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8ADD1342-F51D-4639-91E1-65B28BCF5C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10" r:id="rId3"/>
  </pivotCaches>
</workbook>
</file>

<file path=xl/sharedStrings.xml><?xml version="1.0" encoding="utf-8"?>
<sst xmlns="http://schemas.openxmlformats.org/spreadsheetml/2006/main" count="28237" uniqueCount="3283">
  <si>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</si>
  <si>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</si>
  <si>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</si>
  <si>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</si>
  <si>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</si>
  <si>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</si>
  <si>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</si>
  <si>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</si>
  <si>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</si>
  <si>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</si>
  <si>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</si>
  <si>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</si>
  <si>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</si>
  <si>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</si>
  <si>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</si>
  <si>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</si>
  <si>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</si>
  <si>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</si>
  <si>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</si>
  <si>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</si>
  <si>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</si>
  <si>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</si>
  <si>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</si>
  <si>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</si>
  <si>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2025-01-14</t>
  </si>
  <si>
    <t>09:20:22</t>
  </si>
  <si>
    <t>Entry</t>
  </si>
  <si>
    <t>De-Licensed Area</t>
  </si>
  <si>
    <t>14:13:31</t>
  </si>
  <si>
    <t>Exit</t>
  </si>
  <si>
    <t>14:22:17</t>
  </si>
  <si>
    <t>15:39:42</t>
  </si>
  <si>
    <t>15:46:28</t>
  </si>
  <si>
    <t>f9574c36-4a0f-421d-af2b-214aff8f9ce9</t>
  </si>
  <si>
    <t>7761</t>
  </si>
  <si>
    <t>Somen Murmu</t>
  </si>
  <si>
    <t>09:46:55</t>
  </si>
  <si>
    <t>11:31:15</t>
  </si>
  <si>
    <t>11:36:09</t>
  </si>
  <si>
    <t>11:38:25</t>
  </si>
  <si>
    <t>Licensed Area</t>
  </si>
  <si>
    <t>12:23:47</t>
  </si>
  <si>
    <t>13:03:52</t>
  </si>
  <si>
    <t>13:08:11</t>
  </si>
  <si>
    <t>14:13:25</t>
  </si>
  <si>
    <t>14:22:09</t>
  </si>
  <si>
    <t>15:39:36</t>
  </si>
  <si>
    <t>15:46:24</t>
  </si>
  <si>
    <t>7812e325-fffa-4a7a-9580-b2fba1f6c709</t>
  </si>
  <si>
    <t>9086</t>
  </si>
  <si>
    <t>Dipendra Modi</t>
  </si>
  <si>
    <t>14:13:32</t>
  </si>
  <si>
    <t>14:22:21</t>
  </si>
  <si>
    <t>83e7c6de-719d-49e4-ac57-2a6cb642162a</t>
  </si>
  <si>
    <t>8405</t>
  </si>
  <si>
    <t>Promila Singh</t>
  </si>
  <si>
    <t>09:20:36</t>
  </si>
  <si>
    <t>041e8f11-1111-4eef-8a36-47b1f0ea9984</t>
  </si>
  <si>
    <t>E/P</t>
  </si>
  <si>
    <t>4135</t>
  </si>
  <si>
    <t>Vijeshwar Pratap</t>
  </si>
  <si>
    <t>09:21:42</t>
  </si>
  <si>
    <t>10:29:02</t>
  </si>
  <si>
    <t>10:36:22</t>
  </si>
  <si>
    <t>11:27:41</t>
  </si>
  <si>
    <t>11:32:20</t>
  </si>
  <si>
    <t>12:41:45</t>
  </si>
  <si>
    <t>12:46:23</t>
  </si>
  <si>
    <t>14:23:52</t>
  </si>
  <si>
    <t>14:30:17</t>
  </si>
  <si>
    <t>16:48:00</t>
  </si>
  <si>
    <t>16:53:00</t>
  </si>
  <si>
    <t>17:16:18</t>
  </si>
  <si>
    <t>18:13:44</t>
  </si>
  <si>
    <t>18:15:30</t>
  </si>
  <si>
    <t>18:22:30</t>
  </si>
  <si>
    <t>73286798-f88e-4223-9881-e9542a884273</t>
  </si>
  <si>
    <t>9348</t>
  </si>
  <si>
    <t>Arvind Kumar Chakrawati</t>
  </si>
  <si>
    <t>09:09:44</t>
  </si>
  <si>
    <t>8777b539-aaf4-4374-a596-f624c466a7e5</t>
  </si>
  <si>
    <t>9475</t>
  </si>
  <si>
    <t>Rameshwar Kori</t>
  </si>
  <si>
    <t>07:05:37</t>
  </si>
  <si>
    <t>d500d00c-6f02-44e8-b0b4-134173d4c07f</t>
  </si>
  <si>
    <t>9115</t>
  </si>
  <si>
    <t>Biswajit Chowdhury</t>
  </si>
  <si>
    <t>09:21:21</t>
  </si>
  <si>
    <t>1f682870-91d6-4684-822e-e50352572231</t>
  </si>
  <si>
    <t>17165</t>
  </si>
  <si>
    <t>Trisom Sonkusale</t>
  </si>
  <si>
    <t>07:10:16</t>
  </si>
  <si>
    <t>09:19:48</t>
  </si>
  <si>
    <t>09:26:14</t>
  </si>
  <si>
    <t>11:43:39</t>
  </si>
  <si>
    <t>11:50:18</t>
  </si>
  <si>
    <t>13:45:39</t>
  </si>
  <si>
    <t>13:52:11</t>
  </si>
  <si>
    <t>2d12f167-54e4-4a48-821e-75e932b55287</t>
  </si>
  <si>
    <t>10547</t>
  </si>
  <si>
    <t>Ajay Cheriyan</t>
  </si>
  <si>
    <t>08:02:04</t>
  </si>
  <si>
    <t>08:36:21</t>
  </si>
  <si>
    <t>09:38:34</t>
  </si>
  <si>
    <t>09:43:19</t>
  </si>
  <si>
    <t>18:11:10</t>
  </si>
  <si>
    <t>e5d11ac4-2a3a-4612-bddf-78d2214b7000</t>
  </si>
  <si>
    <t>11233</t>
  </si>
  <si>
    <t>Haveela Pidige</t>
  </si>
  <si>
    <t>15:10:32</t>
  </si>
  <si>
    <t>11514aee-a339-4763-9669-ade194264b5a</t>
  </si>
  <si>
    <t>20970</t>
  </si>
  <si>
    <t>Nikhil Paliwal</t>
  </si>
  <si>
    <t>09:02:28</t>
  </si>
  <si>
    <t>12:26:00</t>
  </si>
  <si>
    <t>17:50:30</t>
  </si>
  <si>
    <t>d94f43d0-7832-4f97-b4e2-cb10bec3049c</t>
  </si>
  <si>
    <t>11323</t>
  </si>
  <si>
    <t>Madhurya Daimari</t>
  </si>
  <si>
    <t>14:23:51</t>
  </si>
  <si>
    <t>14:30:19</t>
  </si>
  <si>
    <t>15:27:40</t>
  </si>
  <si>
    <t>9be0ff88-80a1-4d67-893e-1a90ee262970</t>
  </si>
  <si>
    <t>21014</t>
  </si>
  <si>
    <t>Divjot Singh</t>
  </si>
  <si>
    <t>23:05:46</t>
  </si>
  <si>
    <t>9837b3fe-06c8-4cc8-8325-fb381e137f6b</t>
  </si>
  <si>
    <t>21528</t>
  </si>
  <si>
    <t>Vishal Kumar</t>
  </si>
  <si>
    <t>07:05:59</t>
  </si>
  <si>
    <t>14:59:54</t>
  </si>
  <si>
    <t>15:00:04</t>
  </si>
  <si>
    <t>18:09:52</t>
  </si>
  <si>
    <t>2c857c2c-c5ff-44d1-b34f-4c75280c7d85</t>
  </si>
  <si>
    <t>21970</t>
  </si>
  <si>
    <t>Bhavishya Dehari</t>
  </si>
  <si>
    <t>07:05:31</t>
  </si>
  <si>
    <t>10:14:10</t>
  </si>
  <si>
    <t>10:15:32</t>
  </si>
  <si>
    <t>8a5d9f3a-d55f-4e87-9128-0d731328001f</t>
  </si>
  <si>
    <t>22820</t>
  </si>
  <si>
    <t>Krishan Indoria</t>
  </si>
  <si>
    <t>15:20:30</t>
  </si>
  <si>
    <t>17:07:06</t>
  </si>
  <si>
    <t>17:26:07</t>
  </si>
  <si>
    <t>17:32:03</t>
  </si>
  <si>
    <t>17:34:37</t>
  </si>
  <si>
    <t>19:01:08</t>
  </si>
  <si>
    <t>19:54:20</t>
  </si>
  <si>
    <t>20:01:25</t>
  </si>
  <si>
    <t>20:02:40</t>
  </si>
  <si>
    <t>22:55:51</t>
  </si>
  <si>
    <t>97758acc-d76e-417f-b040-9f3009e251a2</t>
  </si>
  <si>
    <t>22603</t>
  </si>
  <si>
    <t>Avhinash .</t>
  </si>
  <si>
    <t>07:25:01</t>
  </si>
  <si>
    <t>07:26:16</t>
  </si>
  <si>
    <t>23:05:47</t>
  </si>
  <si>
    <t>7abf4f0b-3e82-428f-81e9-c716501ee19c</t>
  </si>
  <si>
    <t>21925</t>
  </si>
  <si>
    <t>Binayak Laskar</t>
  </si>
  <si>
    <t>07:09:35</t>
  </si>
  <si>
    <t>07:11:26</t>
  </si>
  <si>
    <t>13:26:36</t>
  </si>
  <si>
    <t>13:47:38</t>
  </si>
  <si>
    <t>15:23:22</t>
  </si>
  <si>
    <t>ae85329a-f807-4a5a-a284-3f9e7d1773b6</t>
  </si>
  <si>
    <t>22313</t>
  </si>
  <si>
    <t>Baldhasar I</t>
  </si>
  <si>
    <t>15:07:11</t>
  </si>
  <si>
    <t>4c617890-2545-46ab-b8e7-1328ca5b8ab3</t>
  </si>
  <si>
    <t>22742</t>
  </si>
  <si>
    <t>Kapish Shambharkar</t>
  </si>
  <si>
    <t>15:07:13</t>
  </si>
  <si>
    <t>15:08:47</t>
  </si>
  <si>
    <t>21:06:09</t>
  </si>
  <si>
    <t>21:33:32</t>
  </si>
  <si>
    <t>23:27:23</t>
  </si>
  <si>
    <t>9190f970-a4d1-4207-b9c0-8239854741e5</t>
  </si>
  <si>
    <t>22961</t>
  </si>
  <si>
    <t>Manaswi Dhurve</t>
  </si>
  <si>
    <t>15:07:05</t>
  </si>
  <si>
    <t>15:14:27</t>
  </si>
  <si>
    <t>16:56:15</t>
  </si>
  <si>
    <t>17:19:10</t>
  </si>
  <si>
    <t>20:31:28</t>
  </si>
  <si>
    <t>21:23:25</t>
  </si>
  <si>
    <t>22:56:10</t>
  </si>
  <si>
    <t>a17f4a69-0093-4e9a-aa99-0cbb7f73bd30</t>
  </si>
  <si>
    <t>22793</t>
  </si>
  <si>
    <t>Abdul Kadir</t>
  </si>
  <si>
    <t>07:09:57</t>
  </si>
  <si>
    <t>07:21:36</t>
  </si>
  <si>
    <t>09:02:38</t>
  </si>
  <si>
    <t>09:49:40</t>
  </si>
  <si>
    <t>12:44:23</t>
  </si>
  <si>
    <t>13:57:38</t>
  </si>
  <si>
    <t>13:58:54</t>
  </si>
  <si>
    <t>14:32:01</t>
  </si>
  <si>
    <t>413c3600-4600-4823-8671-0163cc204852</t>
  </si>
  <si>
    <t>23008</t>
  </si>
  <si>
    <t>Aswin V B</t>
  </si>
  <si>
    <t>154875f8-3f28-4e2a-985b-443c84f3135d</t>
  </si>
  <si>
    <t>30053</t>
  </si>
  <si>
    <t>Nitin More</t>
  </si>
  <si>
    <t>06:57:42</t>
  </si>
  <si>
    <t>08:00:22</t>
  </si>
  <si>
    <t>12:41:17</t>
  </si>
  <si>
    <t>14:53:21</t>
  </si>
  <si>
    <t>e5bddd6d-a769-45dd-8248-5e789677faf2</t>
  </si>
  <si>
    <t>22628</t>
  </si>
  <si>
    <t>Reeti Srivastava</t>
  </si>
  <si>
    <t>07:09:46</t>
  </si>
  <si>
    <t>08:58:48</t>
  </si>
  <si>
    <t>12:07:53</t>
  </si>
  <si>
    <t>12:48:03</t>
  </si>
  <si>
    <t>14:40:30</t>
  </si>
  <si>
    <t>66b1e224-c207-43af-b1a3-cef9acc1ed28</t>
  </si>
  <si>
    <t>35085</t>
  </si>
  <si>
    <t>Pramod Gharat</t>
  </si>
  <si>
    <t>07:48:04</t>
  </si>
  <si>
    <t>14:55:04</t>
  </si>
  <si>
    <t>41344ab2-8b76-4930-96cd-4634e3baef00</t>
  </si>
  <si>
    <t>35090</t>
  </si>
  <si>
    <t>Rajendra Patil</t>
  </si>
  <si>
    <t>06:57:59</t>
  </si>
  <si>
    <t>14:28:31</t>
  </si>
  <si>
    <t>00d28a48-f559-4735-93d9-5ccaa6b798dd</t>
  </si>
  <si>
    <t>35103</t>
  </si>
  <si>
    <t>Manohar Thakur</t>
  </si>
  <si>
    <t>06:53:45</t>
  </si>
  <si>
    <t>08:01:28</t>
  </si>
  <si>
    <t>08:34:05</t>
  </si>
  <si>
    <t>10:34:27</t>
  </si>
  <si>
    <t>12:32:25</t>
  </si>
  <si>
    <t>14:03:05</t>
  </si>
  <si>
    <t>79c1ddb2-9254-420c-a434-6dc69bbe36c4</t>
  </si>
  <si>
    <t>35095</t>
  </si>
  <si>
    <t>Vijay Patil</t>
  </si>
  <si>
    <t>07:01:59</t>
  </si>
  <si>
    <t>22:56:46</t>
  </si>
  <si>
    <t>0884822a-dd11-4ff4-a9ea-8967f5b1c67d</t>
  </si>
  <si>
    <t>35110</t>
  </si>
  <si>
    <t>Dayaram Patil</t>
  </si>
  <si>
    <t>12:00:34</t>
  </si>
  <si>
    <t>12:31:06</t>
  </si>
  <si>
    <t>14:43:18</t>
  </si>
  <si>
    <t>29404ff7-5f0c-4ca5-98fa-60759dab0afc</t>
  </si>
  <si>
    <t>35115</t>
  </si>
  <si>
    <t>Rajesh Patil</t>
  </si>
  <si>
    <t>07:30:24</t>
  </si>
  <si>
    <t>14:48:39</t>
  </si>
  <si>
    <t>ce10f2ef-6ba7-4f1b-b1f8-bbaa1fc6c36c</t>
  </si>
  <si>
    <t>35123</t>
  </si>
  <si>
    <t>Yadnesh Patil</t>
  </si>
  <si>
    <t>07:02:06</t>
  </si>
  <si>
    <t>22:53:57</t>
  </si>
  <si>
    <t>44ec29b5-acec-4f4e-8ff9-f9ffb4c08d6f</t>
  </si>
  <si>
    <t>35124</t>
  </si>
  <si>
    <t>Chetankumar Patil</t>
  </si>
  <si>
    <t>07:28:38</t>
  </si>
  <si>
    <t>08:39:59</t>
  </si>
  <si>
    <t>09:16:21</t>
  </si>
  <si>
    <t>11:16:16</t>
  </si>
  <si>
    <t>11:42:57</t>
  </si>
  <si>
    <t>80ab77f1-97dc-447a-8a91-a23daa41653c</t>
  </si>
  <si>
    <t>35126</t>
  </si>
  <si>
    <t>Neelkamal Bhoir</t>
  </si>
  <si>
    <t>15:09:11</t>
  </si>
  <si>
    <t>20:21:01</t>
  </si>
  <si>
    <t>22:24:59</t>
  </si>
  <si>
    <t>edffffcd-a8d0-4e4c-8f2b-8397ced903a1</t>
  </si>
  <si>
    <t>35130</t>
  </si>
  <si>
    <t>Ramkrishna Patil</t>
  </si>
  <si>
    <t>07:11:57</t>
  </si>
  <si>
    <t>14:26:32</t>
  </si>
  <si>
    <t>33dde1d8-63d6-45d6-803f-d16834628cfb</t>
  </si>
  <si>
    <t>35128</t>
  </si>
  <si>
    <t>Jagdish Patil</t>
  </si>
  <si>
    <t>22:31:35</t>
  </si>
  <si>
    <t>ebad412a-0279-4c8d-97da-28374315a953</t>
  </si>
  <si>
    <t>35138</t>
  </si>
  <si>
    <t>Prakash Thakur</t>
  </si>
  <si>
    <t>07:12:58</t>
  </si>
  <si>
    <t>08:08:07</t>
  </si>
  <si>
    <t>08:47:27</t>
  </si>
  <si>
    <t>12:04:37</t>
  </si>
  <si>
    <t>12:58:55</t>
  </si>
  <si>
    <t>14:44:56</t>
  </si>
  <si>
    <t>8f4e33c1-b277-4808-9188-1283bda15ccc</t>
  </si>
  <si>
    <t>35139</t>
  </si>
  <si>
    <t>Gopal Thakur</t>
  </si>
  <si>
    <t>15:03:21</t>
  </si>
  <si>
    <t>16:14:28</t>
  </si>
  <si>
    <t>16:56:12</t>
  </si>
  <si>
    <t>19:27:38</t>
  </si>
  <si>
    <t>20:48:25</t>
  </si>
  <si>
    <t>22:08:22</t>
  </si>
  <si>
    <t>099fd46d-03d5-4876-a3fc-71ae80d529ea</t>
  </si>
  <si>
    <t>35141</t>
  </si>
  <si>
    <t>Bhalchandra Mhatre</t>
  </si>
  <si>
    <t>07:00:30</t>
  </si>
  <si>
    <t>07:07:29</t>
  </si>
  <si>
    <t>07:15:40</t>
  </si>
  <si>
    <t>08:28:54</t>
  </si>
  <si>
    <t>13:55:52</t>
  </si>
  <si>
    <t>14:40:35</t>
  </si>
  <si>
    <t>ebb4f4f6-b2dc-4303-841d-4328acff4671</t>
  </si>
  <si>
    <t>35146</t>
  </si>
  <si>
    <t>Gajanan Gharat</t>
  </si>
  <si>
    <t>14:48:18</t>
  </si>
  <si>
    <t>16:20:25</t>
  </si>
  <si>
    <t>16:45:05</t>
  </si>
  <si>
    <t>19:59:07</t>
  </si>
  <si>
    <t>21:16:45</t>
  </si>
  <si>
    <t>22:58:14</t>
  </si>
  <si>
    <t>750301e6-7b22-4f5d-8627-1fc031608444</t>
  </si>
  <si>
    <t>35153</t>
  </si>
  <si>
    <t>Anant Gharat</t>
  </si>
  <si>
    <t>15:02:37</t>
  </si>
  <si>
    <t>d1bd097f-4600-4108-8e22-942f2a9ce575</t>
  </si>
  <si>
    <t>35151</t>
  </si>
  <si>
    <t>Manoj Patil</t>
  </si>
  <si>
    <t>15:03:51</t>
  </si>
  <si>
    <t>16:34:36</t>
  </si>
  <si>
    <t>17:27:49</t>
  </si>
  <si>
    <t>726cb519-2a2a-4739-881a-0c60827abfa6</t>
  </si>
  <si>
    <t>35163</t>
  </si>
  <si>
    <t>Krishna Kadu</t>
  </si>
  <si>
    <t>13:43:42</t>
  </si>
  <si>
    <t>4b1259e7-a9ac-4439-a118-c9b8cbee02f4</t>
  </si>
  <si>
    <t>35157</t>
  </si>
  <si>
    <t>Hemant Mhatre</t>
  </si>
  <si>
    <t>14:59:26</t>
  </si>
  <si>
    <t>15:59:25</t>
  </si>
  <si>
    <t>16:27:32</t>
  </si>
  <si>
    <t>20:04:01</t>
  </si>
  <si>
    <t>21:39:02</t>
  </si>
  <si>
    <t>21:57:46</t>
  </si>
  <si>
    <t>ceb5b84b-edc9-4534-a8aa-3b5a05852d12</t>
  </si>
  <si>
    <t>35165</t>
  </si>
  <si>
    <t>Ashok Patil</t>
  </si>
  <si>
    <t>14:49:57</t>
  </si>
  <si>
    <t>16:08:03</t>
  </si>
  <si>
    <t>16:34:34</t>
  </si>
  <si>
    <t>aef1d039-8933-4c29-b755-24602868e0fa</t>
  </si>
  <si>
    <t>35182</t>
  </si>
  <si>
    <t>Dinanath Patil</t>
  </si>
  <si>
    <t>15:21:35</t>
  </si>
  <si>
    <t>21:00:52</t>
  </si>
  <si>
    <t>22:28:08</t>
  </si>
  <si>
    <t>7303ff65-7979-4b8f-aa57-e1c10de65d84</t>
  </si>
  <si>
    <t>35164</t>
  </si>
  <si>
    <t>Vijay Mokal</t>
  </si>
  <si>
    <t>06:28:17</t>
  </si>
  <si>
    <t>75ce059c-bccd-4847-bd00-97e03aec235b</t>
  </si>
  <si>
    <t>35222</t>
  </si>
  <si>
    <t>Sadanand Gharat</t>
  </si>
  <si>
    <t>08:20:43</t>
  </si>
  <si>
    <t>08:42:28</t>
  </si>
  <si>
    <t>09:37:17</t>
  </si>
  <si>
    <t>10:28:45</t>
  </si>
  <si>
    <t>11:30:20</t>
  </si>
  <si>
    <t>12:09:16</t>
  </si>
  <si>
    <t>13:09:55</t>
  </si>
  <si>
    <t>13:41:18</t>
  </si>
  <si>
    <t>13:42:31</t>
  </si>
  <si>
    <t>13:45:13</t>
  </si>
  <si>
    <t>14:00:08</t>
  </si>
  <si>
    <t>14:19:18</t>
  </si>
  <si>
    <t>8856819c-1c87-4635-bdbd-577062ae99dd</t>
  </si>
  <si>
    <t>35169</t>
  </si>
  <si>
    <t>Sajjan Gharat</t>
  </si>
  <si>
    <t>10:35:51</t>
  </si>
  <si>
    <t>11:26:27</t>
  </si>
  <si>
    <t>535b98dd-be10-41d9-9b1e-da9e5b82da7a</t>
  </si>
  <si>
    <t>35227</t>
  </si>
  <si>
    <t>Popat Mahadik</t>
  </si>
  <si>
    <t>15:10:30</t>
  </si>
  <si>
    <t>15:12:53</t>
  </si>
  <si>
    <t>17:34:44</t>
  </si>
  <si>
    <t>18:14:20</t>
  </si>
  <si>
    <t>20:09:18</t>
  </si>
  <si>
    <t>21:00:46</t>
  </si>
  <si>
    <t>4b2b0ba1-0902-4a4b-8e01-4e40477c1ff6</t>
  </si>
  <si>
    <t>35358</t>
  </si>
  <si>
    <t>Chandravilas Gharat</t>
  </si>
  <si>
    <t>10:06:37</t>
  </si>
  <si>
    <t>10:09:02</t>
  </si>
  <si>
    <t>ae61038b-e669-4a81-bd34-8170e349c49b</t>
  </si>
  <si>
    <t>35379</t>
  </si>
  <si>
    <t>Purushottam Ghosh</t>
  </si>
  <si>
    <t>07:04:39</t>
  </si>
  <si>
    <t>07:10:26</t>
  </si>
  <si>
    <t>09:51:00</t>
  </si>
  <si>
    <t>13:26:45</t>
  </si>
  <si>
    <t>14:59:02</t>
  </si>
  <si>
    <t>7bb2047c-0b68-42c6-8256-5c82ddf1d51d</t>
  </si>
  <si>
    <t>35228</t>
  </si>
  <si>
    <t>Haresh Mhatre</t>
  </si>
  <si>
    <t>07:36:35</t>
  </si>
  <si>
    <t>09:50:04</t>
  </si>
  <si>
    <t>10:22:51</t>
  </si>
  <si>
    <t>11:36:48</t>
  </si>
  <si>
    <t>11:45:35</t>
  </si>
  <si>
    <t>11:51:45</t>
  </si>
  <si>
    <t>12:04:14</t>
  </si>
  <si>
    <t>15:08:20</t>
  </si>
  <si>
    <t>923cec12-e832-454d-848d-968f326e7676</t>
  </si>
  <si>
    <t>35461</t>
  </si>
  <si>
    <t>Mandar Gharat</t>
  </si>
  <si>
    <t>14:52:54</t>
  </si>
  <si>
    <t>14:53:00</t>
  </si>
  <si>
    <t>18:53:45</t>
  </si>
  <si>
    <t>19:21:53</t>
  </si>
  <si>
    <t>21:47:04</t>
  </si>
  <si>
    <t>311861c0-ad71-44c6-b33c-026b03ddad09</t>
  </si>
  <si>
    <t>35463</t>
  </si>
  <si>
    <t>Suresh Patil</t>
  </si>
  <si>
    <t>15:03:15</t>
  </si>
  <si>
    <t>16:59:34</t>
  </si>
  <si>
    <t>20:03:45</t>
  </si>
  <si>
    <t>1935ef83-f098-4fbb-846e-cd768e441317</t>
  </si>
  <si>
    <t>35468</t>
  </si>
  <si>
    <t>Chandrakant Thakur</t>
  </si>
  <si>
    <t>07:03:42</t>
  </si>
  <si>
    <t>14:52:14</t>
  </si>
  <si>
    <t>e17ac22c-0146-4ffd-9fd1-76e3c7d4d164</t>
  </si>
  <si>
    <t>35465</t>
  </si>
  <si>
    <t>Vijay Gharat</t>
  </si>
  <si>
    <t>07:07:52</t>
  </si>
  <si>
    <t>08:08:11</t>
  </si>
  <si>
    <t>09:11:41</t>
  </si>
  <si>
    <t>12:02:36</t>
  </si>
  <si>
    <t>13:12:34</t>
  </si>
  <si>
    <t>14:41:28</t>
  </si>
  <si>
    <t>6aa191cc-c6b0-422a-8635-562bf44c3712</t>
  </si>
  <si>
    <t>35467</t>
  </si>
  <si>
    <t>Bhalchandra Gharat</t>
  </si>
  <si>
    <t>15:31:12</t>
  </si>
  <si>
    <t>16:27:41</t>
  </si>
  <si>
    <t>16:55:30</t>
  </si>
  <si>
    <t>22:26:08</t>
  </si>
  <si>
    <t>265d842a-7d13-494a-92cb-00dd5261bd84</t>
  </si>
  <si>
    <t>35470</t>
  </si>
  <si>
    <t>Gajanan Thakur</t>
  </si>
  <si>
    <t>06:54:23</t>
  </si>
  <si>
    <t>07:59:05</t>
  </si>
  <si>
    <t>07:59:10</t>
  </si>
  <si>
    <t>08:27:39</t>
  </si>
  <si>
    <t>0cff4ee1-e099-43b4-aa95-b3d2a904cd7c</t>
  </si>
  <si>
    <t>35495</t>
  </si>
  <si>
    <t>Pradeep Thakur</t>
  </si>
  <si>
    <t>14:55:40</t>
  </si>
  <si>
    <t>16:08:07</t>
  </si>
  <si>
    <t>16:59:38</t>
  </si>
  <si>
    <t>20:03:48</t>
  </si>
  <si>
    <t>e4d3ed44-347a-4613-a694-9b176c7a9a6e</t>
  </si>
  <si>
    <t>35469</t>
  </si>
  <si>
    <t>Dharmendra Mhatre</t>
  </si>
  <si>
    <t>16:16:56</t>
  </si>
  <si>
    <t>22:51:56</t>
  </si>
  <si>
    <t>89f2ff5e-c1f5-41cf-a0fc-85ad787e7a3f</t>
  </si>
  <si>
    <t>35496</t>
  </si>
  <si>
    <t>Sanjay Mhatre</t>
  </si>
  <si>
    <t>07:03:51</t>
  </si>
  <si>
    <t>08:14:53</t>
  </si>
  <si>
    <t>08:37:11</t>
  </si>
  <si>
    <t>12:46:46</t>
  </si>
  <si>
    <t>13:24:14</t>
  </si>
  <si>
    <t>14:36:09</t>
  </si>
  <si>
    <t>d0b7ec63-b6ac-4c8e-b3a6-6e3ca85d2cbb</t>
  </si>
  <si>
    <t>35499</t>
  </si>
  <si>
    <t>Umesh Patil</t>
  </si>
  <si>
    <t>07:04:17</t>
  </si>
  <si>
    <t>08:07:31</t>
  </si>
  <si>
    <t>09:06:51</t>
  </si>
  <si>
    <t>11:59:21</t>
  </si>
  <si>
    <t>12:59:06</t>
  </si>
  <si>
    <t>14:36:54</t>
  </si>
  <si>
    <t>40cf840b-37e5-4816-8664-aa4a7e85b174</t>
  </si>
  <si>
    <t>35501</t>
  </si>
  <si>
    <t>Changu Wak</t>
  </si>
  <si>
    <t>08:13:27</t>
  </si>
  <si>
    <t>08:40:00</t>
  </si>
  <si>
    <t>08:40:04</t>
  </si>
  <si>
    <t>12:07:34</t>
  </si>
  <si>
    <t>ce3fe2ff-1feb-485c-bb82-6e860903aa73</t>
  </si>
  <si>
    <t>35517</t>
  </si>
  <si>
    <t>Yogesh Thakur</t>
  </si>
  <si>
    <t>15:18:38</t>
  </si>
  <si>
    <t>15:36:45</t>
  </si>
  <si>
    <t>19:52:19</t>
  </si>
  <si>
    <t>21:30:15</t>
  </si>
  <si>
    <t>47d1456c-c848-4a3f-84c4-43cb2345e833</t>
  </si>
  <si>
    <t>35518</t>
  </si>
  <si>
    <t>Ganpat Thakur</t>
  </si>
  <si>
    <t>07:07:05</t>
  </si>
  <si>
    <t>08:14:06</t>
  </si>
  <si>
    <t>09:26:07</t>
  </si>
  <si>
    <t>12:04:29</t>
  </si>
  <si>
    <t>13:10:28</t>
  </si>
  <si>
    <t>14:44:08</t>
  </si>
  <si>
    <t>4fa70fd3-9e49-43f9-8c45-d571641af9b9</t>
  </si>
  <si>
    <t>35548</t>
  </si>
  <si>
    <t>Hiraman Hindole</t>
  </si>
  <si>
    <t>15:01:57</t>
  </si>
  <si>
    <t>917c1fc9-4de7-4e34-bd76-dc454b7bdad5</t>
  </si>
  <si>
    <t>35547</t>
  </si>
  <si>
    <t>Raghunath Wak</t>
  </si>
  <si>
    <t>14:56:43</t>
  </si>
  <si>
    <t>16:00:46</t>
  </si>
  <si>
    <t>16:34:22</t>
  </si>
  <si>
    <t>20:06:55</t>
  </si>
  <si>
    <t>d1c57e6d-7258-420a-8b31-ec5b5ef437bd</t>
  </si>
  <si>
    <t>35549</t>
  </si>
  <si>
    <t>Kiran Bhagat</t>
  </si>
  <si>
    <t>14:54:44</t>
  </si>
  <si>
    <t>19:58:01</t>
  </si>
  <si>
    <t>20:55:55</t>
  </si>
  <si>
    <t>21:47:00</t>
  </si>
  <si>
    <t>8719b6ab-bf3d-49d3-a8d6-99f2010466ac</t>
  </si>
  <si>
    <t>35550</t>
  </si>
  <si>
    <t>Khandeshwar Patil</t>
  </si>
  <si>
    <t>07:09:30</t>
  </si>
  <si>
    <t>12:08:10</t>
  </si>
  <si>
    <t>12:08:17</t>
  </si>
  <si>
    <t>12:28:32</t>
  </si>
  <si>
    <t>dea3644f-ff27-4747-8051-b3a7150db2fb</t>
  </si>
  <si>
    <t>35552</t>
  </si>
  <si>
    <t>Pravin Patil</t>
  </si>
  <si>
    <t>18:57:10</t>
  </si>
  <si>
    <t>20:05:12</t>
  </si>
  <si>
    <t>22:25:07</t>
  </si>
  <si>
    <t>8d56e303-23c5-483d-88c1-f2a6979b7bec</t>
  </si>
  <si>
    <t>35553</t>
  </si>
  <si>
    <t>Pradeep Patil</t>
  </si>
  <si>
    <t>06:53:05</t>
  </si>
  <si>
    <t>07:59:02</t>
  </si>
  <si>
    <t>08:27:36</t>
  </si>
  <si>
    <t>11:58:52</t>
  </si>
  <si>
    <t>12:54:45</t>
  </si>
  <si>
    <t>14:45:21</t>
  </si>
  <si>
    <t>1834fc65-8226-41fa-be5b-9ed2731d6d32</t>
  </si>
  <si>
    <t>35556</t>
  </si>
  <si>
    <t>Navneet Patil</t>
  </si>
  <si>
    <t>06:35:31</t>
  </si>
  <si>
    <t>22:53:56</t>
  </si>
  <si>
    <t>2d42ee67-fa25-415a-a3d6-58b191f8296b</t>
  </si>
  <si>
    <t>35551</t>
  </si>
  <si>
    <t>Pran Gharat</t>
  </si>
  <si>
    <t>07:05:32</t>
  </si>
  <si>
    <t>08:38:14</t>
  </si>
  <si>
    <t>11:59:25</t>
  </si>
  <si>
    <t>13:05:53</t>
  </si>
  <si>
    <t>e9e7acde-844a-46b1-9c28-df516bc231ee</t>
  </si>
  <si>
    <t>35557</t>
  </si>
  <si>
    <t>15:12:28</t>
  </si>
  <si>
    <t>15:36:47</t>
  </si>
  <si>
    <t>15:36:50</t>
  </si>
  <si>
    <t>18:00:06</t>
  </si>
  <si>
    <t>18:01:54</t>
  </si>
  <si>
    <t>48ab660a-8c2c-4d93-9849-c5190dd1ce84</t>
  </si>
  <si>
    <t>35564</t>
  </si>
  <si>
    <t>Manoj Mhatre</t>
  </si>
  <si>
    <t>07:03:56</t>
  </si>
  <si>
    <t>08:19:06</t>
  </si>
  <si>
    <t>08:38:57</t>
  </si>
  <si>
    <t>14:52:34</t>
  </si>
  <si>
    <t>ef5ef34b-a881-41af-838d-2d4ec0b7d599</t>
  </si>
  <si>
    <t>35555</t>
  </si>
  <si>
    <t>Narayan Lande</t>
  </si>
  <si>
    <t>09:10:10</t>
  </si>
  <si>
    <t>10:26:52</t>
  </si>
  <si>
    <t>deec2244-7efb-4053-98c8-9b07782a81b9</t>
  </si>
  <si>
    <t>35608</t>
  </si>
  <si>
    <t>Ajay Mumbaikar</t>
  </si>
  <si>
    <t>15:08:31</t>
  </si>
  <si>
    <t>15:13:34</t>
  </si>
  <si>
    <t>15:18:27</t>
  </si>
  <si>
    <t>16:22:25</t>
  </si>
  <si>
    <t>18:48:32</t>
  </si>
  <si>
    <t>20:23:52</t>
  </si>
  <si>
    <t>97fb223d-4a1d-472f-adc5-9c3097529fc2</t>
  </si>
  <si>
    <t>35673</t>
  </si>
  <si>
    <t>Mahendra Gharat</t>
  </si>
  <si>
    <t>18:48:30</t>
  </si>
  <si>
    <t>20:23:50</t>
  </si>
  <si>
    <t>64588677-8c1c-4f31-9175-91e76d3329e0</t>
  </si>
  <si>
    <t>35676</t>
  </si>
  <si>
    <t>Vaijanath Mhatre</t>
  </si>
  <si>
    <t>15:03:48</t>
  </si>
  <si>
    <t>19:36:49</t>
  </si>
  <si>
    <t>20:14:27</t>
  </si>
  <si>
    <t>21:54:59</t>
  </si>
  <si>
    <t>8e899910-42d9-4983-9a11-2322f6aa7426</t>
  </si>
  <si>
    <t>35679</t>
  </si>
  <si>
    <t>Ramesh Patil</t>
  </si>
  <si>
    <t>07:04:01</t>
  </si>
  <si>
    <t>07:07:42</t>
  </si>
  <si>
    <t>14:46:19</t>
  </si>
  <si>
    <t>14:57:45</t>
  </si>
  <si>
    <t>1aa79c19-f75d-4a72-a6a4-0e012fd5a5b3</t>
  </si>
  <si>
    <t>35677</t>
  </si>
  <si>
    <t>Liladhar Patil</t>
  </si>
  <si>
    <t>06:57:56</t>
  </si>
  <si>
    <t>08:05:50</t>
  </si>
  <si>
    <t>08:47:54</t>
  </si>
  <si>
    <t>c9b724c9-e319-4a23-b606-edfb54545cd2</t>
  </si>
  <si>
    <t>35719</t>
  </si>
  <si>
    <t>Mahesh Patil</t>
  </si>
  <si>
    <t>06:58:49</t>
  </si>
  <si>
    <t>08:13:26</t>
  </si>
  <si>
    <t>09:13:01</t>
  </si>
  <si>
    <t>11:43:41</t>
  </si>
  <si>
    <t>12:32:28</t>
  </si>
  <si>
    <t>14:41:27</t>
  </si>
  <si>
    <t>f5baaa55-29d8-4b95-91f3-83f770298df7</t>
  </si>
  <si>
    <t>35721</t>
  </si>
  <si>
    <t>Naresh Gharat</t>
  </si>
  <si>
    <t>05:58:08</t>
  </si>
  <si>
    <t>ba222b80-8074-4234-9930-008e8c15c3b7</t>
  </si>
  <si>
    <t>35722</t>
  </si>
  <si>
    <t>Rajendra Thakur</t>
  </si>
  <si>
    <t>07:35:36</t>
  </si>
  <si>
    <t>08:21:39</t>
  </si>
  <si>
    <t>09:59:31</t>
  </si>
  <si>
    <t>12:37:41</t>
  </si>
  <si>
    <t>13:09:56</t>
  </si>
  <si>
    <t>13:55:50</t>
  </si>
  <si>
    <t>fc53f0fc-279a-4d5d-9162-47e5e8962cea</t>
  </si>
  <si>
    <t>35725</t>
  </si>
  <si>
    <t>Mahesh Thakur</t>
  </si>
  <si>
    <t>14:57:12</t>
  </si>
  <si>
    <t>22:59:55</t>
  </si>
  <si>
    <t>f125a372-e409-424e-a16e-c0b53238b87f</t>
  </si>
  <si>
    <t>35720</t>
  </si>
  <si>
    <t>Sharad Thakur</t>
  </si>
  <si>
    <t>14:54:14</t>
  </si>
  <si>
    <t>15:59:30</t>
  </si>
  <si>
    <t>17:35:01</t>
  </si>
  <si>
    <t>92741fc2-a008-4068-9cb7-a30649991e66</t>
  </si>
  <si>
    <t>35732</t>
  </si>
  <si>
    <t>Tulshidas Mhatre</t>
  </si>
  <si>
    <t>20:03:56</t>
  </si>
  <si>
    <t>e47d331e-c029-42ad-9847-acfa39c74fb5</t>
  </si>
  <si>
    <t>35728</t>
  </si>
  <si>
    <t>Prafulla Thakur</t>
  </si>
  <si>
    <t>07:10:44</t>
  </si>
  <si>
    <t>09:09:50</t>
  </si>
  <si>
    <t>9afe1129-e534-4bec-be6f-e10f00e1ec9c</t>
  </si>
  <si>
    <t>35727</t>
  </si>
  <si>
    <t>Bharat Thakur</t>
  </si>
  <si>
    <t>14:51:31</t>
  </si>
  <si>
    <t>15:59:26</t>
  </si>
  <si>
    <t>16:27:36</t>
  </si>
  <si>
    <t>19:58:03</t>
  </si>
  <si>
    <t>21:38:33</t>
  </si>
  <si>
    <t>479c24c8-dc4d-40f2-b54e-65a6f3d33901</t>
  </si>
  <si>
    <t>35724</t>
  </si>
  <si>
    <t>Dileep Thakur</t>
  </si>
  <si>
    <t>08:08:14</t>
  </si>
  <si>
    <t>08:54:32</t>
  </si>
  <si>
    <t>11:58:51</t>
  </si>
  <si>
    <t>13:02:16</t>
  </si>
  <si>
    <t>13:47:20</t>
  </si>
  <si>
    <t>623e7153-41b4-4a79-891c-e74195282f0d</t>
  </si>
  <si>
    <t>35729</t>
  </si>
  <si>
    <t>06:59:21</t>
  </si>
  <si>
    <t>14:43:07</t>
  </si>
  <si>
    <t>e5245226-860d-433f-a47f-ff9f34902240</t>
  </si>
  <si>
    <t>35738</t>
  </si>
  <si>
    <t>Hiraman Thakur</t>
  </si>
  <si>
    <t>22:30:54</t>
  </si>
  <si>
    <t>34226d73-b87e-4073-bb9b-ed908db14d57</t>
  </si>
  <si>
    <t>35763</t>
  </si>
  <si>
    <t>Yayati Thakur</t>
  </si>
  <si>
    <t>07:12:38</t>
  </si>
  <si>
    <t>07:52:21</t>
  </si>
  <si>
    <t>09:09:46</t>
  </si>
  <si>
    <t>12:01:59</t>
  </si>
  <si>
    <t>357ba6ed-7752-4309-842b-c9003ffbc6cc</t>
  </si>
  <si>
    <t>35739</t>
  </si>
  <si>
    <t>Navneet Mhatre</t>
  </si>
  <si>
    <t>06:16:32</t>
  </si>
  <si>
    <t>22:59:21</t>
  </si>
  <si>
    <t>60f3894c-6b44-49fb-8839-7e899144fd33</t>
  </si>
  <si>
    <t>35764</t>
  </si>
  <si>
    <t>Jitendra Mhatre</t>
  </si>
  <si>
    <t>07:15:08</t>
  </si>
  <si>
    <t>08:14:54</t>
  </si>
  <si>
    <t>08:38:19</t>
  </si>
  <si>
    <t>12:46:50</t>
  </si>
  <si>
    <t>13:12:21</t>
  </si>
  <si>
    <t>14:53:11</t>
  </si>
  <si>
    <t>f96fb0c0-f3b9-42cd-823f-3417e4a394a4</t>
  </si>
  <si>
    <t>35765</t>
  </si>
  <si>
    <t>Rajesh Mhatre</t>
  </si>
  <si>
    <t>14:55:28</t>
  </si>
  <si>
    <t>18:53:43</t>
  </si>
  <si>
    <t>19:21:50</t>
  </si>
  <si>
    <t>20:15:52</t>
  </si>
  <si>
    <t>20:55:52</t>
  </si>
  <si>
    <t>22:39:04</t>
  </si>
  <si>
    <t>e18e398e-2c1c-42af-921b-afef0d907587</t>
  </si>
  <si>
    <t>55902</t>
  </si>
  <si>
    <t>Jasbir Singh</t>
  </si>
  <si>
    <t>15:11:07</t>
  </si>
  <si>
    <t>15:12:35</t>
  </si>
  <si>
    <t>19:29:35</t>
  </si>
  <si>
    <t>23:25:26</t>
  </si>
  <si>
    <t>704ede19-c249-4be8-98e0-285b9f9b86e1</t>
  </si>
  <si>
    <t>22971</t>
  </si>
  <si>
    <t>Lokesh Gangwal</t>
  </si>
  <si>
    <t>14:31:30</t>
  </si>
  <si>
    <t>15:30:51</t>
  </si>
  <si>
    <t>15:32:38</t>
  </si>
  <si>
    <t>15:36:29</t>
  </si>
  <si>
    <t>23:24:21</t>
  </si>
  <si>
    <t>e56a8a1d-7bed-4150-937b-971651abbdfd</t>
  </si>
  <si>
    <t>22994</t>
  </si>
  <si>
    <t>Arpit Jha</t>
  </si>
  <si>
    <t>16:47:48</t>
  </si>
  <si>
    <t>16:51:59</t>
  </si>
  <si>
    <t>5088a6f0-fd38-417f-bfe5-fe95246f92d5</t>
  </si>
  <si>
    <t>35129</t>
  </si>
  <si>
    <t>Suresh Thakur</t>
  </si>
  <si>
    <t>07:08:26</t>
  </si>
  <si>
    <t>12:20:30</t>
  </si>
  <si>
    <t>13:23:32</t>
  </si>
  <si>
    <t>4016d244-7a3b-49fa-997e-fc77257aab51</t>
  </si>
  <si>
    <t>1200249</t>
  </si>
  <si>
    <t>Mayur Patil</t>
  </si>
  <si>
    <t>CONTRACTOR</t>
  </si>
  <si>
    <t>07:24:10</t>
  </si>
  <si>
    <t>07:24:35</t>
  </si>
  <si>
    <t>09:05:27</t>
  </si>
  <si>
    <t>09:45:34</t>
  </si>
  <si>
    <t>11:50:37</t>
  </si>
  <si>
    <t>13:11:27</t>
  </si>
  <si>
    <t>14:39:49</t>
  </si>
  <si>
    <t>6bf8d72a-798d-4f8b-a398-529553c203f6</t>
  </si>
  <si>
    <t>1200183</t>
  </si>
  <si>
    <t>Chetan Gharat</t>
  </si>
  <si>
    <t>08:54:54</t>
  </si>
  <si>
    <t>09:06:47</t>
  </si>
  <si>
    <t>09:08:51</t>
  </si>
  <si>
    <t>09:55:04</t>
  </si>
  <si>
    <t>10:00:20</t>
  </si>
  <si>
    <t>10:39:36</t>
  </si>
  <si>
    <t>10:42:13</t>
  </si>
  <si>
    <t>10:46:14</t>
  </si>
  <si>
    <t>10:55:54</t>
  </si>
  <si>
    <t>11:42:59</t>
  </si>
  <si>
    <t>11:51:16</t>
  </si>
  <si>
    <t>12:33:28</t>
  </si>
  <si>
    <t>14:34:21</t>
  </si>
  <si>
    <t>14:39:41</t>
  </si>
  <si>
    <t>14:47:10</t>
  </si>
  <si>
    <t>15:30:52</t>
  </si>
  <si>
    <t>15:41:14</t>
  </si>
  <si>
    <t>17:16:42</t>
  </si>
  <si>
    <t>17:21:08</t>
  </si>
  <si>
    <t>17:25:11</t>
  </si>
  <si>
    <t>a4f1c6df-2ca1-4f37-821b-a94b6e7996b5</t>
  </si>
  <si>
    <t>1106055</t>
  </si>
  <si>
    <t>Ganesh Patil</t>
  </si>
  <si>
    <t>08:45:52</t>
  </si>
  <si>
    <t>09:10:35</t>
  </si>
  <si>
    <t>546c61c4-b3f1-4acc-a354-c054393f12a9</t>
  </si>
  <si>
    <t>1200192</t>
  </si>
  <si>
    <t>Dinesh Mhatre</t>
  </si>
  <si>
    <t>09:20:24</t>
  </si>
  <si>
    <t>09:20:51</t>
  </si>
  <si>
    <t>10:34:13</t>
  </si>
  <si>
    <t>10:45:06</t>
  </si>
  <si>
    <t>10:50:37</t>
  </si>
  <si>
    <t>10:55:22</t>
  </si>
  <si>
    <t>8773f7e5-837d-49ed-8454-8b5f066d54b4</t>
  </si>
  <si>
    <t>1200069</t>
  </si>
  <si>
    <t>Krushna Patil</t>
  </si>
  <si>
    <t>08:51:57</t>
  </si>
  <si>
    <t>09:07:38</t>
  </si>
  <si>
    <t>15:31:29</t>
  </si>
  <si>
    <t>16:25:19</t>
  </si>
  <si>
    <t>16:52:41</t>
  </si>
  <si>
    <t>fa9bb150-b46f-41bc-9e14-65be5831c0fc</t>
  </si>
  <si>
    <t>1200471</t>
  </si>
  <si>
    <t>Siddhesh Patil</t>
  </si>
  <si>
    <t>17:01:31</t>
  </si>
  <si>
    <t>3788172a-13d4-4c50-a70e-38c5351398a4</t>
  </si>
  <si>
    <t>1200462</t>
  </si>
  <si>
    <t>Pralhad Thali</t>
  </si>
  <si>
    <t>09:33:48</t>
  </si>
  <si>
    <t>09:34:10</t>
  </si>
  <si>
    <t>09af75ed-8904-4361-93a1-09f0d1ea3f9d</t>
  </si>
  <si>
    <t>1200457</t>
  </si>
  <si>
    <t>Sanket Mhatre</t>
  </si>
  <si>
    <t>09:25:25</t>
  </si>
  <si>
    <t>15:32:55</t>
  </si>
  <si>
    <t>15:41:53</t>
  </si>
  <si>
    <t>16:36:19</t>
  </si>
  <si>
    <t>7bfe8672-012c-4092-b58e-be4f678e058f</t>
  </si>
  <si>
    <t>1200235</t>
  </si>
  <si>
    <t>14:46:50</t>
  </si>
  <si>
    <t>22:54:17</t>
  </si>
  <si>
    <t>ef3c0523-1b8a-4dd7-b636-23758c542c02</t>
  </si>
  <si>
    <t>1200143</t>
  </si>
  <si>
    <t>Lukesh Gharat</t>
  </si>
  <si>
    <t>16:42:40</t>
  </si>
  <si>
    <t>16:48:31</t>
  </si>
  <si>
    <t>18:05:50</t>
  </si>
  <si>
    <t>79dc4a54-71ed-4645-bc27-51524a988ea9</t>
  </si>
  <si>
    <t>1200097</t>
  </si>
  <si>
    <t>Dilip Bhomble</t>
  </si>
  <si>
    <t>09:11:45</t>
  </si>
  <si>
    <t>09:11:49</t>
  </si>
  <si>
    <t>17:07:12</t>
  </si>
  <si>
    <t>97d8168e-0177-4ea6-a2ff-dd0f5d94923e</t>
  </si>
  <si>
    <t>1200149</t>
  </si>
  <si>
    <t>Ajim Pyati</t>
  </si>
  <si>
    <t>9539c2cc-7228-42bf-ae21-fbe926586b8c</t>
  </si>
  <si>
    <t>1200237</t>
  </si>
  <si>
    <t>Prasad Patil</t>
  </si>
  <si>
    <t>22:57:31</t>
  </si>
  <si>
    <t>9d7b2115-ddee-4843-83c2-167f46d999c1</t>
  </si>
  <si>
    <t>1200238</t>
  </si>
  <si>
    <t>Dilip Kumar</t>
  </si>
  <si>
    <t>14:51:56</t>
  </si>
  <si>
    <t>22:55:35</t>
  </si>
  <si>
    <t>22:57:01</t>
  </si>
  <si>
    <t>31910ac0-6ede-45b3-990b-d3f0bb21f158</t>
  </si>
  <si>
    <t>1200121</t>
  </si>
  <si>
    <t>Dhruv Thakur</t>
  </si>
  <si>
    <t>16:48:40</t>
  </si>
  <si>
    <t>17:53:47</t>
  </si>
  <si>
    <t>18:05:35</t>
  </si>
  <si>
    <t>18:25:28</t>
  </si>
  <si>
    <t>f6415c7f-7f1e-4083-92d3-b14a7a5de411</t>
  </si>
  <si>
    <t>1200059</t>
  </si>
  <si>
    <t>Nalini Thakur</t>
  </si>
  <si>
    <t>09:05:55</t>
  </si>
  <si>
    <t>09:24:40</t>
  </si>
  <si>
    <t>17:21:15</t>
  </si>
  <si>
    <t>17:26:38</t>
  </si>
  <si>
    <t>eb791d07-eaa0-43cf-b3c1-9035108dde43</t>
  </si>
  <si>
    <t>1200242</t>
  </si>
  <si>
    <t>Indra Gurung</t>
  </si>
  <si>
    <t>21:41:31</t>
  </si>
  <si>
    <t>21:45:53</t>
  </si>
  <si>
    <t>13bd3b12-5509-4475-8b36-37d85cc00b21</t>
  </si>
  <si>
    <t>1200054</t>
  </si>
  <si>
    <t>Changuna Mhatre</t>
  </si>
  <si>
    <t>09:05:50</t>
  </si>
  <si>
    <t>09:24:25</t>
  </si>
  <si>
    <t>17:25:20</t>
  </si>
  <si>
    <t>7a183e76-62f9-4571-9b63-11e25f199ad5</t>
  </si>
  <si>
    <t>1200061</t>
  </si>
  <si>
    <t>Sulochana Gawand</t>
  </si>
  <si>
    <t>09:06:00</t>
  </si>
  <si>
    <t>09:24:44</t>
  </si>
  <si>
    <t>09:31:02</t>
  </si>
  <si>
    <t>09:36:02</t>
  </si>
  <si>
    <t>17:21:09</t>
  </si>
  <si>
    <t>17:26:19</t>
  </si>
  <si>
    <t>0d88fb3d-42e0-4349-b26c-ab38c444d9b3</t>
  </si>
  <si>
    <t>1200065</t>
  </si>
  <si>
    <t>Bharti Gawand</t>
  </si>
  <si>
    <t>09:05:17</t>
  </si>
  <si>
    <t>17:22:57</t>
  </si>
  <si>
    <t>b6e92bf4-6f50-4823-9286-9e7b528056cc</t>
  </si>
  <si>
    <t>1200241</t>
  </si>
  <si>
    <t>Chetan Mhatre</t>
  </si>
  <si>
    <t>22:56:04</t>
  </si>
  <si>
    <t>a73df137-bd68-4a3d-b3ff-eea8e294011a</t>
  </si>
  <si>
    <t>1200246</t>
  </si>
  <si>
    <t>Suraj Bhoir</t>
  </si>
  <si>
    <t>14:50:22</t>
  </si>
  <si>
    <t>18:58:13</t>
  </si>
  <si>
    <t>19:30:26</t>
  </si>
  <si>
    <t>22:56:19</t>
  </si>
  <si>
    <t>fd5421c8-3d04-4396-a212-0f2a54f81e27</t>
  </si>
  <si>
    <t>1200244</t>
  </si>
  <si>
    <t>Aditya Patil</t>
  </si>
  <si>
    <t>11:02:48</t>
  </si>
  <si>
    <t>11:45:28</t>
  </si>
  <si>
    <t>14:51:42</t>
  </si>
  <si>
    <t>14:55:06</t>
  </si>
  <si>
    <t>c1ed8699-be91-40fe-a46b-a3ce22442119</t>
  </si>
  <si>
    <t>1200086</t>
  </si>
  <si>
    <t>Tejas Patil</t>
  </si>
  <si>
    <t>06:42:13</t>
  </si>
  <si>
    <t>90e95190-e393-4e5f-a787-f543c56e648a</t>
  </si>
  <si>
    <t>1200102</t>
  </si>
  <si>
    <t>Niwas Thakur</t>
  </si>
  <si>
    <t>14:59:21</t>
  </si>
  <si>
    <t>18:40:19</t>
  </si>
  <si>
    <t>18:41:03</t>
  </si>
  <si>
    <t>19:14:52</t>
  </si>
  <si>
    <t>20:03:50</t>
  </si>
  <si>
    <t>22:57:00</t>
  </si>
  <si>
    <t>42bb9235-27a0-4093-8708-50d30e941bc8</t>
  </si>
  <si>
    <t>1200248</t>
  </si>
  <si>
    <t>Santosh Ahirwar</t>
  </si>
  <si>
    <t>06:36:17</t>
  </si>
  <si>
    <t>06:38:32</t>
  </si>
  <si>
    <t>15:06:06</t>
  </si>
  <si>
    <t>15:07:21</t>
  </si>
  <si>
    <t>28caab57-a2f3-4354-865a-a417b445dad4</t>
  </si>
  <si>
    <t>1200140</t>
  </si>
  <si>
    <t>Gopal Patil</t>
  </si>
  <si>
    <t>06:59:59</t>
  </si>
  <si>
    <t>07:02:57</t>
  </si>
  <si>
    <t>14:52:32</t>
  </si>
  <si>
    <t>14:53:57</t>
  </si>
  <si>
    <t>387fc26e-135d-4e11-91d3-73b63cb0d3f7</t>
  </si>
  <si>
    <t>1200245</t>
  </si>
  <si>
    <t>Pranay Patil</t>
  </si>
  <si>
    <t>14:42:44</t>
  </si>
  <si>
    <t>14:44:10</t>
  </si>
  <si>
    <t>14:44:15</t>
  </si>
  <si>
    <t>14:44:19</t>
  </si>
  <si>
    <t>22:54:57</t>
  </si>
  <si>
    <t>22:56:07</t>
  </si>
  <si>
    <t>6042445b-55dc-4aa6-99d2-016400843d46</t>
  </si>
  <si>
    <t>1200186</t>
  </si>
  <si>
    <t>Haresh Patil</t>
  </si>
  <si>
    <t>07:16:26</t>
  </si>
  <si>
    <t>11:50:16</t>
  </si>
  <si>
    <t>13:27:51</t>
  </si>
  <si>
    <t>14:49:05</t>
  </si>
  <si>
    <t>14:49:12</t>
  </si>
  <si>
    <t>f5fc52cb-81c0-45ec-a0b6-b1de1bbede25</t>
  </si>
  <si>
    <t>1200187</t>
  </si>
  <si>
    <t>Ajay Koli</t>
  </si>
  <si>
    <t>15:17:39</t>
  </si>
  <si>
    <t>20:03:14</t>
  </si>
  <si>
    <t>21:12:25</t>
  </si>
  <si>
    <t>22:48:51</t>
  </si>
  <si>
    <t>22:53:41</t>
  </si>
  <si>
    <t>87c7e08d-d954-43ad-aa01-69a6d7b0e1cf</t>
  </si>
  <si>
    <t>1200185</t>
  </si>
  <si>
    <t>Jagdish Mali</t>
  </si>
  <si>
    <t>14:55:29</t>
  </si>
  <si>
    <t>14:59:17</t>
  </si>
  <si>
    <t>18:12:36</t>
  </si>
  <si>
    <t>19:46:21</t>
  </si>
  <si>
    <t>22:57:50</t>
  </si>
  <si>
    <t>23:00:02</t>
  </si>
  <si>
    <t>9537fbd8-f6ef-48ba-99ae-75b96e758f21</t>
  </si>
  <si>
    <t>1200250</t>
  </si>
  <si>
    <t>Anil Patil</t>
  </si>
  <si>
    <t>06:23:34</t>
  </si>
  <si>
    <t>06:46:21</t>
  </si>
  <si>
    <t>15:02:48</t>
  </si>
  <si>
    <t>15:03:58</t>
  </si>
  <si>
    <t>8da0821a-7797-4c27-afe9-3958b1b4ecda</t>
  </si>
  <si>
    <t>1200251</t>
  </si>
  <si>
    <t>Ankesh Thakur</t>
  </si>
  <si>
    <t>06:36:24</t>
  </si>
  <si>
    <t>06:39:21</t>
  </si>
  <si>
    <t>15:04:09</t>
  </si>
  <si>
    <t>15:05:12</t>
  </si>
  <si>
    <t>dd1b29ba-d327-48a3-a489-40483448c31b</t>
  </si>
  <si>
    <t>1200253</t>
  </si>
  <si>
    <t>Aryan Tawade</t>
  </si>
  <si>
    <t>22:57:29</t>
  </si>
  <si>
    <t>cf3ea66f-520e-4dea-b715-df5627b9ac51</t>
  </si>
  <si>
    <t>1200254</t>
  </si>
  <si>
    <t>Atish Raut</t>
  </si>
  <si>
    <t>06:46:26</t>
  </si>
  <si>
    <t>15:02:43</t>
  </si>
  <si>
    <t>ee945bb4-6aae-427d-a5c7-29e9f8640505</t>
  </si>
  <si>
    <t>1200258</t>
  </si>
  <si>
    <t>Hrishikesh Mhatre</t>
  </si>
  <si>
    <t>14:50:06</t>
  </si>
  <si>
    <t>22:55:31</t>
  </si>
  <si>
    <t>22:58:48</t>
  </si>
  <si>
    <t>49010ec6-70fe-4748-8007-23d8bd3a0d5f</t>
  </si>
  <si>
    <t>1200257</t>
  </si>
  <si>
    <t>Harishchandra Patil</t>
  </si>
  <si>
    <t>14:50:43</t>
  </si>
  <si>
    <t>14:52:43</t>
  </si>
  <si>
    <t>22:56:50</t>
  </si>
  <si>
    <t>22:58:05</t>
  </si>
  <si>
    <t>419fd73d-ae09-4f21-8262-4d4d666319bf</t>
  </si>
  <si>
    <t>1200260</t>
  </si>
  <si>
    <t>Jitesh Patil</t>
  </si>
  <si>
    <t>14:44:22</t>
  </si>
  <si>
    <t>14:51:07</t>
  </si>
  <si>
    <t>22:55:39</t>
  </si>
  <si>
    <t>22:57:56</t>
  </si>
  <si>
    <t>1deb2d6b-0f16-4fc7-b9ab-1437150b4612</t>
  </si>
  <si>
    <t>1200259</t>
  </si>
  <si>
    <t>Kishor Patil</t>
  </si>
  <si>
    <t>14:42:07</t>
  </si>
  <si>
    <t>23d853e3-80aa-413c-ab81-8a82134c1adc</t>
  </si>
  <si>
    <t>1200262</t>
  </si>
  <si>
    <t>Mangesh Mhatre</t>
  </si>
  <si>
    <t>14:38:44</t>
  </si>
  <si>
    <t>22:56:31</t>
  </si>
  <si>
    <t>73f0fbd4-c63c-4de9-a3e8-b249809d8ad4</t>
  </si>
  <si>
    <t>1200263</t>
  </si>
  <si>
    <t>Nitesh Patil</t>
  </si>
  <si>
    <t>14:49:24</t>
  </si>
  <si>
    <t>19:36:16</t>
  </si>
  <si>
    <t>19:57:25</t>
  </si>
  <si>
    <t>22:57:14</t>
  </si>
  <si>
    <t>c23d69d3-1906-46e3-8915-9a4637b6ba34</t>
  </si>
  <si>
    <t>1200264</t>
  </si>
  <si>
    <t>06:47:31</t>
  </si>
  <si>
    <t>14:53:08</t>
  </si>
  <si>
    <t>f9133173-c43c-4d3b-a8c4-69724219c2aa</t>
  </si>
  <si>
    <t>1200266</t>
  </si>
  <si>
    <t>Pradeep Maddeshiya</t>
  </si>
  <si>
    <t>14:52:58</t>
  </si>
  <si>
    <t>14:54:20</t>
  </si>
  <si>
    <t>22:56:15</t>
  </si>
  <si>
    <t>22:57:28</t>
  </si>
  <si>
    <t>4e131071-abce-40e8-bde8-43028b317a6d</t>
  </si>
  <si>
    <t>1200267</t>
  </si>
  <si>
    <t>Preshak Patil</t>
  </si>
  <si>
    <t>14:34:30</t>
  </si>
  <si>
    <t>14:39:24</t>
  </si>
  <si>
    <t>22:56:30</t>
  </si>
  <si>
    <t>22:57:55</t>
  </si>
  <si>
    <t>817ef0cb-ff19-439d-864b-2b4a667cc731</t>
  </si>
  <si>
    <t>1200268</t>
  </si>
  <si>
    <t>Preshit Nakhawa</t>
  </si>
  <si>
    <t>06:42:04</t>
  </si>
  <si>
    <t>15:04:58</t>
  </si>
  <si>
    <t>86315c29-0e5d-44e7-b6bc-234bd1e21feb</t>
  </si>
  <si>
    <t>1200477</t>
  </si>
  <si>
    <t>Ranjit Joshi</t>
  </si>
  <si>
    <t>14:37:55</t>
  </si>
  <si>
    <t>14:43:27</t>
  </si>
  <si>
    <t>18:58:06</t>
  </si>
  <si>
    <t>19:30:21</t>
  </si>
  <si>
    <t>22:53:34</t>
  </si>
  <si>
    <t>22:58:41</t>
  </si>
  <si>
    <t>c103609a-256a-4b01-891c-e18637bc2913</t>
  </si>
  <si>
    <t>1200273</t>
  </si>
  <si>
    <t>Shashikant Gawand</t>
  </si>
  <si>
    <t>14:44:00</t>
  </si>
  <si>
    <t>14:46:23</t>
  </si>
  <si>
    <t>20:07:18</t>
  </si>
  <si>
    <t>20:09:07</t>
  </si>
  <si>
    <t>22:53:22</t>
  </si>
  <si>
    <t>22:54:31</t>
  </si>
  <si>
    <t>a4e346c4-3892-4461-b501-7fe7274d0e3e</t>
  </si>
  <si>
    <t>1200276</t>
  </si>
  <si>
    <t>Siddharth Patil</t>
  </si>
  <si>
    <t>14:50:01</t>
  </si>
  <si>
    <t>22:52:42</t>
  </si>
  <si>
    <t>96d5ee48-0879-4be9-92e3-7fa2fc4209ae</t>
  </si>
  <si>
    <t>1200277</t>
  </si>
  <si>
    <t>Sujal Patil</t>
  </si>
  <si>
    <t>14:54:08</t>
  </si>
  <si>
    <t>22:51:41</t>
  </si>
  <si>
    <t>22:52:23</t>
  </si>
  <si>
    <t>5f1640f3-78e5-430c-bc3c-74efe8e5f145</t>
  </si>
  <si>
    <t>1200091</t>
  </si>
  <si>
    <t>Vipul Joshi</t>
  </si>
  <si>
    <t>06:23:09</t>
  </si>
  <si>
    <t>06:46:16</t>
  </si>
  <si>
    <t>15:01:13</t>
  </si>
  <si>
    <t>15:02:38</t>
  </si>
  <si>
    <t>3ace6e94-fc1e-4501-bd89-75bcbe0d0967</t>
  </si>
  <si>
    <t>1200090</t>
  </si>
  <si>
    <t>Vilas Bhoir</t>
  </si>
  <si>
    <t>06:24:58</t>
  </si>
  <si>
    <t>06:26:44</t>
  </si>
  <si>
    <t>14:57:28</t>
  </si>
  <si>
    <t>bcd6fd90-8b9c-45d9-8b12-e47c25bf2e47</t>
  </si>
  <si>
    <t>1200083</t>
  </si>
  <si>
    <t>Umesh P Patil</t>
  </si>
  <si>
    <t>07:27:56</t>
  </si>
  <si>
    <t>07:28:59</t>
  </si>
  <si>
    <t>07:30:34</t>
  </si>
  <si>
    <t>07:32:38</t>
  </si>
  <si>
    <t>07:53:30</t>
  </si>
  <si>
    <t>07:54:41</t>
  </si>
  <si>
    <t>08:50:05</t>
  </si>
  <si>
    <t>11:57:01</t>
  </si>
  <si>
    <t>14:35:28</t>
  </si>
  <si>
    <t>61666557-1452-4624-931a-62bc0d4008ef</t>
  </si>
  <si>
    <t>1200075</t>
  </si>
  <si>
    <t>14:50:57</t>
  </si>
  <si>
    <t>14:56:35</t>
  </si>
  <si>
    <t>14:56:39</t>
  </si>
  <si>
    <t>22:54:58</t>
  </si>
  <si>
    <t>22:56:40</t>
  </si>
  <si>
    <t>8fea965a-588c-4d1f-81ea-7b53792c3680</t>
  </si>
  <si>
    <t>1200279</t>
  </si>
  <si>
    <t>06:47:51</t>
  </si>
  <si>
    <t>18:12:51</t>
  </si>
  <si>
    <t>4f3b2822-8f45-4162-a235-c3af6c00e173</t>
  </si>
  <si>
    <t>1200079</t>
  </si>
  <si>
    <t>Sarita Kamothkar</t>
  </si>
  <si>
    <t>09:04:38</t>
  </si>
  <si>
    <t>09:08:33</t>
  </si>
  <si>
    <t>09:31:06</t>
  </si>
  <si>
    <t>09:36:06</t>
  </si>
  <si>
    <t>16:50:31</t>
  </si>
  <si>
    <t>16:54:45</t>
  </si>
  <si>
    <t>6bff6b3a-5c3a-44d7-806f-b8fac4dc5eaf</t>
  </si>
  <si>
    <t>1200078</t>
  </si>
  <si>
    <t>Ramesh Gawand</t>
  </si>
  <si>
    <t>09:00:35</t>
  </si>
  <si>
    <t>09:08:06</t>
  </si>
  <si>
    <t>11:56:59</t>
  </si>
  <si>
    <t>16:24:32</t>
  </si>
  <si>
    <t>16:57:43</t>
  </si>
  <si>
    <t>076e9c0a-4e01-4b86-8c7d-ea2ef0a63e05</t>
  </si>
  <si>
    <t>1200074</t>
  </si>
  <si>
    <t>Gurunath Mhatre</t>
  </si>
  <si>
    <t>08:02:40</t>
  </si>
  <si>
    <t>08:03:20</t>
  </si>
  <si>
    <t>09:07:32</t>
  </si>
  <si>
    <t>14:36:08</t>
  </si>
  <si>
    <t>14:43:33</t>
  </si>
  <si>
    <t>4a847c32-3832-4f83-bad7-388c616a54a0</t>
  </si>
  <si>
    <t>1200024</t>
  </si>
  <si>
    <t>Hitesh Gawand</t>
  </si>
  <si>
    <t>06:48:13</t>
  </si>
  <si>
    <t>06:51:19</t>
  </si>
  <si>
    <t>14:54:21</t>
  </si>
  <si>
    <t>199c8f4a-e245-479e-a94c-6492f29c4f80</t>
  </si>
  <si>
    <t>1200039</t>
  </si>
  <si>
    <t>Haushiram Patil</t>
  </si>
  <si>
    <t>22:53:17</t>
  </si>
  <si>
    <t>c0f7a484-756f-4004-9108-143e45f4dfe2</t>
  </si>
  <si>
    <t>1200044</t>
  </si>
  <si>
    <t>Jayvant Sarak</t>
  </si>
  <si>
    <t>06:49:54</t>
  </si>
  <si>
    <t>14:58:53</t>
  </si>
  <si>
    <t>15:29:24</t>
  </si>
  <si>
    <t>21:37:19</t>
  </si>
  <si>
    <t>4a9e30d1-324b-400f-b570-5388616f7054</t>
  </si>
  <si>
    <t>1200052</t>
  </si>
  <si>
    <t>Sahil Mhatre</t>
  </si>
  <si>
    <t>06:49:50</t>
  </si>
  <si>
    <t>14:55:09</t>
  </si>
  <si>
    <t>e7500509-021e-4628-933f-31eb7475aeaf</t>
  </si>
  <si>
    <t>1200041</t>
  </si>
  <si>
    <t>Kiran Thakur</t>
  </si>
  <si>
    <t>07:14:57</t>
  </si>
  <si>
    <t>07:15:10</t>
  </si>
  <si>
    <t>07:19:41</t>
  </si>
  <si>
    <t>14:53:04</t>
  </si>
  <si>
    <t>1877a198-04df-4c70-94bc-3fbba4b4c85a</t>
  </si>
  <si>
    <t>1200031</t>
  </si>
  <si>
    <t>Vinayak Gawand</t>
  </si>
  <si>
    <t>14:57:40</t>
  </si>
  <si>
    <t>15:04:54</t>
  </si>
  <si>
    <t>22:54:40</t>
  </si>
  <si>
    <t>22:56:18</t>
  </si>
  <si>
    <t>212d8fe1-f875-4ecc-af5c-01a3d5e50d9d</t>
  </si>
  <si>
    <t>1200036</t>
  </si>
  <si>
    <t>Milind Thakur</t>
  </si>
  <si>
    <t>15:03:31</t>
  </si>
  <si>
    <t>22:57:49</t>
  </si>
  <si>
    <t>22:59:51</t>
  </si>
  <si>
    <t>b0cea255-ffa7-4019-bdfe-7f95496b288f</t>
  </si>
  <si>
    <t>1200013</t>
  </si>
  <si>
    <t>08:23:24</t>
  </si>
  <si>
    <t>08:25:08</t>
  </si>
  <si>
    <t>08:26:25</t>
  </si>
  <si>
    <t>14:39:14</t>
  </si>
  <si>
    <t>15:44:12</t>
  </si>
  <si>
    <t>16:58:21</t>
  </si>
  <si>
    <t>16:58:57</t>
  </si>
  <si>
    <t>17:01:15</t>
  </si>
  <si>
    <t>e328490e-d681-43dc-8ffc-352f2ab01b43</t>
  </si>
  <si>
    <t>1200111</t>
  </si>
  <si>
    <t>Swapnil Mhatre</t>
  </si>
  <si>
    <t>15:02:00</t>
  </si>
  <si>
    <t>22:57:08</t>
  </si>
  <si>
    <t>10a1915c-42fb-4c3e-9e50-4ab9c8eac684</t>
  </si>
  <si>
    <t>1200047</t>
  </si>
  <si>
    <t>Sainath Koli</t>
  </si>
  <si>
    <t>07:10:30</t>
  </si>
  <si>
    <t>07:11:44</t>
  </si>
  <si>
    <t>07:21:58</t>
  </si>
  <si>
    <t>07:26:11</t>
  </si>
  <si>
    <t>07:27:47</t>
  </si>
  <si>
    <t>14:46:11</t>
  </si>
  <si>
    <t>14:48:36</t>
  </si>
  <si>
    <t>3775823c-b665-4c8e-88c0-9caad7fa5f6b</t>
  </si>
  <si>
    <t>1200113</t>
  </si>
  <si>
    <t>Vinayak Mhatre</t>
  </si>
  <si>
    <t>15:09:50</t>
  </si>
  <si>
    <t>22:59:57</t>
  </si>
  <si>
    <t>5d968908-2f3c-41db-9c34-f6316f166a72</t>
  </si>
  <si>
    <t>1200174</t>
  </si>
  <si>
    <t>Sanjay Gawand</t>
  </si>
  <si>
    <t>07:05:19</t>
  </si>
  <si>
    <t>14:52:56</t>
  </si>
  <si>
    <t>c109705a-e498-43ac-a9e0-a9736e58c70c</t>
  </si>
  <si>
    <t>1200116</t>
  </si>
  <si>
    <t>Narendra Bhoir</t>
  </si>
  <si>
    <t>07:05:15</t>
  </si>
  <si>
    <t>10:58:39</t>
  </si>
  <si>
    <t>11:51:57</t>
  </si>
  <si>
    <t>15:17:53</t>
  </si>
  <si>
    <t>8a9b89a8-fcdc-4324-92e3-855bc81aa6fd</t>
  </si>
  <si>
    <t>1200099</t>
  </si>
  <si>
    <t>Dnyaneshvar Patil</t>
  </si>
  <si>
    <t>06:34:43</t>
  </si>
  <si>
    <t>06:48:39</t>
  </si>
  <si>
    <t>14:52:10</t>
  </si>
  <si>
    <t>14:53:50</t>
  </si>
  <si>
    <t>8da53e40-00f5-4d82-a789-e29662c045cb</t>
  </si>
  <si>
    <t>1200146</t>
  </si>
  <si>
    <t>Nayan Thakur</t>
  </si>
  <si>
    <t>07:01:37</t>
  </si>
  <si>
    <t>14:53:41</t>
  </si>
  <si>
    <t>0d5a8233-4c43-42f6-abe1-5a068e6c2e44</t>
  </si>
  <si>
    <t>1200147</t>
  </si>
  <si>
    <t>Pralhad Mhatre</t>
  </si>
  <si>
    <t>06:42:11</t>
  </si>
  <si>
    <t>06:44:13</t>
  </si>
  <si>
    <t>15:07:20</t>
  </si>
  <si>
    <t>22:56:24</t>
  </si>
  <si>
    <t>b95fa58b-e030-496b-a948-3f4e9913f916</t>
  </si>
  <si>
    <t>1200188</t>
  </si>
  <si>
    <t>Baliram Gharat</t>
  </si>
  <si>
    <t>10:34:19</t>
  </si>
  <si>
    <t>10:45:09</t>
  </si>
  <si>
    <t>14:27:56</t>
  </si>
  <si>
    <t>14:27:48</t>
  </si>
  <si>
    <t>16:14:16</t>
  </si>
  <si>
    <t>1bef7ae3-5f43-4dfd-8cf3-d9d6d94cabf3</t>
  </si>
  <si>
    <t>1200189</t>
  </si>
  <si>
    <t>Avishkar Thakur</t>
  </si>
  <si>
    <t>06:54:20</t>
  </si>
  <si>
    <t>10:55:18</t>
  </si>
  <si>
    <t>14:55:45</t>
  </si>
  <si>
    <t>30cc5c53-5688-483f-b532-fa21c1c1c57b</t>
  </si>
  <si>
    <t>1200191</t>
  </si>
  <si>
    <t>Deepak Thakur</t>
  </si>
  <si>
    <t>14:50:54</t>
  </si>
  <si>
    <t>14:58:57</t>
  </si>
  <si>
    <t>22:57:43</t>
  </si>
  <si>
    <t>bdcbec3a-8009-467b-a539-8c0f8391b63c</t>
  </si>
  <si>
    <t>1200281</t>
  </si>
  <si>
    <t>Gulabrao Kale</t>
  </si>
  <si>
    <t>14:00:57</t>
  </si>
  <si>
    <t>14:14:59</t>
  </si>
  <si>
    <t>14:17:20</t>
  </si>
  <si>
    <t>14:19:27</t>
  </si>
  <si>
    <t>14:32:13</t>
  </si>
  <si>
    <t>4007a2d0-8b53-4add-a187-983036ee4599</t>
  </si>
  <si>
    <t>1200112</t>
  </si>
  <si>
    <t>Mahendra Mhatre</t>
  </si>
  <si>
    <t>06:49:04</t>
  </si>
  <si>
    <t>15:04:15</t>
  </si>
  <si>
    <t>60bfb88f-5bab-4a8f-8522-71cef2806705</t>
  </si>
  <si>
    <t>1200282</t>
  </si>
  <si>
    <t>Rohit Patil</t>
  </si>
  <si>
    <t>08:50:59</t>
  </si>
  <si>
    <t>09:32:03</t>
  </si>
  <si>
    <t>16:50:01</t>
  </si>
  <si>
    <t>104210b6-f976-4208-b00c-22b8a06d15a9</t>
  </si>
  <si>
    <t>1200193</t>
  </si>
  <si>
    <t>Prabhat Patil</t>
  </si>
  <si>
    <t>15:04:04</t>
  </si>
  <si>
    <t>22:54:25</t>
  </si>
  <si>
    <t>6afec04e-c762-48cd-aba2-f611b8e9eca9</t>
  </si>
  <si>
    <t>1200283</t>
  </si>
  <si>
    <t>Deepak Varma</t>
  </si>
  <si>
    <t>06:32:15</t>
  </si>
  <si>
    <t>06:34:52</t>
  </si>
  <si>
    <t>15:04:33</t>
  </si>
  <si>
    <t>15:05:59</t>
  </si>
  <si>
    <t>22:54:04</t>
  </si>
  <si>
    <t>22:55:08</t>
  </si>
  <si>
    <t>3353e191-7ed5-4cde-9e91-c5ed6730747e</t>
  </si>
  <si>
    <t>1200285</t>
  </si>
  <si>
    <t>Kavita Koli</t>
  </si>
  <si>
    <t>09:56:47</t>
  </si>
  <si>
    <t>09:59:27</t>
  </si>
  <si>
    <t>10:04:04</t>
  </si>
  <si>
    <t>10:05:27</t>
  </si>
  <si>
    <t>10:09:08</t>
  </si>
  <si>
    <t>10:11:33</t>
  </si>
  <si>
    <t>11:15:41</t>
  </si>
  <si>
    <t>11:23:02</t>
  </si>
  <si>
    <t>11:26:41</t>
  </si>
  <si>
    <t>11:34:55</t>
  </si>
  <si>
    <t>11:42:01</t>
  </si>
  <si>
    <t>11:47:04</t>
  </si>
  <si>
    <t>11:51:51</t>
  </si>
  <si>
    <t>12:09:23</t>
  </si>
  <si>
    <t>13:24:58</t>
  </si>
  <si>
    <t>13:26:17</t>
  </si>
  <si>
    <t>13:27:16</t>
  </si>
  <si>
    <t>13:46:39</t>
  </si>
  <si>
    <t>13:56:49</t>
  </si>
  <si>
    <t>13:57:46</t>
  </si>
  <si>
    <t>16:57:30</t>
  </si>
  <si>
    <t>17:05:59</t>
  </si>
  <si>
    <t>17:12:34</t>
  </si>
  <si>
    <t>17:19:47</t>
  </si>
  <si>
    <t>1dd86fb8-a6dc-4032-a0fc-39285e57e58a</t>
  </si>
  <si>
    <t>1200108</t>
  </si>
  <si>
    <t>Amar Patil</t>
  </si>
  <si>
    <t>08:59:44</t>
  </si>
  <si>
    <t>12:59:08</t>
  </si>
  <si>
    <t>13:19:04</t>
  </si>
  <si>
    <t>467a8ee9-0d5e-4058-abf9-b11bd862e39f</t>
  </si>
  <si>
    <t>1200287</t>
  </si>
  <si>
    <t>Ram Singh</t>
  </si>
  <si>
    <t>06:21:35</t>
  </si>
  <si>
    <t>06:23:39</t>
  </si>
  <si>
    <t>08:01:24</t>
  </si>
  <si>
    <t>08:16:11</t>
  </si>
  <si>
    <t>08:18:52</t>
  </si>
  <si>
    <t>10:24:58</t>
  </si>
  <si>
    <t>13:14:51</t>
  </si>
  <si>
    <t>13:17:05</t>
  </si>
  <si>
    <t>236ef562-831e-4505-b8a5-272a46789ae8</t>
  </si>
  <si>
    <t>1200288</t>
  </si>
  <si>
    <t>Onkar Singh</t>
  </si>
  <si>
    <t>06:21:13</t>
  </si>
  <si>
    <t>06:22:03</t>
  </si>
  <si>
    <t>07:40:32</t>
  </si>
  <si>
    <t>07:43:39</t>
  </si>
  <si>
    <t>08:19:40</t>
  </si>
  <si>
    <t>08:24:41</t>
  </si>
  <si>
    <t>10:35:36</t>
  </si>
  <si>
    <t>d650231d-953b-4240-8414-0f3b1acf5f54</t>
  </si>
  <si>
    <t>1200290</t>
  </si>
  <si>
    <t>Tanaji Yadav</t>
  </si>
  <si>
    <t>00:22:21</t>
  </si>
  <si>
    <t>00:20:04</t>
  </si>
  <si>
    <t>00:20:17</t>
  </si>
  <si>
    <t>05:28:08</t>
  </si>
  <si>
    <t>a606e57c-c16e-480d-8f87-7a742247671d</t>
  </si>
  <si>
    <t>1200291</t>
  </si>
  <si>
    <t>Pintu Guchhait</t>
  </si>
  <si>
    <t>08:11:33</t>
  </si>
  <si>
    <t>08:35:26</t>
  </si>
  <si>
    <t>f279b87e-177c-4311-98ba-cc1792f89df1</t>
  </si>
  <si>
    <t>1200292</t>
  </si>
  <si>
    <t>Samadhan Aher</t>
  </si>
  <si>
    <t>21:42:02</t>
  </si>
  <si>
    <t>3d545a34-666c-4afa-9f0d-77cd11704644</t>
  </si>
  <si>
    <t>1200294</t>
  </si>
  <si>
    <t>Gopal Rai</t>
  </si>
  <si>
    <t>13:05:27</t>
  </si>
  <si>
    <t>13:07:38</t>
  </si>
  <si>
    <t>13:46:51</t>
  </si>
  <si>
    <t>15:39:19</t>
  </si>
  <si>
    <t>20:28:08</t>
  </si>
  <si>
    <t>863b25c7-2c4f-4d75-b146-58cd0ba761ca</t>
  </si>
  <si>
    <t>1200296</t>
  </si>
  <si>
    <t>Ramchandra Mane</t>
  </si>
  <si>
    <t>05:55:42</t>
  </si>
  <si>
    <t>06:04:05</t>
  </si>
  <si>
    <t>06:05:42</t>
  </si>
  <si>
    <t>06:22:55</t>
  </si>
  <si>
    <t>06:23:46</t>
  </si>
  <si>
    <t>06:26:04</t>
  </si>
  <si>
    <t>06:53:52</t>
  </si>
  <si>
    <t>06:55:11</t>
  </si>
  <si>
    <t>07:23:34</t>
  </si>
  <si>
    <t>13:28:25</t>
  </si>
  <si>
    <t>13:29:53</t>
  </si>
  <si>
    <t>13:48:10</t>
  </si>
  <si>
    <t>32a534b2-7746-4313-a683-451afc80d0a6</t>
  </si>
  <si>
    <t>1200155</t>
  </si>
  <si>
    <t>Sagar Ghutukade</t>
  </si>
  <si>
    <t>06:23:18</t>
  </si>
  <si>
    <t>06:30:03</t>
  </si>
  <si>
    <t>14:39:32</t>
  </si>
  <si>
    <t>15:15:48</t>
  </si>
  <si>
    <t>15:15:56</t>
  </si>
  <si>
    <t>15:25:53</t>
  </si>
  <si>
    <t>20:01:03</t>
  </si>
  <si>
    <t>20:40:52</t>
  </si>
  <si>
    <t>22:51:44</t>
  </si>
  <si>
    <t>d7e4b30d-fef7-43a1-a1a0-cf9a726934c9</t>
  </si>
  <si>
    <t>1200297</t>
  </si>
  <si>
    <t>Digambar Khot</t>
  </si>
  <si>
    <t>00:05:48</t>
  </si>
  <si>
    <t>10:01:12</t>
  </si>
  <si>
    <t>10:03:29</t>
  </si>
  <si>
    <t>10:06:41</t>
  </si>
  <si>
    <t>10:09:57</t>
  </si>
  <si>
    <t>10:17:07</t>
  </si>
  <si>
    <t>10:24:01</t>
  </si>
  <si>
    <t>10:45:33</t>
  </si>
  <si>
    <t>10:48:16</t>
  </si>
  <si>
    <t>10:59:49</t>
  </si>
  <si>
    <t>11:06:54</t>
  </si>
  <si>
    <t>11:24:49</t>
  </si>
  <si>
    <t>11:28:40</t>
  </si>
  <si>
    <t>12:32:06</t>
  </si>
  <si>
    <t>13:00:07</t>
  </si>
  <si>
    <t>13:01:17</t>
  </si>
  <si>
    <t>13:01:36</t>
  </si>
  <si>
    <t>13:01:50</t>
  </si>
  <si>
    <t>af4eda58-82e7-458c-8038-518236577f66</t>
  </si>
  <si>
    <t>1200298</t>
  </si>
  <si>
    <t>Ranjeet Rawat</t>
  </si>
  <si>
    <t>14:44:59</t>
  </si>
  <si>
    <t>14:47:02</t>
  </si>
  <si>
    <t>22:57:42</t>
  </si>
  <si>
    <t>22:59:22</t>
  </si>
  <si>
    <t>f046146d-d18c-42d0-b1e5-27cb908bc890</t>
  </si>
  <si>
    <t>1200084</t>
  </si>
  <si>
    <t>Vinay Thakur</t>
  </si>
  <si>
    <t>06:59:50</t>
  </si>
  <si>
    <t>07:02:10</t>
  </si>
  <si>
    <t>08:41:20</t>
  </si>
  <si>
    <t>09:34:29</t>
  </si>
  <si>
    <t>09:34:57</t>
  </si>
  <si>
    <t>09:39:10</t>
  </si>
  <si>
    <t>10:23:33</t>
  </si>
  <si>
    <t>10:31:30</t>
  </si>
  <si>
    <t>12:16:55</t>
  </si>
  <si>
    <t>13:17:59</t>
  </si>
  <si>
    <t>14:31:20</t>
  </si>
  <si>
    <t>74745432-550a-4f5c-bc74-5d44cd796972</t>
  </si>
  <si>
    <t>1200194</t>
  </si>
  <si>
    <t>07:02:48</t>
  </si>
  <si>
    <t>15:01:51</t>
  </si>
  <si>
    <t>22:06:33</t>
  </si>
  <si>
    <t>812a78c0-261e-4af1-b1e9-c34e7ee00f5f</t>
  </si>
  <si>
    <t>1200195</t>
  </si>
  <si>
    <t>Tushar Keni</t>
  </si>
  <si>
    <t>09:20:09</t>
  </si>
  <si>
    <t>14:44:14</t>
  </si>
  <si>
    <t>a56eabfb-364b-499c-83d0-c5bb3dd2a138</t>
  </si>
  <si>
    <t>1200301</t>
  </si>
  <si>
    <t>Shashikant Shinde</t>
  </si>
  <si>
    <t>08:52:12</t>
  </si>
  <si>
    <t>09:09:08</t>
  </si>
  <si>
    <t>b6b39172-a368-42fe-b68e-a1a26173df77</t>
  </si>
  <si>
    <t>1200300</t>
  </si>
  <si>
    <t>Awadesh Mishra</t>
  </si>
  <si>
    <t>02:12:09</t>
  </si>
  <si>
    <t>02:13:29</t>
  </si>
  <si>
    <t>02:33:35</t>
  </si>
  <si>
    <t>02:34:37</t>
  </si>
  <si>
    <t>03:55:36</t>
  </si>
  <si>
    <t>03:56:08</t>
  </si>
  <si>
    <t>920d3f61-a986-4f84-b4f6-2e82d4fb187a</t>
  </si>
  <si>
    <t>1200303</t>
  </si>
  <si>
    <t>Chandrakumar Rai</t>
  </si>
  <si>
    <t>23:50:18</t>
  </si>
  <si>
    <t>23:59:02</t>
  </si>
  <si>
    <t>860aafaf-902d-41f2-9f57-751e4b8d99b2</t>
  </si>
  <si>
    <t>1200304</t>
  </si>
  <si>
    <t>Ravindra Oza</t>
  </si>
  <si>
    <t>05:40:36</t>
  </si>
  <si>
    <t>05:58:36</t>
  </si>
  <si>
    <t>05:59:29</t>
  </si>
  <si>
    <t>08:06:50</t>
  </si>
  <si>
    <t>08:24:39</t>
  </si>
  <si>
    <t>08:28:11</t>
  </si>
  <si>
    <t>08:33:53</t>
  </si>
  <si>
    <t>db5170c4-3f93-4faf-8531-3c0c24bd4c37</t>
  </si>
  <si>
    <t>1200305</t>
  </si>
  <si>
    <t>Sandeep More</t>
  </si>
  <si>
    <t>01:12:55</t>
  </si>
  <si>
    <t>01:19:08</t>
  </si>
  <si>
    <t>01:43:03</t>
  </si>
  <si>
    <t>03:27:27</t>
  </si>
  <si>
    <t>04:31:59</t>
  </si>
  <si>
    <t>0923aa5b-b233-4365-ac93-cb303d5d90a0</t>
  </si>
  <si>
    <t>1200306</t>
  </si>
  <si>
    <t>Dattaram Pawar</t>
  </si>
  <si>
    <t>01:08:57</t>
  </si>
  <si>
    <t>01:10:27</t>
  </si>
  <si>
    <t>01:17:17</t>
  </si>
  <si>
    <t>01:49:47</t>
  </si>
  <si>
    <t>05:04:32</t>
  </si>
  <si>
    <t>05:07:04</t>
  </si>
  <si>
    <t>05:23:09</t>
  </si>
  <si>
    <t>05:28:19</t>
  </si>
  <si>
    <t>05:45:09</t>
  </si>
  <si>
    <t>05:56:22</t>
  </si>
  <si>
    <t>21:04:39</t>
  </si>
  <si>
    <t>21:17:58</t>
  </si>
  <si>
    <t>21:19:59</t>
  </si>
  <si>
    <t>23:39:51</t>
  </si>
  <si>
    <t>b5c5bca7-9d2b-401e-8e80-d9fccee32c02</t>
  </si>
  <si>
    <t>1200308</t>
  </si>
  <si>
    <t>Pritam Singh</t>
  </si>
  <si>
    <t>13:16:49</t>
  </si>
  <si>
    <t>16:31:40</t>
  </si>
  <si>
    <t>18:18:30</t>
  </si>
  <si>
    <t>18:18:44</t>
  </si>
  <si>
    <t>19:54:03</t>
  </si>
  <si>
    <t>19:56:42</t>
  </si>
  <si>
    <t>c027598b-b5c6-4d63-b1b2-673b5f935e94</t>
  </si>
  <si>
    <t>1200314</t>
  </si>
  <si>
    <t>Nirpendra Gurung</t>
  </si>
  <si>
    <t>13:15:11</t>
  </si>
  <si>
    <t>13:16:23</t>
  </si>
  <si>
    <t>18:40:34</t>
  </si>
  <si>
    <t>18:41:11</t>
  </si>
  <si>
    <t>19:07:07</t>
  </si>
  <si>
    <t>19:11:41</t>
  </si>
  <si>
    <t>19:12:47</t>
  </si>
  <si>
    <t>69ce3cc0-4f63-46e4-b4e9-cc856f6dc0f6</t>
  </si>
  <si>
    <t>1200198</t>
  </si>
  <si>
    <t>Shrimant Shinde</t>
  </si>
  <si>
    <t>11:13:00</t>
  </si>
  <si>
    <t>12:24:52</t>
  </si>
  <si>
    <t>6776a605-8a8e-4a70-af1e-f194169f331c</t>
  </si>
  <si>
    <t>1200119</t>
  </si>
  <si>
    <t>Aditya Thakur</t>
  </si>
  <si>
    <t>18:05:29</t>
  </si>
  <si>
    <t>61dab927-5977-469e-bda3-6b9f2fa7fcad</t>
  </si>
  <si>
    <t>1200124</t>
  </si>
  <si>
    <t>Darpan Thakur</t>
  </si>
  <si>
    <t>08:21:36</t>
  </si>
  <si>
    <t>09:50:41</t>
  </si>
  <si>
    <t>14:02:53</t>
  </si>
  <si>
    <t>14:19:06</t>
  </si>
  <si>
    <t>14:20:23</t>
  </si>
  <si>
    <t>75e5449e-33e4-41bb-8c0b-8e310ce8426b</t>
  </si>
  <si>
    <t>1200118</t>
  </si>
  <si>
    <t>Videsh Patil</t>
  </si>
  <si>
    <t>15:12:12</t>
  </si>
  <si>
    <t>15:12:23</t>
  </si>
  <si>
    <t>15:21:54</t>
  </si>
  <si>
    <t>15:48:45</t>
  </si>
  <si>
    <t>18:06:05</t>
  </si>
  <si>
    <t>18:26:28</t>
  </si>
  <si>
    <t>18:31:08</t>
  </si>
  <si>
    <t>20:25:50</t>
  </si>
  <si>
    <t>20:28:55</t>
  </si>
  <si>
    <t>22:13:59</t>
  </si>
  <si>
    <t>22:25:08</t>
  </si>
  <si>
    <t>bf64b147-d3d3-41fa-af1f-e1ab4fe74447</t>
  </si>
  <si>
    <t>1200197</t>
  </si>
  <si>
    <t>Rupesh Patil</t>
  </si>
  <si>
    <t>07:07:14</t>
  </si>
  <si>
    <t>12:01:16</t>
  </si>
  <si>
    <t>12:53:06</t>
  </si>
  <si>
    <t>14:36:30</t>
  </si>
  <si>
    <t>14:51:29</t>
  </si>
  <si>
    <t>15:08:53</t>
  </si>
  <si>
    <t>15:10:03</t>
  </si>
  <si>
    <t>16:18:57</t>
  </si>
  <si>
    <t>16:22:41</t>
  </si>
  <si>
    <t>cb84f17e-c847-40b5-b526-87a3d32f1103</t>
  </si>
  <si>
    <t>1200196</t>
  </si>
  <si>
    <t>Sandesh Mhatre</t>
  </si>
  <si>
    <t>15:00:19</t>
  </si>
  <si>
    <t>15:11:24</t>
  </si>
  <si>
    <t>18:10:42</t>
  </si>
  <si>
    <t>18:15:29</t>
  </si>
  <si>
    <t>19:47:26</t>
  </si>
  <si>
    <t>19:50:07</t>
  </si>
  <si>
    <t>c1523f33-9428-48cd-b3bb-3bb7dbdef14f</t>
  </si>
  <si>
    <t>1200200</t>
  </si>
  <si>
    <t>07:07:19</t>
  </si>
  <si>
    <t>07:16:19</t>
  </si>
  <si>
    <t>07:16:35</t>
  </si>
  <si>
    <t>07:17:49</t>
  </si>
  <si>
    <t>13:11:17</t>
  </si>
  <si>
    <t>14:02:12</t>
  </si>
  <si>
    <t>14:46:32</t>
  </si>
  <si>
    <t>14:50:42</t>
  </si>
  <si>
    <t>db27299f-d64e-4700-838f-5e94d6a885ff</t>
  </si>
  <si>
    <t>1200201</t>
  </si>
  <si>
    <t>Navneet Gharat</t>
  </si>
  <si>
    <t>06:32:27</t>
  </si>
  <si>
    <t>06:33:39</t>
  </si>
  <si>
    <t>08:36:51</t>
  </si>
  <si>
    <t>10:58:27</t>
  </si>
  <si>
    <t>10:59:16</t>
  </si>
  <si>
    <t>13:01:21</t>
  </si>
  <si>
    <t>13:31:19</t>
  </si>
  <si>
    <t>13:43:39</t>
  </si>
  <si>
    <t>13:46:43</t>
  </si>
  <si>
    <t>16:30:03</t>
  </si>
  <si>
    <t>16:33:22</t>
  </si>
  <si>
    <t>16:34:43</t>
  </si>
  <si>
    <t>328c44d2-90ac-4217-841d-efc4400a5865</t>
  </si>
  <si>
    <t>1200316</t>
  </si>
  <si>
    <t>Rabindranath Guchhait</t>
  </si>
  <si>
    <t>11:11:03</t>
  </si>
  <si>
    <t>11:13:01</t>
  </si>
  <si>
    <t>21:36:59</t>
  </si>
  <si>
    <t>22:40:29</t>
  </si>
  <si>
    <t>88f00e21-41cd-4812-a5c3-0f90879d1294</t>
  </si>
  <si>
    <t>1200205</t>
  </si>
  <si>
    <t>06:58:45</t>
  </si>
  <si>
    <t>07:00:17</t>
  </si>
  <si>
    <t>07:43:55</t>
  </si>
  <si>
    <t>08:01:18</t>
  </si>
  <si>
    <t>10:15:13</t>
  </si>
  <si>
    <t>10:17:23</t>
  </si>
  <si>
    <t>10:57:19</t>
  </si>
  <si>
    <t>11:57:14</t>
  </si>
  <si>
    <t>12:22:19</t>
  </si>
  <si>
    <t>12:29:27</t>
  </si>
  <si>
    <t>13:20:01</t>
  </si>
  <si>
    <t>13:21:18</t>
  </si>
  <si>
    <t>13:32:49</t>
  </si>
  <si>
    <t>13:37:50</t>
  </si>
  <si>
    <t>13:43:25</t>
  </si>
  <si>
    <t>14:01:11</t>
  </si>
  <si>
    <t>14:07:17</t>
  </si>
  <si>
    <t>16:30:09</t>
  </si>
  <si>
    <t>16:31:37</t>
  </si>
  <si>
    <t>cfa99d55-fa15-45e4-b1be-312bdec4c2f5</t>
  </si>
  <si>
    <t>1200327</t>
  </si>
  <si>
    <t>Dattu Bhusari</t>
  </si>
  <si>
    <t>00:05:43</t>
  </si>
  <si>
    <t>00:06:25</t>
  </si>
  <si>
    <t>00:13:28</t>
  </si>
  <si>
    <t>00:21:29</t>
  </si>
  <si>
    <t>00:22:46</t>
  </si>
  <si>
    <t>00:23:11</t>
  </si>
  <si>
    <t>02:00:27</t>
  </si>
  <si>
    <t>02:12:26</t>
  </si>
  <si>
    <t>02:26:16</t>
  </si>
  <si>
    <t>02:26:41</t>
  </si>
  <si>
    <t>02:29:01</t>
  </si>
  <si>
    <t>02:54:26</t>
  </si>
  <si>
    <t>02:55:25</t>
  </si>
  <si>
    <t>03:24:38</t>
  </si>
  <si>
    <t>03:30:19</t>
  </si>
  <si>
    <t>04:21:36</t>
  </si>
  <si>
    <t>04:22:18</t>
  </si>
  <si>
    <t>05:20:16</t>
  </si>
  <si>
    <t>12:14:34</t>
  </si>
  <si>
    <t>16:49:46</t>
  </si>
  <si>
    <t>16:52:34</t>
  </si>
  <si>
    <t>18:00:59</t>
  </si>
  <si>
    <t>18:03:02</t>
  </si>
  <si>
    <t>18:04:46</t>
  </si>
  <si>
    <t>f2591bf5-4eee-4360-a3f6-83d671e85baa</t>
  </si>
  <si>
    <t>1200321</t>
  </si>
  <si>
    <t>Ananda Mote</t>
  </si>
  <si>
    <t>13:59:52</t>
  </si>
  <si>
    <t>14:01:55</t>
  </si>
  <si>
    <t>14:19:55</t>
  </si>
  <si>
    <t>15:27:33</t>
  </si>
  <si>
    <t>16:47:19</t>
  </si>
  <si>
    <t>18:53:02</t>
  </si>
  <si>
    <t>20:00:28</t>
  </si>
  <si>
    <t>898634d8-f6b0-4642-9792-0ca76edfa121</t>
  </si>
  <si>
    <t>1200322</t>
  </si>
  <si>
    <t>Ganesh Kumar</t>
  </si>
  <si>
    <t>14:42:45</t>
  </si>
  <si>
    <t>22:55:05</t>
  </si>
  <si>
    <t>b3d1eb0a-d23d-44dc-9eef-38f717c7f8c3</t>
  </si>
  <si>
    <t>1200324</t>
  </si>
  <si>
    <t>Ram Babu Rai</t>
  </si>
  <si>
    <t>00:08:23</t>
  </si>
  <si>
    <t>03:13:14</t>
  </si>
  <si>
    <t>03:21:36</t>
  </si>
  <si>
    <t>03:40:28</t>
  </si>
  <si>
    <t>03:46:16</t>
  </si>
  <si>
    <t>03:49:21</t>
  </si>
  <si>
    <t>03:55:22</t>
  </si>
  <si>
    <t>04:27:42</t>
  </si>
  <si>
    <t>22:37:45</t>
  </si>
  <si>
    <t>3d729979-0ef9-47a0-95a3-c5c404e49195</t>
  </si>
  <si>
    <t>1200170</t>
  </si>
  <si>
    <t>Santosh Sharma</t>
  </si>
  <si>
    <t>06:58:10</t>
  </si>
  <si>
    <t>07:01:25</t>
  </si>
  <si>
    <t>18:38:51</t>
  </si>
  <si>
    <t>18:40:42</t>
  </si>
  <si>
    <t>8142cb75-5ac6-4605-8421-afebf9eba1ae</t>
  </si>
  <si>
    <t>1200331</t>
  </si>
  <si>
    <t>Machindra Waghmode</t>
  </si>
  <si>
    <t>01:17:37</t>
  </si>
  <si>
    <t>01:23:28</t>
  </si>
  <si>
    <t>01:37:59</t>
  </si>
  <si>
    <t>01:41:05</t>
  </si>
  <si>
    <t>03:21:32</t>
  </si>
  <si>
    <t>05:19:29</t>
  </si>
  <si>
    <t>05:33:02</t>
  </si>
  <si>
    <t>05:42:59</t>
  </si>
  <si>
    <t>13:44:29</t>
  </si>
  <si>
    <t>16:41:04</t>
  </si>
  <si>
    <t>19:53:42</t>
  </si>
  <si>
    <t>20:01:48</t>
  </si>
  <si>
    <t>20:12:44</t>
  </si>
  <si>
    <t>21:26:15</t>
  </si>
  <si>
    <t>321823e9-e46e-4fcf-ba40-147cf2070049</t>
  </si>
  <si>
    <t>1200333</t>
  </si>
  <si>
    <t>Ashok Singh</t>
  </si>
  <si>
    <t>05:28:00</t>
  </si>
  <si>
    <t>08:32:19</t>
  </si>
  <si>
    <t>08:38:32</t>
  </si>
  <si>
    <t>6e53aa90-5089-446a-a52f-78f823dc772a</t>
  </si>
  <si>
    <t>1200335</t>
  </si>
  <si>
    <t>Tanaji Rokade</t>
  </si>
  <si>
    <t>01:51:25</t>
  </si>
  <si>
    <t>01:58:12</t>
  </si>
  <si>
    <t>02:03:21</t>
  </si>
  <si>
    <t>02:05:26</t>
  </si>
  <si>
    <t>02:59:36</t>
  </si>
  <si>
    <t>05:29:34</t>
  </si>
  <si>
    <t>05:49:16</t>
  </si>
  <si>
    <t>21:10:24</t>
  </si>
  <si>
    <t>21:12:51</t>
  </si>
  <si>
    <t>23:44:45</t>
  </si>
  <si>
    <t>41e7bf73-1373-4b2a-a4a0-03a0c0906e6d</t>
  </si>
  <si>
    <t>1200337</t>
  </si>
  <si>
    <t>Deelip Mundhe</t>
  </si>
  <si>
    <t>08:40:05</t>
  </si>
  <si>
    <t>08:43:26</t>
  </si>
  <si>
    <t>13:48:37</t>
  </si>
  <si>
    <t>14:24:38</t>
  </si>
  <si>
    <t>14:24:49</t>
  </si>
  <si>
    <t>14:25:07</t>
  </si>
  <si>
    <t>d9b20b68-06f6-4fc3-bd2f-81071158c2e4</t>
  </si>
  <si>
    <t>1200339</t>
  </si>
  <si>
    <t>Vijay Thakur</t>
  </si>
  <si>
    <t>12:25:07</t>
  </si>
  <si>
    <t>13:09:37</t>
  </si>
  <si>
    <t>13:10:44</t>
  </si>
  <si>
    <t>16:43:56</t>
  </si>
  <si>
    <t>16:45:25</t>
  </si>
  <si>
    <t>f0f806b3-7e8e-4747-8a99-6fed156bccf1</t>
  </si>
  <si>
    <t>1200338</t>
  </si>
  <si>
    <t>Nikhil Bhagat</t>
  </si>
  <si>
    <t>14:49:19</t>
  </si>
  <si>
    <t>22:56:00</t>
  </si>
  <si>
    <t>bf239d36-384d-4172-a2c6-cf48e57b44a3</t>
  </si>
  <si>
    <t>1200150</t>
  </si>
  <si>
    <t>Ramvilas Sharma</t>
  </si>
  <si>
    <t>06:43:53</t>
  </si>
  <si>
    <t>15:06:08</t>
  </si>
  <si>
    <t>15:10:27</t>
  </si>
  <si>
    <t>22:52:59</t>
  </si>
  <si>
    <t>22:54:06</t>
  </si>
  <si>
    <t>3c742db8-2089-4417-ac81-72aabfd02123</t>
  </si>
  <si>
    <t>1200345</t>
  </si>
  <si>
    <t>Narayan Agalave</t>
  </si>
  <si>
    <t>19:15:12</t>
  </si>
  <si>
    <t>19:27:12</t>
  </si>
  <si>
    <t>20:20:49</t>
  </si>
  <si>
    <t>20:21:52</t>
  </si>
  <si>
    <t>18f87714-e764-4d1f-b252-aec13c429340</t>
  </si>
  <si>
    <t>1200206</t>
  </si>
  <si>
    <t>Rahul Pukale</t>
  </si>
  <si>
    <t>07:02:03</t>
  </si>
  <si>
    <t>07:09:43</t>
  </si>
  <si>
    <t>07:13:01</t>
  </si>
  <si>
    <t>11:54:55</t>
  </si>
  <si>
    <t>11:55:53</t>
  </si>
  <si>
    <t>11:57:07</t>
  </si>
  <si>
    <t>14:47:47</t>
  </si>
  <si>
    <t>24091a70-7cc2-442c-b362-e9b0f513ec5c</t>
  </si>
  <si>
    <t>1200208</t>
  </si>
  <si>
    <t>Manish Gawand</t>
  </si>
  <si>
    <t>07:05:35</t>
  </si>
  <si>
    <t>15:12:06</t>
  </si>
  <si>
    <t>dc7c0879-a4ea-48c2-a4b8-85afa1e05025</t>
  </si>
  <si>
    <t>1200209</t>
  </si>
  <si>
    <t>Chetan Gijam</t>
  </si>
  <si>
    <t>07:00:36</t>
  </si>
  <si>
    <t>21:56:34</t>
  </si>
  <si>
    <t>22:05:49</t>
  </si>
  <si>
    <t>22:07:06</t>
  </si>
  <si>
    <t>887ce2bb-3246-4ced-a1ff-581a70539263</t>
  </si>
  <si>
    <t>1200349</t>
  </si>
  <si>
    <t>Aatish Nage</t>
  </si>
  <si>
    <t>06:47:45</t>
  </si>
  <si>
    <t>11:03:06</t>
  </si>
  <si>
    <t>11:45:27</t>
  </si>
  <si>
    <t>14:51:45</t>
  </si>
  <si>
    <t>45d47791-c190-4990-8da1-32940ae9e551</t>
  </si>
  <si>
    <t>1200350</t>
  </si>
  <si>
    <t>Akash Pedhavi</t>
  </si>
  <si>
    <t>06:15:38</t>
  </si>
  <si>
    <t>4ee913f1-86be-4227-be3a-9eefed13d344</t>
  </si>
  <si>
    <t>1200351</t>
  </si>
  <si>
    <t>Bhupendra Gharat</t>
  </si>
  <si>
    <t>06:41:52</t>
  </si>
  <si>
    <t>14:59:49</t>
  </si>
  <si>
    <t>5822c4e3-119d-42ed-84f9-1341e2a5243e</t>
  </si>
  <si>
    <t>1200348</t>
  </si>
  <si>
    <t>Atish Gharat</t>
  </si>
  <si>
    <t>11:02:49</t>
  </si>
  <si>
    <t>11:45:18</t>
  </si>
  <si>
    <t>f18e3b64-393c-46d5-b9d2-b9f7e3331b8b</t>
  </si>
  <si>
    <t>1200352</t>
  </si>
  <si>
    <t>14:57:20</t>
  </si>
  <si>
    <t>18:49:24</t>
  </si>
  <si>
    <t>19:22:47</t>
  </si>
  <si>
    <t>87e76dfd-4ba9-4431-ba1b-105ff1bd1c73</t>
  </si>
  <si>
    <t>1200353</t>
  </si>
  <si>
    <t>Deepak Magdum</t>
  </si>
  <si>
    <t>05:59:45</t>
  </si>
  <si>
    <t>06:22:54</t>
  </si>
  <si>
    <t>06:24:09</t>
  </si>
  <si>
    <t>09:33:26</t>
  </si>
  <si>
    <t>09:37:25</t>
  </si>
  <si>
    <t>09:43:27</t>
  </si>
  <si>
    <t>09:44:17</t>
  </si>
  <si>
    <t>09:46:42</t>
  </si>
  <si>
    <t>09:48:04</t>
  </si>
  <si>
    <t>10:38:09</t>
  </si>
  <si>
    <t>10:48:42</t>
  </si>
  <si>
    <t>10:50:53</t>
  </si>
  <si>
    <t>12:55:17</t>
  </si>
  <si>
    <t>12:57:20</t>
  </si>
  <si>
    <t>13:14:42</t>
  </si>
  <si>
    <t>78d61082-2ed3-43bc-89b9-2c18a6135a20</t>
  </si>
  <si>
    <t>1200038</t>
  </si>
  <si>
    <t>Sudama Singh</t>
  </si>
  <si>
    <t>06:56:39</t>
  </si>
  <si>
    <t>14:55:12</t>
  </si>
  <si>
    <t>58243bd4-58ed-40f2-a2e3-0128d4b63a36</t>
  </si>
  <si>
    <t>1200046</t>
  </si>
  <si>
    <t>Kailas Mhatre</t>
  </si>
  <si>
    <t>15:05:47</t>
  </si>
  <si>
    <t>21:45:00</t>
  </si>
  <si>
    <t>0979a7b2-35dc-4ea0-a155-c2abb0230dd9</t>
  </si>
  <si>
    <t>1200021</t>
  </si>
  <si>
    <t>Purushottam Gawand</t>
  </si>
  <si>
    <t>09:05:16</t>
  </si>
  <si>
    <t>17:30:33</t>
  </si>
  <si>
    <t>643876c7-e74c-4d1c-a571-5cc4da5b3738</t>
  </si>
  <si>
    <t>1200023</t>
  </si>
  <si>
    <t>Vijendra Patil</t>
  </si>
  <si>
    <t>07:03:06</t>
  </si>
  <si>
    <t>14:51:25</t>
  </si>
  <si>
    <t>31e60667-3671-4c91-ba02-e015852f37bb</t>
  </si>
  <si>
    <t>1200137</t>
  </si>
  <si>
    <t>Vikrant Patil</t>
  </si>
  <si>
    <t>07:28:30</t>
  </si>
  <si>
    <t>09:51:21</t>
  </si>
  <si>
    <t>4a0ec713-4f81-466d-85be-846642c0780b</t>
  </si>
  <si>
    <t>1200110</t>
  </si>
  <si>
    <t>07:04:08</t>
  </si>
  <si>
    <t>07:04:11</t>
  </si>
  <si>
    <t>14:52:44</t>
  </si>
  <si>
    <t>14:52:47</t>
  </si>
  <si>
    <t>3ad75dfe-5fa9-4f5c-bc8a-54ce52ede8da</t>
  </si>
  <si>
    <t>1200105</t>
  </si>
  <si>
    <t>Prafull Bhobu</t>
  </si>
  <si>
    <t>14:53:07</t>
  </si>
  <si>
    <t>23:00:00</t>
  </si>
  <si>
    <t>ef835e7a-835d-46de-9fb9-c66cee99b348</t>
  </si>
  <si>
    <t>1200357</t>
  </si>
  <si>
    <t>Shivaji Patil</t>
  </si>
  <si>
    <t>13:18:46</t>
  </si>
  <si>
    <t>f39106ff-1c3e-4532-829e-2788168316ed</t>
  </si>
  <si>
    <t>1200210</t>
  </si>
  <si>
    <t>Vinesh Gawand</t>
  </si>
  <si>
    <t>07:01:50</t>
  </si>
  <si>
    <t>07:11:23</t>
  </si>
  <si>
    <t>07:20:29</t>
  </si>
  <si>
    <t>11:19:24</t>
  </si>
  <si>
    <t>eea87249-27dd-419c-9edf-37efaf9f03f1</t>
  </si>
  <si>
    <t>1200358</t>
  </si>
  <si>
    <t>Tushar Jagtap</t>
  </si>
  <si>
    <t>06:02:06</t>
  </si>
  <si>
    <t>06:04:01</t>
  </si>
  <si>
    <t>06:06:17</t>
  </si>
  <si>
    <t>12:55:59</t>
  </si>
  <si>
    <t>13:08:56</t>
  </si>
  <si>
    <t>13:11:30</t>
  </si>
  <si>
    <t>ae761306-9569-4c0e-b879-add7b835088c</t>
  </si>
  <si>
    <t>1200361</t>
  </si>
  <si>
    <t>Sunil Bagul</t>
  </si>
  <si>
    <t>18:16:20</t>
  </si>
  <si>
    <t>18:21:19</t>
  </si>
  <si>
    <t>6a617382-3967-40aa-a460-19091f6d653e</t>
  </si>
  <si>
    <t>1200359</t>
  </si>
  <si>
    <t>Dattatrey Kale</t>
  </si>
  <si>
    <t>00:04:14</t>
  </si>
  <si>
    <t>02:00:43</t>
  </si>
  <si>
    <t>02:18:45</t>
  </si>
  <si>
    <t>02:19:35</t>
  </si>
  <si>
    <t>05:35:00</t>
  </si>
  <si>
    <t>06:07:47</t>
  </si>
  <si>
    <t>23:36:38</t>
  </si>
  <si>
    <t>23:47:01</t>
  </si>
  <si>
    <t>f551eba7-e411-468d-8e65-2ec0c26e42fb</t>
  </si>
  <si>
    <t>1200360</t>
  </si>
  <si>
    <t>Harshad More</t>
  </si>
  <si>
    <t>05:56:15</t>
  </si>
  <si>
    <t>07:25:57</t>
  </si>
  <si>
    <t>07:43:01</t>
  </si>
  <si>
    <t>07:43:33</t>
  </si>
  <si>
    <t>07:47:50</t>
  </si>
  <si>
    <t>07:55:27</t>
  </si>
  <si>
    <t>08:12:41</t>
  </si>
  <si>
    <t>10:48:14</t>
  </si>
  <si>
    <t>11:36:58</t>
  </si>
  <si>
    <t>11:42:53</t>
  </si>
  <si>
    <t>12:19:08</t>
  </si>
  <si>
    <t>14:42:36</t>
  </si>
  <si>
    <t>14:46:56</t>
  </si>
  <si>
    <t>14:49:47</t>
  </si>
  <si>
    <t>14:52:18</t>
  </si>
  <si>
    <t>15:13:21</t>
  </si>
  <si>
    <t>15:14:56</t>
  </si>
  <si>
    <t>17:53:03</t>
  </si>
  <si>
    <t>17:55:42</t>
  </si>
  <si>
    <t>17:57:11</t>
  </si>
  <si>
    <t>19:08:14</t>
  </si>
  <si>
    <t>19:09:25</t>
  </si>
  <si>
    <t>19:39:33</t>
  </si>
  <si>
    <t>19:43:34</t>
  </si>
  <si>
    <t>66064570-e27c-4a26-8300-3c98f6ee419a</t>
  </si>
  <si>
    <t>1200363</t>
  </si>
  <si>
    <t>Baliram Belande</t>
  </si>
  <si>
    <t>05:51:21</t>
  </si>
  <si>
    <t>05:54:54</t>
  </si>
  <si>
    <t>14:37:37</t>
  </si>
  <si>
    <t>952ebfe5-b860-4b8c-9137-0ab9976f13cd</t>
  </si>
  <si>
    <t>1200364</t>
  </si>
  <si>
    <t>Jitendra More</t>
  </si>
  <si>
    <t>05:00:38</t>
  </si>
  <si>
    <t>05:20:55</t>
  </si>
  <si>
    <t>22:22:49</t>
  </si>
  <si>
    <t>22:23:13</t>
  </si>
  <si>
    <t>22:25:35</t>
  </si>
  <si>
    <t>22:52:02</t>
  </si>
  <si>
    <t>22:58:24</t>
  </si>
  <si>
    <t>23:04:38</t>
  </si>
  <si>
    <t>23:05:01</t>
  </si>
  <si>
    <t>23:43:11</t>
  </si>
  <si>
    <t>23:43:55</t>
  </si>
  <si>
    <t>23:47:25</t>
  </si>
  <si>
    <t>23:48:03</t>
  </si>
  <si>
    <t>0eeb286c-8685-4e7b-a4e9-cae925d306f1</t>
  </si>
  <si>
    <t>1200362</t>
  </si>
  <si>
    <t>Abhishek Rana</t>
  </si>
  <si>
    <t>06:03:55</t>
  </si>
  <si>
    <t>06:05:49</t>
  </si>
  <si>
    <t>07:02:14</t>
  </si>
  <si>
    <t>07:40:55</t>
  </si>
  <si>
    <t>07:51:08</t>
  </si>
  <si>
    <t>12:56:12</t>
  </si>
  <si>
    <t>13:14:10</t>
  </si>
  <si>
    <t>6c9c6b1f-b4d6-4bd3-b14e-8f438942d155</t>
  </si>
  <si>
    <t>1200367</t>
  </si>
  <si>
    <t>Chandrakant Chande</t>
  </si>
  <si>
    <t>05:33:16</t>
  </si>
  <si>
    <t>05:33:53</t>
  </si>
  <si>
    <t>07:40:53</t>
  </si>
  <si>
    <t>07:54:07</t>
  </si>
  <si>
    <t>11:30:59</t>
  </si>
  <si>
    <t>11:35:41</t>
  </si>
  <si>
    <t>13:40:12</t>
  </si>
  <si>
    <t>13:41:26</t>
  </si>
  <si>
    <t>e7d1770a-b273-451f-93d5-4fdf48411a19</t>
  </si>
  <si>
    <t>1200365</t>
  </si>
  <si>
    <t>Sachin Jadhav</t>
  </si>
  <si>
    <t>18:52:23</t>
  </si>
  <si>
    <t>19:01:20</t>
  </si>
  <si>
    <t>7364e2e9-bd8c-4ef9-a731-c406631b192c</t>
  </si>
  <si>
    <t>1200368</t>
  </si>
  <si>
    <t>Vishwas Patil</t>
  </si>
  <si>
    <t>05:36:39</t>
  </si>
  <si>
    <t>05:46:02</t>
  </si>
  <si>
    <t>05:56:50</t>
  </si>
  <si>
    <t>06:35:43</t>
  </si>
  <si>
    <t>06:37:36</t>
  </si>
  <si>
    <t>09:13:25</t>
  </si>
  <si>
    <t>09:16:20</t>
  </si>
  <si>
    <t>09:16:38</t>
  </si>
  <si>
    <t>09:17:54</t>
  </si>
  <si>
    <t>09:20:58</t>
  </si>
  <si>
    <t>09:36:55</t>
  </si>
  <si>
    <t>09:38:24</t>
  </si>
  <si>
    <t>10:00:28</t>
  </si>
  <si>
    <t>10:00:47</t>
  </si>
  <si>
    <t>10:11:32</t>
  </si>
  <si>
    <t>10:13:48</t>
  </si>
  <si>
    <t>10:17:21</t>
  </si>
  <si>
    <t>10:18:57</t>
  </si>
  <si>
    <t>10:22:14</t>
  </si>
  <si>
    <t>10:35:14</t>
  </si>
  <si>
    <t>10:36:33</t>
  </si>
  <si>
    <t>10:43:28</t>
  </si>
  <si>
    <t>11:02:27</t>
  </si>
  <si>
    <t>11:05:38</t>
  </si>
  <si>
    <t>11:09:31</t>
  </si>
  <si>
    <t>11:14:43</t>
  </si>
  <si>
    <t>11:43:15</t>
  </si>
  <si>
    <t>11:46:59</t>
  </si>
  <si>
    <t>11:51:54</t>
  </si>
  <si>
    <t>12:21:28</t>
  </si>
  <si>
    <t>12:25:17</t>
  </si>
  <si>
    <t>13:06:37</t>
  </si>
  <si>
    <t>13:18:49</t>
  </si>
  <si>
    <t>13:26:30</t>
  </si>
  <si>
    <t>13:33:31</t>
  </si>
  <si>
    <t>13:54:59</t>
  </si>
  <si>
    <t>13:56:31</t>
  </si>
  <si>
    <t>14:12:32</t>
  </si>
  <si>
    <t>14:16:33</t>
  </si>
  <si>
    <t>14:22:40</t>
  </si>
  <si>
    <t>14:37:20</t>
  </si>
  <si>
    <t>14:37:47</t>
  </si>
  <si>
    <t>14:40:51</t>
  </si>
  <si>
    <t>14:41:19</t>
  </si>
  <si>
    <t>14:48:11</t>
  </si>
  <si>
    <t>14:58:34</t>
  </si>
  <si>
    <t>15:01:27</t>
  </si>
  <si>
    <t>15:03:02</t>
  </si>
  <si>
    <t>15:30:02</t>
  </si>
  <si>
    <t>15:31:21</t>
  </si>
  <si>
    <t>15:31:51</t>
  </si>
  <si>
    <t>15:33:40</t>
  </si>
  <si>
    <t>16:18:16</t>
  </si>
  <si>
    <t>16:20:15</t>
  </si>
  <si>
    <t>16:42:25</t>
  </si>
  <si>
    <t>17:00:39</t>
  </si>
  <si>
    <t>17:37:08</t>
  </si>
  <si>
    <t>17:45:03</t>
  </si>
  <si>
    <t>17:53:00</t>
  </si>
  <si>
    <t>17:53:42</t>
  </si>
  <si>
    <t>f0429aea-a83e-44f3-8cda-b089047ef594</t>
  </si>
  <si>
    <t>1200372</t>
  </si>
  <si>
    <t>Dambersingh Thapa</t>
  </si>
  <si>
    <t>13:02:01</t>
  </si>
  <si>
    <t>21:52:55</t>
  </si>
  <si>
    <t>5c8fbcf3-f97f-4cb0-814b-d574f34dceb4</t>
  </si>
  <si>
    <t>1200376</t>
  </si>
  <si>
    <t>Anshu Kumar</t>
  </si>
  <si>
    <t>14:31:34</t>
  </si>
  <si>
    <t>15:06:58</t>
  </si>
  <si>
    <t>22:53:31</t>
  </si>
  <si>
    <t>22:54:52</t>
  </si>
  <si>
    <t>68847c32-88ca-45f7-a286-eedee67ad857</t>
  </si>
  <si>
    <t>1200377</t>
  </si>
  <si>
    <t>Pratik Mhatre</t>
  </si>
  <si>
    <t>06:42:08</t>
  </si>
  <si>
    <t>50749cbf-cc1c-45a2-8f3e-efaca23414a5</t>
  </si>
  <si>
    <t>1200175</t>
  </si>
  <si>
    <t>Ajay Londhe</t>
  </si>
  <si>
    <t>15:05:42</t>
  </si>
  <si>
    <t>22:44:17</t>
  </si>
  <si>
    <t>74b37cc5-08a6-4611-a3e8-a2fc8ce9c235</t>
  </si>
  <si>
    <t>1200211</t>
  </si>
  <si>
    <t>Aniket Patil</t>
  </si>
  <si>
    <t>21:57:32</t>
  </si>
  <si>
    <t>0b191b8e-ba78-4135-bd6d-88e96c14dbda</t>
  </si>
  <si>
    <t>1200379</t>
  </si>
  <si>
    <t>Devraj Singh</t>
  </si>
  <si>
    <t>06:22:56</t>
  </si>
  <si>
    <t>4751ed28-5698-4a35-9883-a37079a75a08</t>
  </si>
  <si>
    <t>1200380</t>
  </si>
  <si>
    <t>Karan Pawar</t>
  </si>
  <si>
    <t>22:53:45</t>
  </si>
  <si>
    <t>09ce9573-0d4b-4f14-b378-d0cc83c31834</t>
  </si>
  <si>
    <t>1200381</t>
  </si>
  <si>
    <t>Patil Santosh</t>
  </si>
  <si>
    <t>14:43:23</t>
  </si>
  <si>
    <t>19:31:56</t>
  </si>
  <si>
    <t>19:48:27</t>
  </si>
  <si>
    <t>22:56:54</t>
  </si>
  <si>
    <t>21a5723b-d71b-4ca9-a411-4ec505786dae</t>
  </si>
  <si>
    <t>1200382</t>
  </si>
  <si>
    <t>Rupesh Koli</t>
  </si>
  <si>
    <t>06:46:00</t>
  </si>
  <si>
    <t>14:44:20</t>
  </si>
  <si>
    <t>95b44d4d-ba3a-4ce7-b3b8-e4f7918a36f8</t>
  </si>
  <si>
    <t>1200383</t>
  </si>
  <si>
    <t>19:31:39</t>
  </si>
  <si>
    <t>20:08:13</t>
  </si>
  <si>
    <t>148bbad8-6850-4690-8b1d-8ac5ce5783fa</t>
  </si>
  <si>
    <t>1200384</t>
  </si>
  <si>
    <t>Sheetala Verma</t>
  </si>
  <si>
    <t>14:50:02</t>
  </si>
  <si>
    <t>22:55:19</t>
  </si>
  <si>
    <t>22:56:53</t>
  </si>
  <si>
    <t>f44476a7-fd14-4ecf-bb3c-8a99d38083eb</t>
  </si>
  <si>
    <t>1200073</t>
  </si>
  <si>
    <t>06:54:26</t>
  </si>
  <si>
    <t>07:04:05</t>
  </si>
  <si>
    <t>14:48:35</t>
  </si>
  <si>
    <t>14:51:14</t>
  </si>
  <si>
    <t>160164e7-aa91-45bd-9a5e-ea748556fb77</t>
  </si>
  <si>
    <t>1200212</t>
  </si>
  <si>
    <t>Sujit Gawand</t>
  </si>
  <si>
    <t>08:43:38</t>
  </si>
  <si>
    <t>08:50:48</t>
  </si>
  <si>
    <t>08:52:25</t>
  </si>
  <si>
    <t>09:23:53</t>
  </si>
  <si>
    <t>09:25:07</t>
  </si>
  <si>
    <t>09:49:51</t>
  </si>
  <si>
    <t>09:55:30</t>
  </si>
  <si>
    <t>10:14:31</t>
  </si>
  <si>
    <t>10:15:57</t>
  </si>
  <si>
    <t>10:22:25</t>
  </si>
  <si>
    <t>10:43:18</t>
  </si>
  <si>
    <t>11:47:40</t>
  </si>
  <si>
    <t>12:52:06</t>
  </si>
  <si>
    <t>15:12:29</t>
  </si>
  <si>
    <t>15:14:09</t>
  </si>
  <si>
    <t>15:35:02</t>
  </si>
  <si>
    <t>16:02:38</t>
  </si>
  <si>
    <t>16:06:59</t>
  </si>
  <si>
    <t>16:40:15</t>
  </si>
  <si>
    <t>17:01:24</t>
  </si>
  <si>
    <t>17:05:49</t>
  </si>
  <si>
    <t>17:48:02</t>
  </si>
  <si>
    <t>0bf9ff4a-1950-4ac5-a7af-30dbebcf4869</t>
  </si>
  <si>
    <t>1200010</t>
  </si>
  <si>
    <t>Nivrutti Mhatre</t>
  </si>
  <si>
    <t>06:32:53</t>
  </si>
  <si>
    <t>06:36:10</t>
  </si>
  <si>
    <t>14:36:45</t>
  </si>
  <si>
    <t>14:39:09</t>
  </si>
  <si>
    <t>8455ab68-fe33-4b2e-96d0-235ef1dd3c65</t>
  </si>
  <si>
    <t>1200129</t>
  </si>
  <si>
    <t>07:18:21</t>
  </si>
  <si>
    <t>14:02:50</t>
  </si>
  <si>
    <t>a92eb8e6-a7f8-4065-bbda-f2e0fdf0672d</t>
  </si>
  <si>
    <t>1200135</t>
  </si>
  <si>
    <t>Mahesh Mhatre</t>
  </si>
  <si>
    <t>07:04:22</t>
  </si>
  <si>
    <t>158dc98f-6578-4df9-8743-b9cbcc524a58</t>
  </si>
  <si>
    <t>1200213</t>
  </si>
  <si>
    <t>Abhishek Ligam</t>
  </si>
  <si>
    <t>3e8863cd-e975-4468-86e8-5943aad8cd7c</t>
  </si>
  <si>
    <t>1200386</t>
  </si>
  <si>
    <t>Hitesh Kadu</t>
  </si>
  <si>
    <t>06:47:41</t>
  </si>
  <si>
    <t>14:53:39</t>
  </si>
  <si>
    <t>b2803fac-e079-4391-a7ca-bf6bf46767d3</t>
  </si>
  <si>
    <t>1200387</t>
  </si>
  <si>
    <t>Jiddhesh Mokal</t>
  </si>
  <si>
    <t>06:36:21</t>
  </si>
  <si>
    <t>14:40:39</t>
  </si>
  <si>
    <t>221bb51c-33e4-46de-a1de-ea4052e49c05</t>
  </si>
  <si>
    <t>1200388</t>
  </si>
  <si>
    <t>Ravindra Patil</t>
  </si>
  <si>
    <t>06:34:51</t>
  </si>
  <si>
    <t>06:37:07</t>
  </si>
  <si>
    <t>14:51:18</t>
  </si>
  <si>
    <t>e62d97f2-117d-4ee5-b90a-7ae8163d7d05</t>
  </si>
  <si>
    <t>1200103</t>
  </si>
  <si>
    <t>Umesh Y Patil</t>
  </si>
  <si>
    <t>06:49:28</t>
  </si>
  <si>
    <t>07:03:40</t>
  </si>
  <si>
    <t>14:50:00</t>
  </si>
  <si>
    <t>14:58:17</t>
  </si>
  <si>
    <t>22:55:02</t>
  </si>
  <si>
    <t>22:56:27</t>
  </si>
  <si>
    <t>36da9b68-c85f-49a9-8de0-ac65d6bf1c19</t>
  </si>
  <si>
    <t>1200080</t>
  </si>
  <si>
    <t>Satish Bhoir</t>
  </si>
  <si>
    <t>06:37:14</t>
  </si>
  <si>
    <t>07:07:35</t>
  </si>
  <si>
    <t>08:55:58</t>
  </si>
  <si>
    <t>09:13:32</t>
  </si>
  <si>
    <t>09:19:20</t>
  </si>
  <si>
    <t>14:48:26</t>
  </si>
  <si>
    <t>880c74dd-af3f-4c5d-88a0-1fb210b0a6a6</t>
  </si>
  <si>
    <t>1200015</t>
  </si>
  <si>
    <t>Sushil Mhatre</t>
  </si>
  <si>
    <t>09:13:56</t>
  </si>
  <si>
    <t>17:02:16</t>
  </si>
  <si>
    <t>158d73a9-ab8a-46ef-aa54-99533037e47b</t>
  </si>
  <si>
    <t>1200049</t>
  </si>
  <si>
    <t>06:49:37</t>
  </si>
  <si>
    <t>06:51:08</t>
  </si>
  <si>
    <t>06:54:11</t>
  </si>
  <si>
    <t>21:44:07</t>
  </si>
  <si>
    <t>21:52:47</t>
  </si>
  <si>
    <t>21:53:05</t>
  </si>
  <si>
    <t>dc1fbaef-3e33-479e-b723-06b71bf40869</t>
  </si>
  <si>
    <t>1200050</t>
  </si>
  <si>
    <t>Jayesh Bhoir</t>
  </si>
  <si>
    <t>09:18:52</t>
  </si>
  <si>
    <t>11:42:56</t>
  </si>
  <si>
    <t>16:54:10</t>
  </si>
  <si>
    <t>373cdb90-6bf1-4081-9fc0-095f443e91ba</t>
  </si>
  <si>
    <t>1200029</t>
  </si>
  <si>
    <t>Arun Wadekar</t>
  </si>
  <si>
    <t>06:48:18</t>
  </si>
  <si>
    <t>14:51:30</t>
  </si>
  <si>
    <t>ab20e880-a65c-4696-916b-dbca08681d7a</t>
  </si>
  <si>
    <t>1200030</t>
  </si>
  <si>
    <t>Keval Patil</t>
  </si>
  <si>
    <t>07:19:38</t>
  </si>
  <si>
    <t>ed642240-5a02-4223-b81e-59a7fb1f0718</t>
  </si>
  <si>
    <t>1200109</t>
  </si>
  <si>
    <t>Ritesh Patil</t>
  </si>
  <si>
    <t>07:02:32</t>
  </si>
  <si>
    <t>14:52:53</t>
  </si>
  <si>
    <t>f08001fb-2f4d-4030-ae9b-65571ad310e4</t>
  </si>
  <si>
    <t>1200157</t>
  </si>
  <si>
    <t>07:04:23</t>
  </si>
  <si>
    <t>14:53:45</t>
  </si>
  <si>
    <t>5833a3e3-7aba-4f37-a2d0-0b79f6af34dc</t>
  </si>
  <si>
    <t>1200151</t>
  </si>
  <si>
    <t>Ganraj Koli</t>
  </si>
  <si>
    <t>09:29:02</t>
  </si>
  <si>
    <t>09:48:48</t>
  </si>
  <si>
    <t>b88f6c73-f69c-4139-b4f7-636914b31702</t>
  </si>
  <si>
    <t>1200390</t>
  </si>
  <si>
    <t>Sunil Jagtap</t>
  </si>
  <si>
    <t>13:17:37</t>
  </si>
  <si>
    <t>13:24:40</t>
  </si>
  <si>
    <t>13:44:04</t>
  </si>
  <si>
    <t>14:10:36</t>
  </si>
  <si>
    <t>14:14:03</t>
  </si>
  <si>
    <t>14:29:53</t>
  </si>
  <si>
    <t>14:37:12</t>
  </si>
  <si>
    <t>15:08:22</t>
  </si>
  <si>
    <t>15:18:32</t>
  </si>
  <si>
    <t>15:25:10</t>
  </si>
  <si>
    <t>15:25:58</t>
  </si>
  <si>
    <t>20:07:41</t>
  </si>
  <si>
    <t>20:10:14</t>
  </si>
  <si>
    <t>20:55:17</t>
  </si>
  <si>
    <t>21:23:49</t>
  </si>
  <si>
    <t>757c757b-0750-4d48-a2c5-dcaa8206a222</t>
  </si>
  <si>
    <t>1200391</t>
  </si>
  <si>
    <t>Manoj Bhoir</t>
  </si>
  <si>
    <t>14:43:35</t>
  </si>
  <si>
    <t>14:50:18</t>
  </si>
  <si>
    <t>22:57:19</t>
  </si>
  <si>
    <t>22:58:37</t>
  </si>
  <si>
    <t>dcae6149-f462-4be5-a31f-67d1975b383c</t>
  </si>
  <si>
    <t>1200214</t>
  </si>
  <si>
    <t>Mahesh Dake</t>
  </si>
  <si>
    <t>14:46:26</t>
  </si>
  <si>
    <t>14:46:31</t>
  </si>
  <si>
    <t>14:53:36</t>
  </si>
  <si>
    <t>14:55:57</t>
  </si>
  <si>
    <t>14:56:10</t>
  </si>
  <si>
    <t>14:57:33</t>
  </si>
  <si>
    <t>21:54:51</t>
  </si>
  <si>
    <t>b1c649fd-150c-41c0-8237-b83ae3c02867</t>
  </si>
  <si>
    <t>1200394</t>
  </si>
  <si>
    <t>Gaurav Patil</t>
  </si>
  <si>
    <t>06:15:52</t>
  </si>
  <si>
    <t>06:18:45</t>
  </si>
  <si>
    <t>14:54:48</t>
  </si>
  <si>
    <t>14:56:45</t>
  </si>
  <si>
    <t>1b9e35b4-94eb-4dc6-a1d8-2eeef004a620</t>
  </si>
  <si>
    <t>1200393</t>
  </si>
  <si>
    <t>Chetan Pandit</t>
  </si>
  <si>
    <t>14:53:10</t>
  </si>
  <si>
    <t>22:57:25</t>
  </si>
  <si>
    <t>739bf800-8a7b-4082-b252-c070c1944e8e</t>
  </si>
  <si>
    <t>1200396</t>
  </si>
  <si>
    <t>Rajbahor Ravat</t>
  </si>
  <si>
    <t>14:45:20</t>
  </si>
  <si>
    <t>14:47:25</t>
  </si>
  <si>
    <t>22:57:36</t>
  </si>
  <si>
    <t>22:59:09</t>
  </si>
  <si>
    <t>3d34d834-1790-4346-aabf-506255f5410e</t>
  </si>
  <si>
    <t>1200427</t>
  </si>
  <si>
    <t>Ravindra Mhatre</t>
  </si>
  <si>
    <t>06:58:24</t>
  </si>
  <si>
    <t>18:12:49</t>
  </si>
  <si>
    <t>b9ec0780-1613-4a5a-9683-868947d517a6</t>
  </si>
  <si>
    <t>1200070</t>
  </si>
  <si>
    <t>Manilal Patil</t>
  </si>
  <si>
    <t>06:49:30</t>
  </si>
  <si>
    <t>07:03:27</t>
  </si>
  <si>
    <t>14:48:32</t>
  </si>
  <si>
    <t>14:49:59</t>
  </si>
  <si>
    <t>24dbecd1-7ad6-435c-8877-fb5fa80b7ea5</t>
  </si>
  <si>
    <t>1200465</t>
  </si>
  <si>
    <t>Shreyash Thakur</t>
  </si>
  <si>
    <t>08:57:04</t>
  </si>
  <si>
    <t>17:02:25</t>
  </si>
  <si>
    <t>93c3dcc1-6189-4423-800d-14c5435424b6</t>
  </si>
  <si>
    <t>1200464</t>
  </si>
  <si>
    <t>Amit Koli</t>
  </si>
  <si>
    <t>09:02:53</t>
  </si>
  <si>
    <t>17:03:16</t>
  </si>
  <si>
    <t>dc8cdae8-2c8d-4dbd-bcee-374a6f7ea3f2</t>
  </si>
  <si>
    <t>1200467</t>
  </si>
  <si>
    <t>Dharmendra Kate</t>
  </si>
  <si>
    <t>09:59:21</t>
  </si>
  <si>
    <t>10:40:22</t>
  </si>
  <si>
    <t>5262f522-c65f-4f1a-ae09-6f727ba2a1fb</t>
  </si>
  <si>
    <t>1200468</t>
  </si>
  <si>
    <t>Ulhas Thakur</t>
  </si>
  <si>
    <t>09:59:13</t>
  </si>
  <si>
    <t>67112321-5911-4a62-a24a-6765912231d3</t>
  </si>
  <si>
    <t>1200469</t>
  </si>
  <si>
    <t>Ganesh Wadekar</t>
  </si>
  <si>
    <t>09:27:03</t>
  </si>
  <si>
    <t>09:30:42</t>
  </si>
  <si>
    <t>09:31:53</t>
  </si>
  <si>
    <t>10:25:01</t>
  </si>
  <si>
    <t>12:52:56</t>
  </si>
  <si>
    <t>14:17:13</t>
  </si>
  <si>
    <t>17:36:10</t>
  </si>
  <si>
    <t>17:48:31</t>
  </si>
  <si>
    <t>c3426467-0233-4280-a2f6-a42d337563fa</t>
  </si>
  <si>
    <t>1200166</t>
  </si>
  <si>
    <t>Sunil Edake</t>
  </si>
  <si>
    <t>05:24:37</t>
  </si>
  <si>
    <t>15:25:57</t>
  </si>
  <si>
    <t>18:10:23</t>
  </si>
  <si>
    <t>18:48:46</t>
  </si>
  <si>
    <t>19:47:49</t>
  </si>
  <si>
    <t>d6498ae2-a3b6-49ac-be55-3b38443b0a8d</t>
  </si>
  <si>
    <t>1200115</t>
  </si>
  <si>
    <t>Lavesh Thakur</t>
  </si>
  <si>
    <t>06:37:32</t>
  </si>
  <si>
    <t>07:19:49</t>
  </si>
  <si>
    <t>22:56:42</t>
  </si>
  <si>
    <t>694c22f1-7b24-4b39-8da9-4dd1cdf9acd8</t>
  </si>
  <si>
    <t>1200399</t>
  </si>
  <si>
    <t>Nikhil Kadu</t>
  </si>
  <si>
    <t>15:49:03</t>
  </si>
  <si>
    <t>19:05:34</t>
  </si>
  <si>
    <t>22:33:04</t>
  </si>
  <si>
    <t>ca018373-2e1a-444e-bd46-41c77f020dc3</t>
  </si>
  <si>
    <t>1200400</t>
  </si>
  <si>
    <t>Ajit Gharat</t>
  </si>
  <si>
    <t>14:51:46</t>
  </si>
  <si>
    <t>14:53:13</t>
  </si>
  <si>
    <t>19:34:59</t>
  </si>
  <si>
    <t>19:36:20</t>
  </si>
  <si>
    <t>19:39:31</t>
  </si>
  <si>
    <t>20:00:31</t>
  </si>
  <si>
    <t>22:52:52</t>
  </si>
  <si>
    <t>22:58:23</t>
  </si>
  <si>
    <t>ffb0db23-ace0-40ed-ba69-ae275b6ce741</t>
  </si>
  <si>
    <t>1200104</t>
  </si>
  <si>
    <t>14:44:18</t>
  </si>
  <si>
    <t>14:53:30</t>
  </si>
  <si>
    <t>5caa138a-9467-4d4e-97a2-92e80f263f82</t>
  </si>
  <si>
    <t>1200402</t>
  </si>
  <si>
    <t>Akash Pandit</t>
  </si>
  <si>
    <t>06:47:56</t>
  </si>
  <si>
    <t>11:55:26</t>
  </si>
  <si>
    <t>12:45:06</t>
  </si>
  <si>
    <t>15:01:05</t>
  </si>
  <si>
    <t>a4a483c4-65ab-4ef5-94a8-75c29e0509f3</t>
  </si>
  <si>
    <t>1200405</t>
  </si>
  <si>
    <t>Ramswarup Rawat</t>
  </si>
  <si>
    <t>06:15:11</t>
  </si>
  <si>
    <t>06:49:13</t>
  </si>
  <si>
    <t>06:50:09</t>
  </si>
  <si>
    <t>06:53:58</t>
  </si>
  <si>
    <t>de77bd72-dfad-4c2c-a08d-a1997b770d25</t>
  </si>
  <si>
    <t>1200403</t>
  </si>
  <si>
    <t>Ravindra Ghagare</t>
  </si>
  <si>
    <t>05:36:38</t>
  </si>
  <si>
    <t>15:41:16</t>
  </si>
  <si>
    <t>15:54:08</t>
  </si>
  <si>
    <t>16:17:43</t>
  </si>
  <si>
    <t>18:07:30</t>
  </si>
  <si>
    <t>19:30:29</t>
  </si>
  <si>
    <t>19:43:35</t>
  </si>
  <si>
    <t>c23c3039-670d-4f45-bde5-8f7bf383f853</t>
  </si>
  <si>
    <t>1200404</t>
  </si>
  <si>
    <t>Rakesh Sahota</t>
  </si>
  <si>
    <t>13:49:47</t>
  </si>
  <si>
    <t>13:51:32</t>
  </si>
  <si>
    <t>dae3b05f-cbaa-4197-bb29-302307be10e0</t>
  </si>
  <si>
    <t>1200407</t>
  </si>
  <si>
    <t>Sainath Patil</t>
  </si>
  <si>
    <t>06:51:36</t>
  </si>
  <si>
    <t>14:42:10</t>
  </si>
  <si>
    <t>bb7c846a-ec88-4338-bf9a-ffbb535b8beb</t>
  </si>
  <si>
    <t>1200406</t>
  </si>
  <si>
    <t>Karan Ahirwar</t>
  </si>
  <si>
    <t>14:45:05</t>
  </si>
  <si>
    <t>14:47:05</t>
  </si>
  <si>
    <t>22:57:40</t>
  </si>
  <si>
    <t>eddb15cc-c69c-44c2-a968-05851ab54862</t>
  </si>
  <si>
    <t>1200409</t>
  </si>
  <si>
    <t>Pragati Thali</t>
  </si>
  <si>
    <t>09:24:36</t>
  </si>
  <si>
    <t>691e0b0c-8afd-47dd-b663-fed411f90cd0</t>
  </si>
  <si>
    <t>1200136</t>
  </si>
  <si>
    <t>Jitendra Thakur</t>
  </si>
  <si>
    <t>18:05:31</t>
  </si>
  <si>
    <t>f0fafbb8-0e26-414a-b504-ed3a750605d1</t>
  </si>
  <si>
    <t>1200088</t>
  </si>
  <si>
    <t>Tejas Bhoir</t>
  </si>
  <si>
    <t>14:49:04</t>
  </si>
  <si>
    <t>18:40:41</t>
  </si>
  <si>
    <t>894157c8-eb66-4be7-ba90-062c33677e40</t>
  </si>
  <si>
    <t>1200411</t>
  </si>
  <si>
    <t>Praveen Gawand</t>
  </si>
  <si>
    <t>06:47:05</t>
  </si>
  <si>
    <t>14:56:16</t>
  </si>
  <si>
    <t>14:58:02</t>
  </si>
  <si>
    <t>dd9749ff-a871-4a7c-9087-4d44e10c941a</t>
  </si>
  <si>
    <t>1200413</t>
  </si>
  <si>
    <t>Dhanashree Gharat</t>
  </si>
  <si>
    <t>08:00:33</t>
  </si>
  <si>
    <t>10:28:00</t>
  </si>
  <si>
    <t>0a014460-e21b-4248-b681-eb414da85f68</t>
  </si>
  <si>
    <t>1200415</t>
  </si>
  <si>
    <t>Rajendra Bhuyan</t>
  </si>
  <si>
    <t>08:34:45</t>
  </si>
  <si>
    <t>08:37:35</t>
  </si>
  <si>
    <t>08:53:47</t>
  </si>
  <si>
    <t>08:56:15</t>
  </si>
  <si>
    <t>09:01:54</t>
  </si>
  <si>
    <t>09:04:35</t>
  </si>
  <si>
    <t>09:04:39</t>
  </si>
  <si>
    <t>18:02:07</t>
  </si>
  <si>
    <t>20:54:35</t>
  </si>
  <si>
    <t>6d62317f-501f-4a04-be14-eac0ea5badbb</t>
  </si>
  <si>
    <t>1200414</t>
  </si>
  <si>
    <t>Swapnil Jadhav</t>
  </si>
  <si>
    <t>12:19:13</t>
  </si>
  <si>
    <t>12:21:04</t>
  </si>
  <si>
    <t>20:54:33</t>
  </si>
  <si>
    <t>20:59:56</t>
  </si>
  <si>
    <t>d4e3fda4-5a98-4fe8-9f17-4954223009ac</t>
  </si>
  <si>
    <t>1200159</t>
  </si>
  <si>
    <t>Suraj Mokal</t>
  </si>
  <si>
    <t>07:02:29</t>
  </si>
  <si>
    <t>14:52:41</t>
  </si>
  <si>
    <t>f08fc9dd-f605-4260-a280-c90da01cc8b9</t>
  </si>
  <si>
    <t>1200156</t>
  </si>
  <si>
    <t>Samir Patil</t>
  </si>
  <si>
    <t>06:59:24</t>
  </si>
  <si>
    <t>07:02:24</t>
  </si>
  <si>
    <t>14:53:26</t>
  </si>
  <si>
    <t>ed9137f2-82a6-4e55-bfae-8e4d1b78cac4</t>
  </si>
  <si>
    <t>1200416</t>
  </si>
  <si>
    <t>Bharat Kadave</t>
  </si>
  <si>
    <t>14:40:21</t>
  </si>
  <si>
    <t>22:55:50</t>
  </si>
  <si>
    <t>846db1d0-3928-4f31-972d-4948dfce1957</t>
  </si>
  <si>
    <t>1200220</t>
  </si>
  <si>
    <t>07:02:26</t>
  </si>
  <si>
    <t>07:26:03</t>
  </si>
  <si>
    <t>07:33:35</t>
  </si>
  <si>
    <t>07:33:52</t>
  </si>
  <si>
    <t>07:42:22</t>
  </si>
  <si>
    <t>14:17:40</t>
  </si>
  <si>
    <t>14:47:01</t>
  </si>
  <si>
    <t>87a207e4-5928-425f-9a8f-95a0a0498dbd</t>
  </si>
  <si>
    <t>1200125</t>
  </si>
  <si>
    <t>Ganesh Thakur</t>
  </si>
  <si>
    <t>07:03:19</t>
  </si>
  <si>
    <t>07:05:42</t>
  </si>
  <si>
    <t>14:16:26</t>
  </si>
  <si>
    <t>14:41:39</t>
  </si>
  <si>
    <t>4bf9c51b-91a7-4f50-b168-eb7f3477a667</t>
  </si>
  <si>
    <t>1200426</t>
  </si>
  <si>
    <t>Jayesh Mhatre</t>
  </si>
  <si>
    <t>06:42:00</t>
  </si>
  <si>
    <t>14:40:36</t>
  </si>
  <si>
    <t>2f56269b-61bf-41bf-8a6a-a70b6355f9c6</t>
  </si>
  <si>
    <t>1200417</t>
  </si>
  <si>
    <t>Nilesh Naik</t>
  </si>
  <si>
    <t>06:17:52</t>
  </si>
  <si>
    <t>14:54:11</t>
  </si>
  <si>
    <t>3f39a494-e54d-4c92-a4d7-57767f186507</t>
  </si>
  <si>
    <t>1200087</t>
  </si>
  <si>
    <t>Mahendra Thakur</t>
  </si>
  <si>
    <t>06:36:18</t>
  </si>
  <si>
    <t>14:53:15</t>
  </si>
  <si>
    <t>3f9a1f69-7596-4943-8552-322eb0f84387</t>
  </si>
  <si>
    <t>1200472</t>
  </si>
  <si>
    <t>Janardhan Patil</t>
  </si>
  <si>
    <t>09:33:15</t>
  </si>
  <si>
    <t>09:34:55</t>
  </si>
  <si>
    <t>061aab99-8afe-4fd2-82d0-f96d792cc876</t>
  </si>
  <si>
    <t>1200126</t>
  </si>
  <si>
    <t>Gitesh Bhagat</t>
  </si>
  <si>
    <t>07:16:16</t>
  </si>
  <si>
    <t>08:21:30</t>
  </si>
  <si>
    <t>14:02:41</t>
  </si>
  <si>
    <t>ac919e3f-354c-4093-9a4f-6115009d6e0f</t>
  </si>
  <si>
    <t>1200101</t>
  </si>
  <si>
    <t>Mahesh Sawant</t>
  </si>
  <si>
    <t>0ffec20d-3048-43bb-af11-8298c3622be7</t>
  </si>
  <si>
    <t>1200098</t>
  </si>
  <si>
    <t>Aakash Zine</t>
  </si>
  <si>
    <t>14:57:38</t>
  </si>
  <si>
    <t>19:06:15</t>
  </si>
  <si>
    <t>19:32:32</t>
  </si>
  <si>
    <t>22:59:04</t>
  </si>
  <si>
    <t>23:00:31</t>
  </si>
  <si>
    <t>23:02:46</t>
  </si>
  <si>
    <t>136a8ee8-3c2c-45fc-9a0d-bb1f68338e3e</t>
  </si>
  <si>
    <t>1200422</t>
  </si>
  <si>
    <t>Akhilesh Vikram</t>
  </si>
  <si>
    <t>00:29:15</t>
  </si>
  <si>
    <t>01:42:04</t>
  </si>
  <si>
    <t>01:50:36</t>
  </si>
  <si>
    <t>b3df36eb-3081-47ad-89f9-3a508b00a9b3</t>
  </si>
  <si>
    <t>1200076</t>
  </si>
  <si>
    <t>Prashant Shirke</t>
  </si>
  <si>
    <t>14:56:32</t>
  </si>
  <si>
    <t>20:01:08</t>
  </si>
  <si>
    <t>20:55:48</t>
  </si>
  <si>
    <t>22:51:13</t>
  </si>
  <si>
    <t>417804e3-c3e4-477a-8032-df3b1864b5aa</t>
  </si>
  <si>
    <t>1200424</t>
  </si>
  <si>
    <t>Abhishek Joshi</t>
  </si>
  <si>
    <t>06:51:04</t>
  </si>
  <si>
    <t>1b58fd28-762c-44cd-b8e9-f028ff28c14d</t>
  </si>
  <si>
    <t>1200082</t>
  </si>
  <si>
    <t>Umesh Gawand</t>
  </si>
  <si>
    <t>09:04:46</t>
  </si>
  <si>
    <t>11:56:22</t>
  </si>
  <si>
    <t>12:25:23</t>
  </si>
  <si>
    <t>16:22:19</t>
  </si>
  <si>
    <t>c5f7ff11-8601-4602-97b0-96dd07f4d659</t>
  </si>
  <si>
    <t>1200093</t>
  </si>
  <si>
    <t>Arun Kadu</t>
  </si>
  <si>
    <t>09:38:28</t>
  </si>
  <si>
    <t>09:43:42</t>
  </si>
  <si>
    <t>09:47:10</t>
  </si>
  <si>
    <t>09:51:56</t>
  </si>
  <si>
    <t>09:58:11</t>
  </si>
  <si>
    <t>10:07:48</t>
  </si>
  <si>
    <t>10:08:54</t>
  </si>
  <si>
    <t>10:19:24</t>
  </si>
  <si>
    <t>92bcf7b1-9e41-4ca5-8614-eefbe445b7ad</t>
  </si>
  <si>
    <t>1200081</t>
  </si>
  <si>
    <t>Suraj Patil</t>
  </si>
  <si>
    <t>07:01:53</t>
  </si>
  <si>
    <t>07:18:31</t>
  </si>
  <si>
    <t>07:19:23</t>
  </si>
  <si>
    <t>14:48:28</t>
  </si>
  <si>
    <t>affb75f9-8806-4707-a8f8-b58e91157b80</t>
  </si>
  <si>
    <t>1200425</t>
  </si>
  <si>
    <t>Sohanlal Verma</t>
  </si>
  <si>
    <t>06:21:07</t>
  </si>
  <si>
    <t>15:04:26</t>
  </si>
  <si>
    <t>8287173b-a9ae-4088-bcf9-3ce6d9d939fd</t>
  </si>
  <si>
    <t>1200225</t>
  </si>
  <si>
    <t>Suresh Shinde</t>
  </si>
  <si>
    <t>07:04:48</t>
  </si>
  <si>
    <t>07:19:37</t>
  </si>
  <si>
    <t>f87f45cb-576b-4ba7-8f48-34280322b4de</t>
  </si>
  <si>
    <t>1200134</t>
  </si>
  <si>
    <t>Pramod Waghamare</t>
  </si>
  <si>
    <t>06:42:16</t>
  </si>
  <si>
    <t>22:54:37</t>
  </si>
  <si>
    <t>0cfaab0a-66ab-4f07-98fd-eeeb2538862e</t>
  </si>
  <si>
    <t>1200229</t>
  </si>
  <si>
    <t>Rajbeer Singh</t>
  </si>
  <si>
    <t>10:08:33</t>
  </si>
  <si>
    <t>10:23:34</t>
  </si>
  <si>
    <t>15:12:49</t>
  </si>
  <si>
    <t>15:17:25</t>
  </si>
  <si>
    <t>ea622adc-4da9-4da5-b021-2ed58944389b</t>
  </si>
  <si>
    <t>1200428</t>
  </si>
  <si>
    <t>Nitesh Mhatre</t>
  </si>
  <si>
    <t>15:07:50</t>
  </si>
  <si>
    <t>19:19:08</t>
  </si>
  <si>
    <t>b156be56-2a8a-4158-ae2f-c6fa65f41e36</t>
  </si>
  <si>
    <t>1200173</t>
  </si>
  <si>
    <t>Uttam Patil</t>
  </si>
  <si>
    <t>22:56:38</t>
  </si>
  <si>
    <t>e3e1ccf0-141f-4436-8001-78e663060ecc</t>
  </si>
  <si>
    <t>1200430</t>
  </si>
  <si>
    <t>Rajesh Kol</t>
  </si>
  <si>
    <t>14:56:04</t>
  </si>
  <si>
    <t>14:57:37</t>
  </si>
  <si>
    <t>22:57:04</t>
  </si>
  <si>
    <t>22:58:32</t>
  </si>
  <si>
    <t>313074e2-5bfc-448d-8c89-774285a22a64</t>
  </si>
  <si>
    <t>1200064</t>
  </si>
  <si>
    <t>Nalini Mhatre</t>
  </si>
  <si>
    <t>09:08:50</t>
  </si>
  <si>
    <t>17:27:37</t>
  </si>
  <si>
    <t>e7524461-2f65-451b-a1e1-7b74619a1a47</t>
  </si>
  <si>
    <t>1200063</t>
  </si>
  <si>
    <t>Anil Sondkar</t>
  </si>
  <si>
    <t>09:11:43</t>
  </si>
  <si>
    <t>09:15:48</t>
  </si>
  <si>
    <t>315ed320-c059-4fe5-8eb2-966126a5b76f</t>
  </si>
  <si>
    <t>1200060</t>
  </si>
  <si>
    <t>Pushpalata Bhagat</t>
  </si>
  <si>
    <t>09:05:09</t>
  </si>
  <si>
    <t>17:23:58</t>
  </si>
  <si>
    <t>4e4e9698-d4b8-4959-86f9-3f23f6cfcc4d</t>
  </si>
  <si>
    <t>1200058</t>
  </si>
  <si>
    <t>Manjula Thakur</t>
  </si>
  <si>
    <t>09:05:10</t>
  </si>
  <si>
    <t>17:25:27</t>
  </si>
  <si>
    <t>ac05fa75-6700-4b67-924b-7770afd2a78b</t>
  </si>
  <si>
    <t>1200066</t>
  </si>
  <si>
    <t>Sudhir Mhatre</t>
  </si>
  <si>
    <t>09:05:57</t>
  </si>
  <si>
    <t>17:17:17</t>
  </si>
  <si>
    <t>3f9b1fc2-bc10-4705-a690-ba81cdf6d33e</t>
  </si>
  <si>
    <t>1200057</t>
  </si>
  <si>
    <t>Manisha Thali</t>
  </si>
  <si>
    <t>09:05:13</t>
  </si>
  <si>
    <t>17:25:02</t>
  </si>
  <si>
    <t>c6f9bea2-15f2-47e5-871f-da699fb23ad5</t>
  </si>
  <si>
    <t>1200062</t>
  </si>
  <si>
    <t>Sunita Bhagat</t>
  </si>
  <si>
    <t>09:04:55</t>
  </si>
  <si>
    <t>09:24:46</t>
  </si>
  <si>
    <t>17:21:21</t>
  </si>
  <si>
    <t>17:25:07</t>
  </si>
  <si>
    <t>a0945790-0dd0-4e13-9c06-3a2460fa56c4</t>
  </si>
  <si>
    <t>1200431</t>
  </si>
  <si>
    <t>Hritikesh Mhatre</t>
  </si>
  <si>
    <t>14:50:46</t>
  </si>
  <si>
    <t>14:52:16</t>
  </si>
  <si>
    <t>14:52:21</t>
  </si>
  <si>
    <t>22:54:18</t>
  </si>
  <si>
    <t>ef06c985-663b-47be-b893-32bf90df89c1</t>
  </si>
  <si>
    <t>1200433</t>
  </si>
  <si>
    <t>Ratan Mali</t>
  </si>
  <si>
    <t>14:44:03</t>
  </si>
  <si>
    <t>22:57:09</t>
  </si>
  <si>
    <t>dd80c1d8-68a1-49c8-8e36-3818cb01b5b7</t>
  </si>
  <si>
    <t>1200434</t>
  </si>
  <si>
    <t>07:13:37</t>
  </si>
  <si>
    <t>18:01:49</t>
  </si>
  <si>
    <t>fc28c6b9-2dc2-47bd-aa70-916565d2931b</t>
  </si>
  <si>
    <t>1200033</t>
  </si>
  <si>
    <t>Rushikesh Patil</t>
  </si>
  <si>
    <t>14:59:05</t>
  </si>
  <si>
    <t>15:04:50</t>
  </si>
  <si>
    <t>22:54:33</t>
  </si>
  <si>
    <t>d1e8b2c2-d285-4c65-ad3e-2c005fe6f9b5</t>
  </si>
  <si>
    <t>1200032</t>
  </si>
  <si>
    <t>Nivas Patil</t>
  </si>
  <si>
    <t>15:12:52</t>
  </si>
  <si>
    <t>22:51:06</t>
  </si>
  <si>
    <t>016777c0-0667-4e20-a931-bd85fc1a0c6c</t>
  </si>
  <si>
    <t>1200028</t>
  </si>
  <si>
    <t>Pradip Joshi</t>
  </si>
  <si>
    <t>06:50:00</t>
  </si>
  <si>
    <t>14:50:05</t>
  </si>
  <si>
    <t>15e62f1f-1fb8-4c67-81df-f5f6d0385348</t>
  </si>
  <si>
    <t>1200100</t>
  </si>
  <si>
    <t>Kumod Bhagat</t>
  </si>
  <si>
    <t>08:52:20</t>
  </si>
  <si>
    <t>09:02:34</t>
  </si>
  <si>
    <t>09:02:42</t>
  </si>
  <si>
    <t>09:04:04</t>
  </si>
  <si>
    <t>09:04:12</t>
  </si>
  <si>
    <t>16:58:06</t>
  </si>
  <si>
    <t>17:00:53</t>
  </si>
  <si>
    <t>04e24a50-3b1c-4685-a11e-db413ba35bed</t>
  </si>
  <si>
    <t>1200435</t>
  </si>
  <si>
    <t>Chandrashekhar Lodha</t>
  </si>
  <si>
    <t>06:35:37</t>
  </si>
  <si>
    <t>06:38:25</t>
  </si>
  <si>
    <t>15:03:05</t>
  </si>
  <si>
    <t>15:03:10</t>
  </si>
  <si>
    <t>15:05:17</t>
  </si>
  <si>
    <t>15:12:37</t>
  </si>
  <si>
    <t>15:14:00</t>
  </si>
  <si>
    <t>22:58:10</t>
  </si>
  <si>
    <t>22:59:29</t>
  </si>
  <si>
    <t>b5cbfb2a-7c0b-44b3-8bc1-c354cda1c545</t>
  </si>
  <si>
    <t>1200438</t>
  </si>
  <si>
    <t>Sanju Lodha</t>
  </si>
  <si>
    <t>06:35:41</t>
  </si>
  <si>
    <t>06:38:20</t>
  </si>
  <si>
    <t>10:59:30</t>
  </si>
  <si>
    <t>11:17:52</t>
  </si>
  <si>
    <t>b9a3482c-9d1e-4c78-bd6c-7810786ae3a6</t>
  </si>
  <si>
    <t>1200231</t>
  </si>
  <si>
    <t>Sahil Kadu</t>
  </si>
  <si>
    <t>15:00:47</t>
  </si>
  <si>
    <t>b42cf785-8919-44b8-91ca-546e70de0808</t>
  </si>
  <si>
    <t>1200035</t>
  </si>
  <si>
    <t>Vijay Gaikwad</t>
  </si>
  <si>
    <t>06:59:01</t>
  </si>
  <si>
    <t>14:56:28</t>
  </si>
  <si>
    <t>7d4b36bd-e00d-4894-885a-ecfad7969a04</t>
  </si>
  <si>
    <t>1200437</t>
  </si>
  <si>
    <t>Omkar Thakur</t>
  </si>
  <si>
    <t>06:24:14</t>
  </si>
  <si>
    <t>06:42:01</t>
  </si>
  <si>
    <t>11:57:15</t>
  </si>
  <si>
    <t>11:58:47</t>
  </si>
  <si>
    <t>12:45:03</t>
  </si>
  <si>
    <t>15:00:39</t>
  </si>
  <si>
    <t>8e78aaed-7ac8-45ba-acc0-d7b3e707e9d3</t>
  </si>
  <si>
    <t>1200085</t>
  </si>
  <si>
    <t>Vandana Gawand</t>
  </si>
  <si>
    <t>09:14:21</t>
  </si>
  <si>
    <t>09:27:10</t>
  </si>
  <si>
    <t>10:53:23</t>
  </si>
  <si>
    <t>11:43:05</t>
  </si>
  <si>
    <t>11:50:05</t>
  </si>
  <si>
    <t>17:25:46</t>
  </si>
  <si>
    <t>aa136559-a23f-4523-94cf-4a0ec8d3f5fa</t>
  </si>
  <si>
    <t>1200056</t>
  </si>
  <si>
    <t>Mahendra Koli</t>
  </si>
  <si>
    <t>09:00:40</t>
  </si>
  <si>
    <t>09:05:20</t>
  </si>
  <si>
    <t>17:17:45</t>
  </si>
  <si>
    <t>17:19:03</t>
  </si>
  <si>
    <t>a70d3bd1-6dcc-4112-813d-72c2146f2a00</t>
  </si>
  <si>
    <t>1200439</t>
  </si>
  <si>
    <t>06:57:58</t>
  </si>
  <si>
    <t>08:56:37</t>
  </si>
  <si>
    <t>11:19:45</t>
  </si>
  <si>
    <t>a7cee93d-f545-4f67-8e28-16fa52079929</t>
  </si>
  <si>
    <t>1200440</t>
  </si>
  <si>
    <t>Dharmesh Kadu</t>
  </si>
  <si>
    <t>06:41:29</t>
  </si>
  <si>
    <t>06:57:52</t>
  </si>
  <si>
    <t>08:56:17</t>
  </si>
  <si>
    <t>09:05:28</t>
  </si>
  <si>
    <t>09:45:26</t>
  </si>
  <si>
    <t>11:19:39</t>
  </si>
  <si>
    <t>d0c80b02-0c26-4eb9-9754-d6b40448d099</t>
  </si>
  <si>
    <t>1200442</t>
  </si>
  <si>
    <t>Amit Patil</t>
  </si>
  <si>
    <t>19:35:06</t>
  </si>
  <si>
    <t>19:43:27</t>
  </si>
  <si>
    <t>22:53:50</t>
  </si>
  <si>
    <t>dec74e9b-d4ac-4c31-acfe-7aa994c64822</t>
  </si>
  <si>
    <t>1200443</t>
  </si>
  <si>
    <t>Kunal Thakur</t>
  </si>
  <si>
    <t>06:15:51</t>
  </si>
  <si>
    <t>11:38:40</t>
  </si>
  <si>
    <t>12:28:22</t>
  </si>
  <si>
    <t>14:42:01</t>
  </si>
  <si>
    <t>d3634154-39a8-4ff5-9ec5-eb2c923eb113</t>
  </si>
  <si>
    <t>1200444</t>
  </si>
  <si>
    <t>22:52:27</t>
  </si>
  <si>
    <t>08d15903-f4d4-45d4-acf6-c9559012e312</t>
  </si>
  <si>
    <t>1200445</t>
  </si>
  <si>
    <t>Mohan Gawand</t>
  </si>
  <si>
    <t>14:44:23</t>
  </si>
  <si>
    <t>14:47:22</t>
  </si>
  <si>
    <t>22:54:22</t>
  </si>
  <si>
    <t>22:55:54</t>
  </si>
  <si>
    <t>8262037f-147e-4544-a5b1-b9719f536fb2</t>
  </si>
  <si>
    <t>1200441</t>
  </si>
  <si>
    <t>Kamlakar Gharat</t>
  </si>
  <si>
    <t>15:01:01</t>
  </si>
  <si>
    <t>005e1d03-4f12-4c23-b6ea-9a97c2ca2b7b</t>
  </si>
  <si>
    <t>1200446</t>
  </si>
  <si>
    <t>Pralhad Patil</t>
  </si>
  <si>
    <t>14:49:52</t>
  </si>
  <si>
    <t>14:52:02</t>
  </si>
  <si>
    <t>22:58:03</t>
  </si>
  <si>
    <t>22:59:33</t>
  </si>
  <si>
    <t>43792062-c560-48f9-9dfc-0844e67edecf</t>
  </si>
  <si>
    <t>1200450</t>
  </si>
  <si>
    <t>06:45:47</t>
  </si>
  <si>
    <t>14:52:49</t>
  </si>
  <si>
    <t>18d6c001-49d6-44fe-b9ad-abcc775b7b07</t>
  </si>
  <si>
    <t>1200451</t>
  </si>
  <si>
    <t>Sanjay Parab</t>
  </si>
  <si>
    <t>06:55:01</t>
  </si>
  <si>
    <t>14:52:46</t>
  </si>
  <si>
    <t>1e269f68-5403-4282-a24b-0c9db6189a4a</t>
  </si>
  <si>
    <t>1200454</t>
  </si>
  <si>
    <t>Vinod Mhatre</t>
  </si>
  <si>
    <t>06:15:49</t>
  </si>
  <si>
    <t>15:03:57</t>
  </si>
  <si>
    <t>c6121b3e-9c34-43b1-928e-ba6259f5aae3</t>
  </si>
  <si>
    <t>1200453</t>
  </si>
  <si>
    <t>Yashavant Gawand</t>
  </si>
  <si>
    <t>06:34:44</t>
  </si>
  <si>
    <t>06:37:02</t>
  </si>
  <si>
    <t>14:51:12</t>
  </si>
  <si>
    <t>14:55:46</t>
  </si>
  <si>
    <t>14:58:21</t>
  </si>
  <si>
    <t>14:59:27</t>
  </si>
  <si>
    <t>22:55:55</t>
  </si>
  <si>
    <t>22:57:16</t>
  </si>
  <si>
    <t>8b69897d-5720-4ca3-bc87-f00b49454f06</t>
  </si>
  <si>
    <t>1200068</t>
  </si>
  <si>
    <t>Ghanshyam Mhatre</t>
  </si>
  <si>
    <t>08:59:55</t>
  </si>
  <si>
    <t>09:10:05</t>
  </si>
  <si>
    <t>09:11:52</t>
  </si>
  <si>
    <t>09:12:26</t>
  </si>
  <si>
    <t>09:22:24</t>
  </si>
  <si>
    <t>09:24:26</t>
  </si>
  <si>
    <t>09:28:16</t>
  </si>
  <si>
    <t>4b0fdc15-2a70-4878-a895-633abaf10a60</t>
  </si>
  <si>
    <t>1200072</t>
  </si>
  <si>
    <t>08:56:43</t>
  </si>
  <si>
    <t>10:16:35</t>
  </si>
  <si>
    <t>10:25:36</t>
  </si>
  <si>
    <t>13:19:11</t>
  </si>
  <si>
    <t>debd338b-0fb9-4aa7-b4a2-12538377f662</t>
  </si>
  <si>
    <t>1200067</t>
  </si>
  <si>
    <t>Arun Mhatre</t>
  </si>
  <si>
    <t>06:48:59</t>
  </si>
  <si>
    <t>07:04:34</t>
  </si>
  <si>
    <t>3be00a47-6af1-4c1d-9830-b660830527c5</t>
  </si>
  <si>
    <t>1200077</t>
  </si>
  <si>
    <t>07:22:07</t>
  </si>
  <si>
    <t>11:53:36</t>
  </si>
  <si>
    <t>11:53:42</t>
  </si>
  <si>
    <t>12:32:51</t>
  </si>
  <si>
    <t>14:35:27</t>
  </si>
  <si>
    <t>4a3e4be1-7cfb-4e58-960a-c04eb172366f</t>
  </si>
  <si>
    <t>1201369</t>
  </si>
  <si>
    <t>08:22:14</t>
  </si>
  <si>
    <t>08:40:15</t>
  </si>
  <si>
    <t>08:40:51</t>
  </si>
  <si>
    <t>08:43:30</t>
  </si>
  <si>
    <t>08:45:48</t>
  </si>
  <si>
    <t>08:47:24</t>
  </si>
  <si>
    <t>08:55:35</t>
  </si>
  <si>
    <t>08:58:41</t>
  </si>
  <si>
    <t>09:19:34</t>
  </si>
  <si>
    <t>09:28:39</t>
  </si>
  <si>
    <t>09:31:43</t>
  </si>
  <si>
    <t>3643dcc3-cb56-4b6c-8af8-d7d2287d8534</t>
  </si>
  <si>
    <t>1200027</t>
  </si>
  <si>
    <t>Shridhar Mhatre</t>
  </si>
  <si>
    <t>15:05:40</t>
  </si>
  <si>
    <t>22:53:27</t>
  </si>
  <si>
    <t>130bfab1-72da-4bba-887e-5004aee3be27</t>
  </si>
  <si>
    <t>1200020</t>
  </si>
  <si>
    <t>19:56:37</t>
  </si>
  <si>
    <t>19:59:32</t>
  </si>
  <si>
    <t>20:31:41</t>
  </si>
  <si>
    <t>20:32:30</t>
  </si>
  <si>
    <t>2d7756dd-8e33-4e62-b4d1-bf441d00e8e0</t>
  </si>
  <si>
    <t>1200025</t>
  </si>
  <si>
    <t>Anesh Mhatre</t>
  </si>
  <si>
    <t>14:59:45</t>
  </si>
  <si>
    <t>22:54:50</t>
  </si>
  <si>
    <t>22:56:14</t>
  </si>
  <si>
    <t>425cfedf-52a4-42b9-9767-43c1a722c190</t>
  </si>
  <si>
    <t>1200048</t>
  </si>
  <si>
    <t>Minil Patil</t>
  </si>
  <si>
    <t>15:11:02</t>
  </si>
  <si>
    <t>20:04:32</t>
  </si>
  <si>
    <t>20:32:52</t>
  </si>
  <si>
    <t>21:47:39</t>
  </si>
  <si>
    <t>9ea05c4f-7bed-4fba-99a9-f709070b1255</t>
  </si>
  <si>
    <t>1200014</t>
  </si>
  <si>
    <t>Sandeep Thakur</t>
  </si>
  <si>
    <t>09:03:10</t>
  </si>
  <si>
    <t>15:04:36</t>
  </si>
  <si>
    <t>15:23:07</t>
  </si>
  <si>
    <t>f827117f-1443-400e-9abd-9ef422442a8a</t>
  </si>
  <si>
    <t>1200018</t>
  </si>
  <si>
    <t>Pravin Thakur</t>
  </si>
  <si>
    <t>06:32:52</t>
  </si>
  <si>
    <t>06:36:06</t>
  </si>
  <si>
    <t>07:13:50</t>
  </si>
  <si>
    <t>07:14:09</t>
  </si>
  <si>
    <t>07:15:43</t>
  </si>
  <si>
    <t>07:15:47</t>
  </si>
  <si>
    <t>14:39:57</t>
  </si>
  <si>
    <t>14:45:42</t>
  </si>
  <si>
    <t>ba341c4f-e911-4d12-968b-3dd67b601d66</t>
  </si>
  <si>
    <t>1200139</t>
  </si>
  <si>
    <t>Dipak Gawand</t>
  </si>
  <si>
    <t>07:06:16</t>
  </si>
  <si>
    <t>14:42:33</t>
  </si>
  <si>
    <t>14:43:04</t>
  </si>
  <si>
    <t>c0542d5d-5cde-4f9a-a1b9-6d4e2211c634</t>
  </si>
  <si>
    <t>1200138</t>
  </si>
  <si>
    <t>Digambar Thakur</t>
  </si>
  <si>
    <t>07:03:35</t>
  </si>
  <si>
    <t>f62442e0-ac30-48f9-8091-abe82cd9339a</t>
  </si>
  <si>
    <t>1200128</t>
  </si>
  <si>
    <t>Ketan Patil</t>
  </si>
  <si>
    <t>07:22:40</t>
  </si>
  <si>
    <t>2b962824-f220-419b-8a88-7420c8d3058c</t>
  </si>
  <si>
    <t>1200114</t>
  </si>
  <si>
    <t>Tanuj Thakur</t>
  </si>
  <si>
    <t>09:12:02</t>
  </si>
  <si>
    <t>11:44:18</t>
  </si>
  <si>
    <t>11:47:42</t>
  </si>
  <si>
    <t>11:57:21</t>
  </si>
  <si>
    <t>12:00:49</t>
  </si>
  <si>
    <t>12:59:25</t>
  </si>
  <si>
    <t>14:13:59</t>
  </si>
  <si>
    <t>14:55:05</t>
  </si>
  <si>
    <t>14:58:04</t>
  </si>
  <si>
    <t>15:12:57</t>
  </si>
  <si>
    <t>15:15:07</t>
  </si>
  <si>
    <t>17:00:22</t>
  </si>
  <si>
    <t>1292cf50-d414-4b42-ad62-a8c3bbc64218</t>
  </si>
  <si>
    <t>1200145</t>
  </si>
  <si>
    <t>Machindra Bhoir</t>
  </si>
  <si>
    <t>06:44:15</t>
  </si>
  <si>
    <t>14:46:37</t>
  </si>
  <si>
    <t>15:01:46</t>
  </si>
  <si>
    <t>22:54:30</t>
  </si>
  <si>
    <t>22:57:02</t>
  </si>
  <si>
    <t>bcc2ebe7-9777-405a-9999-40abff7a68a5</t>
  </si>
  <si>
    <t>1200172</t>
  </si>
  <si>
    <t>Vinay Bhoir</t>
  </si>
  <si>
    <t>07:11:24</t>
  </si>
  <si>
    <t>14:53:25</t>
  </si>
  <si>
    <t>139226fe-47dc-433d-9d51-8970691f8e6a</t>
  </si>
  <si>
    <t>1200141</t>
  </si>
  <si>
    <t>Ajinkya Koli</t>
  </si>
  <si>
    <t>07:26:05</t>
  </si>
  <si>
    <t>08:09:13</t>
  </si>
  <si>
    <t>08:37:14</t>
  </si>
  <si>
    <t>11:58:20</t>
  </si>
  <si>
    <t>13:48:23</t>
  </si>
  <si>
    <t>14:50:10</t>
  </si>
  <si>
    <t>9cee7f5a-77e4-4f9c-9cd2-8903c4ce39cd</t>
  </si>
  <si>
    <t>1200148</t>
  </si>
  <si>
    <t>Ajit Thakur</t>
  </si>
  <si>
    <t>07:06:10</t>
  </si>
  <si>
    <t>c06efcd1-dbce-4784-95f2-d6a5651c82c0</t>
  </si>
  <si>
    <t>1200168</t>
  </si>
  <si>
    <t>Siddhesh Shinde</t>
  </si>
  <si>
    <t>15:14:40</t>
  </si>
  <si>
    <t>20:06:02</t>
  </si>
  <si>
    <t>4d5fdd62-dad4-4010-a657-8d4ebcb30bc7</t>
  </si>
  <si>
    <t>1200152</t>
  </si>
  <si>
    <t>Ranjit Pdyar</t>
  </si>
  <si>
    <t>07:06:36</t>
  </si>
  <si>
    <t>07:10:28</t>
  </si>
  <si>
    <t>14:55:25</t>
  </si>
  <si>
    <t>061392a9-0b51-4b4b-89be-28dae6ff190d</t>
  </si>
  <si>
    <t>1200154</t>
  </si>
  <si>
    <t>Ramesh Thakur</t>
  </si>
  <si>
    <t>06:59:27</t>
  </si>
  <si>
    <t>07:03:46</t>
  </si>
  <si>
    <t>ded39376-377c-4d08-8bed-3bc853941020</t>
  </si>
  <si>
    <t>1200158</t>
  </si>
  <si>
    <t>Shailesh Thakur</t>
  </si>
  <si>
    <t>06:58:43</t>
  </si>
  <si>
    <t>07:01:29</t>
  </si>
  <si>
    <t>14:52:37</t>
  </si>
  <si>
    <t>3e70a937-da1f-48cf-b834-45873e8fd42d</t>
  </si>
  <si>
    <t>1200232</t>
  </si>
  <si>
    <t>Rajendra Gawand</t>
  </si>
  <si>
    <t>14:46:40</t>
  </si>
  <si>
    <t>14:59:03</t>
  </si>
  <si>
    <t>22:54:14</t>
  </si>
  <si>
    <t>22:55:45</t>
  </si>
  <si>
    <t>a619dd9a-5cdb-47d5-b496-3a166f9c4fb5</t>
  </si>
  <si>
    <t>1200233</t>
  </si>
  <si>
    <t>Sudhakar Mhatre</t>
  </si>
  <si>
    <t>14:51:01</t>
  </si>
  <si>
    <t>14:57:50</t>
  </si>
  <si>
    <t>22:55:16</t>
  </si>
  <si>
    <t>22:56:43</t>
  </si>
  <si>
    <t>956d0aad-9822-47d5-90f4-acb7d8313e29</t>
  </si>
  <si>
    <t>5000095</t>
  </si>
  <si>
    <t>Bhai  Bhagat</t>
  </si>
  <si>
    <t>07:05:26</t>
  </si>
  <si>
    <t>14:36:39</t>
  </si>
  <si>
    <t>da99ad99-d990-4516-a39a-e484bcd008ee</t>
  </si>
  <si>
    <t>5000094</t>
  </si>
  <si>
    <t>Prakash  Thakur</t>
  </si>
  <si>
    <t>07:16:50</t>
  </si>
  <si>
    <t>14:36:58</t>
  </si>
  <si>
    <t>af7ecb8d-0877-4553-a1ad-f52a54cf629c</t>
  </si>
  <si>
    <t>5000009</t>
  </si>
  <si>
    <t>Krishna Thakur</t>
  </si>
  <si>
    <t>06:12:55</t>
  </si>
  <si>
    <t>15:01:43</t>
  </si>
  <si>
    <t>ac04de58-577a-4a40-abf7-2237e461a153</t>
  </si>
  <si>
    <t>5000008</t>
  </si>
  <si>
    <t>Mangesh Gharat</t>
  </si>
  <si>
    <t>06:40:00</t>
  </si>
  <si>
    <t>10:56:06</t>
  </si>
  <si>
    <t>934f1ef3-1148-493e-96f2-743ce2eaf70b</t>
  </si>
  <si>
    <t>5000005</t>
  </si>
  <si>
    <t>Rakesh Patil</t>
  </si>
  <si>
    <t>06:54:34</t>
  </si>
  <si>
    <t>06:55:46</t>
  </si>
  <si>
    <t>14:54:00</t>
  </si>
  <si>
    <t>d4536073-1902-4f3f-8da7-00e10f6fb358</t>
  </si>
  <si>
    <t>5000010</t>
  </si>
  <si>
    <t>Vikas  Patil</t>
  </si>
  <si>
    <t>07:20:46</t>
  </si>
  <si>
    <t>14:56:22</t>
  </si>
  <si>
    <t>b9bb7eee-5733-45dd-8bfe-622d9a020c4a</t>
  </si>
  <si>
    <t>5000011</t>
  </si>
  <si>
    <t>Mahendra  Mhatre</t>
  </si>
  <si>
    <t>07:15:33</t>
  </si>
  <si>
    <t>f4b464b2-18e8-4af0-8be3-c28fe8e585fb</t>
  </si>
  <si>
    <t>5000012</t>
  </si>
  <si>
    <t>07:10:00</t>
  </si>
  <si>
    <t>07:11:16</t>
  </si>
  <si>
    <t>14:48:56</t>
  </si>
  <si>
    <t>14:50:50</t>
  </si>
  <si>
    <t>b3fb1914-6b5b-4c68-9b95-2923e8eb20fb</t>
  </si>
  <si>
    <t>5000013</t>
  </si>
  <si>
    <t>Mukesh Thakur</t>
  </si>
  <si>
    <t>07:21:23</t>
  </si>
  <si>
    <t>14:41:14</t>
  </si>
  <si>
    <t>2b08b3a7-9cd7-47dd-b744-368c446b4f0e</t>
  </si>
  <si>
    <t>5000014</t>
  </si>
  <si>
    <t>Mangesh Thakur</t>
  </si>
  <si>
    <t>07:11:20</t>
  </si>
  <si>
    <t>15:05:04</t>
  </si>
  <si>
    <t>1dd7132e-5578-4ab5-8592-8a1f61e67134</t>
  </si>
  <si>
    <t>5000016</t>
  </si>
  <si>
    <t>Gorkhnath Patil</t>
  </si>
  <si>
    <t>07:17:04</t>
  </si>
  <si>
    <t>14:36:57</t>
  </si>
  <si>
    <t>653ce8a8-51b9-49d4-a78e-6b2519e13e5f</t>
  </si>
  <si>
    <t>5000015</t>
  </si>
  <si>
    <t>Deepak Mhatre</t>
  </si>
  <si>
    <t>06:32:36</t>
  </si>
  <si>
    <t>06:33:55</t>
  </si>
  <si>
    <t>14:31:45</t>
  </si>
  <si>
    <t>14:34:12</t>
  </si>
  <si>
    <t>44905705-ef2c-4855-8f28-84b4b8600a6a</t>
  </si>
  <si>
    <t>5000018</t>
  </si>
  <si>
    <t>Anand  Kadu</t>
  </si>
  <si>
    <t>07:02:34</t>
  </si>
  <si>
    <t>14:59:44</t>
  </si>
  <si>
    <t>15:01:00</t>
  </si>
  <si>
    <t>3f302ff1-118f-42dd-acb6-111fa78799e6</t>
  </si>
  <si>
    <t>5000017</t>
  </si>
  <si>
    <t>Nilesh  Patil</t>
  </si>
  <si>
    <t>07:29:04</t>
  </si>
  <si>
    <t>15:00:49</t>
  </si>
  <si>
    <t>c7279ffb-dac8-4216-b1be-7e030e190f08</t>
  </si>
  <si>
    <t>5000019</t>
  </si>
  <si>
    <t>Vishwas  Gawand</t>
  </si>
  <si>
    <t>07:14:20</t>
  </si>
  <si>
    <t>14:34:06</t>
  </si>
  <si>
    <t>ad75e719-3f80-4768-a29f-dd5d5391b7b1</t>
  </si>
  <si>
    <t>5000022</t>
  </si>
  <si>
    <t>ea53662e-09f9-4371-996e-38a1c22c90ba</t>
  </si>
  <si>
    <t>5000020</t>
  </si>
  <si>
    <t>Pradeep Gawand</t>
  </si>
  <si>
    <t>07:05:22</t>
  </si>
  <si>
    <t>14:43:48</t>
  </si>
  <si>
    <t>14:45:18</t>
  </si>
  <si>
    <t>63629214-8dbe-43bc-bed8-c50bbbfb5f09</t>
  </si>
  <si>
    <t>5000025</t>
  </si>
  <si>
    <t>Rahul Patil</t>
  </si>
  <si>
    <t>14:23:01</t>
  </si>
  <si>
    <t>6d40efbc-96ef-4d0e-a28b-a3e5b9359815</t>
  </si>
  <si>
    <t>5000026</t>
  </si>
  <si>
    <t>07:03:55</t>
  </si>
  <si>
    <t>14:31:29</t>
  </si>
  <si>
    <t>5480aa27-0982-4b75-ba48-c4a891da10e7</t>
  </si>
  <si>
    <t>5000024</t>
  </si>
  <si>
    <t>Ashish Patil</t>
  </si>
  <si>
    <t>07:42:49</t>
  </si>
  <si>
    <t>14:38:49</t>
  </si>
  <si>
    <t>d514305f-c84e-45f4-ac1d-d0c0891c9a44</t>
  </si>
  <si>
    <t>5000027</t>
  </si>
  <si>
    <t>Sanket  Gawand</t>
  </si>
  <si>
    <t>08:01:52</t>
  </si>
  <si>
    <t>08:12:23</t>
  </si>
  <si>
    <t>11:40:31</t>
  </si>
  <si>
    <t>dd0eb9f5-6133-453a-ac87-e44fc6e03ad5</t>
  </si>
  <si>
    <t>5000030</t>
  </si>
  <si>
    <t>Prashant  Thakur</t>
  </si>
  <si>
    <t>07:22:01</t>
  </si>
  <si>
    <t>765b211b-29df-43ad-ae62-4e9ed17c7110</t>
  </si>
  <si>
    <t>5000029</t>
  </si>
  <si>
    <t>06:36:02</t>
  </si>
  <si>
    <t>14:48:58</t>
  </si>
  <si>
    <t>825507b8-1f86-4cfc-abb8-6723b2784ceb</t>
  </si>
  <si>
    <t>5000031</t>
  </si>
  <si>
    <t>Satish Kharje</t>
  </si>
  <si>
    <t>10:32:39</t>
  </si>
  <si>
    <t>140ecbba-2675-4db0-aa45-bc69dc375015</t>
  </si>
  <si>
    <t>5000033</t>
  </si>
  <si>
    <t>Sunil  Mhatre</t>
  </si>
  <si>
    <t>07:45:44</t>
  </si>
  <si>
    <t>08:32:27</t>
  </si>
  <si>
    <t>08:32:32</t>
  </si>
  <si>
    <t>09:54:36</t>
  </si>
  <si>
    <t>10:22:19</t>
  </si>
  <si>
    <t>10:23:45</t>
  </si>
  <si>
    <t>10:32:01</t>
  </si>
  <si>
    <t>12:12:35</t>
  </si>
  <si>
    <t>12:14:14</t>
  </si>
  <si>
    <t>12:18:46</t>
  </si>
  <si>
    <t>12:20:34</t>
  </si>
  <si>
    <t>15:22:00</t>
  </si>
  <si>
    <t>c94c1322-fc2d-403a-8c11-3ae940cb3b84</t>
  </si>
  <si>
    <t>5000036</t>
  </si>
  <si>
    <t>Ramesh  Arjun</t>
  </si>
  <si>
    <t>06:24:22</t>
  </si>
  <si>
    <t>14:37:02</t>
  </si>
  <si>
    <t>a88b8a7e-c8a7-4f90-b630-2e9308d3509e</t>
  </si>
  <si>
    <t>5000032</t>
  </si>
  <si>
    <t>Tejas Thakur</t>
  </si>
  <si>
    <t>10:28:01</t>
  </si>
  <si>
    <t>15:05:05</t>
  </si>
  <si>
    <t>a484b418-127f-440b-b27a-679a95addbcb</t>
  </si>
  <si>
    <t>5000035</t>
  </si>
  <si>
    <t>Sameet Thakur</t>
  </si>
  <si>
    <t>07:16:54</t>
  </si>
  <si>
    <t>14:46:06</t>
  </si>
  <si>
    <t>d9d39c8e-6653-4ff8-8e57-b1e110bba77c</t>
  </si>
  <si>
    <t>5000034</t>
  </si>
  <si>
    <t>Dinesh Thakur</t>
  </si>
  <si>
    <t>06:52:08</t>
  </si>
  <si>
    <t>06:53:28</t>
  </si>
  <si>
    <t>14:40:12</t>
  </si>
  <si>
    <t>1dbafb85-e881-47d2-a115-c4048a5f6546</t>
  </si>
  <si>
    <t>5000039</t>
  </si>
  <si>
    <t>Ganesh  Fonde</t>
  </si>
  <si>
    <t>07:09:09</t>
  </si>
  <si>
    <t>14:39:53</t>
  </si>
  <si>
    <t>ed1c7f51-9381-4fc0-94b4-61415e427b44</t>
  </si>
  <si>
    <t>5000037</t>
  </si>
  <si>
    <t>Subhash  Yamagar</t>
  </si>
  <si>
    <t>08:32:22</t>
  </si>
  <si>
    <t>12:14:46</t>
  </si>
  <si>
    <t>090d33ae-3924-43e7-926c-76f6240a566e</t>
  </si>
  <si>
    <t>5000042</t>
  </si>
  <si>
    <t>Swaraj  Patil</t>
  </si>
  <si>
    <t>07:03:53</t>
  </si>
  <si>
    <t>0ec2cd51-3653-49cc-b856-02f03d6aab06</t>
  </si>
  <si>
    <t>5000038</t>
  </si>
  <si>
    <t>Dipesh  Mali</t>
  </si>
  <si>
    <t>07:25:30</t>
  </si>
  <si>
    <t>14:56:20</t>
  </si>
  <si>
    <t>e4695ef3-44cb-443a-b3cd-703f07b16426</t>
  </si>
  <si>
    <t>5000041</t>
  </si>
  <si>
    <t>Pratish Waghe</t>
  </si>
  <si>
    <t>07:17:02</t>
  </si>
  <si>
    <t>09:03:06</t>
  </si>
  <si>
    <t>3d8291ed-109d-422a-90c9-292e5b1f4df7</t>
  </si>
  <si>
    <t>5000044</t>
  </si>
  <si>
    <t>Santosh Trange</t>
  </si>
  <si>
    <t>06:48:35</t>
  </si>
  <si>
    <t>8223878d-19f7-4ce0-afcb-2d149cec5eae</t>
  </si>
  <si>
    <t>5000043</t>
  </si>
  <si>
    <t>Sunil  Bandgar</t>
  </si>
  <si>
    <t>06:52:14</t>
  </si>
  <si>
    <t>089a7cc0-854b-4327-8cf2-31275c7bf780</t>
  </si>
  <si>
    <t>5000046</t>
  </si>
  <si>
    <t>Rahul Hake</t>
  </si>
  <si>
    <t>07:00:34</t>
  </si>
  <si>
    <t>15:00:02</t>
  </si>
  <si>
    <t>115d7398-34bf-4aff-8bb0-17058c51a863</t>
  </si>
  <si>
    <t>5000049</t>
  </si>
  <si>
    <t>Sagar Mhatre</t>
  </si>
  <si>
    <t>06:56:57</t>
  </si>
  <si>
    <t>10:57:32</t>
  </si>
  <si>
    <t>3ae2fcdc-c93d-442e-962e-64acf337154d</t>
  </si>
  <si>
    <t>5000047</t>
  </si>
  <si>
    <t>Aakash Yamager</t>
  </si>
  <si>
    <t>06:47:13</t>
  </si>
  <si>
    <t>14:59:57</t>
  </si>
  <si>
    <t>e454b6a3-b2d5-4dda-8b68-3cc8394315db</t>
  </si>
  <si>
    <t>5000050</t>
  </si>
  <si>
    <t>Anant Thakur</t>
  </si>
  <si>
    <t>05:31:06</t>
  </si>
  <si>
    <t>05:31:56</t>
  </si>
  <si>
    <t>05:33:11</t>
  </si>
  <si>
    <t>05:33:35</t>
  </si>
  <si>
    <t>05:33:45</t>
  </si>
  <si>
    <t>07:06:49</t>
  </si>
  <si>
    <t>07:09:41</t>
  </si>
  <si>
    <t>15:32:15</t>
  </si>
  <si>
    <t>15:33:45</t>
  </si>
  <si>
    <t>19:00:47</t>
  </si>
  <si>
    <t>19:03:28</t>
  </si>
  <si>
    <t>1f0c1ad7-6a27-41f7-a659-51349e5aeadb</t>
  </si>
  <si>
    <t>5000048</t>
  </si>
  <si>
    <t>Nana Yamagar</t>
  </si>
  <si>
    <t>06:49:42</t>
  </si>
  <si>
    <t>06:50:45</t>
  </si>
  <si>
    <t>14:58:38</t>
  </si>
  <si>
    <t>14:59:58</t>
  </si>
  <si>
    <t>3b36931d-78c4-41f5-9054-c72836e5dc92</t>
  </si>
  <si>
    <t>5000051</t>
  </si>
  <si>
    <t>Devidas Patil</t>
  </si>
  <si>
    <t>23:00:50</t>
  </si>
  <si>
    <t>ffe04f75-fb07-453b-ae5b-f05618affde5</t>
  </si>
  <si>
    <t>5000056</t>
  </si>
  <si>
    <t>14:41:26</t>
  </si>
  <si>
    <t>22:37:58</t>
  </si>
  <si>
    <t>4fa4d688-bf42-4f1d-840b-d35b7c629967</t>
  </si>
  <si>
    <t>5000054</t>
  </si>
  <si>
    <t>Santosh Mhatre</t>
  </si>
  <si>
    <t>15:00:08</t>
  </si>
  <si>
    <t>22:52:38</t>
  </si>
  <si>
    <t>e18aae2c-c91e-468d-bf55-9c9ade4e59fc</t>
  </si>
  <si>
    <t>5000057</t>
  </si>
  <si>
    <t>Raghunath Patil</t>
  </si>
  <si>
    <t>14:59:09</t>
  </si>
  <si>
    <t>15:00:37</t>
  </si>
  <si>
    <t>22:47:05</t>
  </si>
  <si>
    <t>22:48:30</t>
  </si>
  <si>
    <t>84c1869b-643d-4bca-867c-7e9e9a44b2b0</t>
  </si>
  <si>
    <t>5000060</t>
  </si>
  <si>
    <t>Rupesh Naik</t>
  </si>
  <si>
    <t>15:15:52</t>
  </si>
  <si>
    <t>21:06:05</t>
  </si>
  <si>
    <t>118119b0-968e-4bf9-b4db-59e0e4fcb432</t>
  </si>
  <si>
    <t>5000059</t>
  </si>
  <si>
    <t>Machindranath Patil</t>
  </si>
  <si>
    <t>15:02:08</t>
  </si>
  <si>
    <t>22:51:18</t>
  </si>
  <si>
    <t>5257a95c-0602-4b98-8bb1-8f8d502159e6</t>
  </si>
  <si>
    <t>5000062</t>
  </si>
  <si>
    <t>Madhukar Pinjare</t>
  </si>
  <si>
    <t>14:49:55</t>
  </si>
  <si>
    <t>14:52:07</t>
  </si>
  <si>
    <t>19:02:37</t>
  </si>
  <si>
    <t>19:20:42</t>
  </si>
  <si>
    <t>19:21:59</t>
  </si>
  <si>
    <t>21:01:05</t>
  </si>
  <si>
    <t>21:03:50</t>
  </si>
  <si>
    <t>62e22cdb-d38e-4ede-89a2-616737cd09d1</t>
  </si>
  <si>
    <t>5000064</t>
  </si>
  <si>
    <t>Shubham Ghatki</t>
  </si>
  <si>
    <t>22:28:01</t>
  </si>
  <si>
    <t>22:31:03</t>
  </si>
  <si>
    <t>881461cc-e9d6-404c-a84b-6de9e5a3413e</t>
  </si>
  <si>
    <t>5000067</t>
  </si>
  <si>
    <t>Rohit Mhatre</t>
  </si>
  <si>
    <t>18:41:56</t>
  </si>
  <si>
    <t>22:37:57</t>
  </si>
  <si>
    <t>91d376ca-5160-4708-bb5b-2f391d78c5c0</t>
  </si>
  <si>
    <t>5000066</t>
  </si>
  <si>
    <t>14:49:49</t>
  </si>
  <si>
    <t>18:12:53</t>
  </si>
  <si>
    <t>0bd26a99-4ab8-42a7-94da-ebe8edc292a4</t>
  </si>
  <si>
    <t>5000068</t>
  </si>
  <si>
    <t>Dhananjay Mokal</t>
  </si>
  <si>
    <t>22:05:31</t>
  </si>
  <si>
    <t>b0211d53-00e0-4a61-b88b-df8cddd90329</t>
  </si>
  <si>
    <t>5000075</t>
  </si>
  <si>
    <t>Prathmesh Patil</t>
  </si>
  <si>
    <t>14:49:15</t>
  </si>
  <si>
    <t>18:59:47</t>
  </si>
  <si>
    <t>19:01:02</t>
  </si>
  <si>
    <t>39269c82-a6f3-4b96-8fcb-bef9289c5672</t>
  </si>
  <si>
    <t>5000073</t>
  </si>
  <si>
    <t>Prashant Patil</t>
  </si>
  <si>
    <t>19:01:47</t>
  </si>
  <si>
    <t>117daa9b-4891-4360-9954-f44bf494cd9c</t>
  </si>
  <si>
    <t>5000078</t>
  </si>
  <si>
    <t>Sunil Dadas</t>
  </si>
  <si>
    <t>14:57:15</t>
  </si>
  <si>
    <t>22:51:21</t>
  </si>
  <si>
    <t>5f816ac0-9e9f-4dd7-8566-e53449d5d67f</t>
  </si>
  <si>
    <t>5000076</t>
  </si>
  <si>
    <t>Dattatrey Masal</t>
  </si>
  <si>
    <t>15:18:20</t>
  </si>
  <si>
    <t>22:26:07</t>
  </si>
  <si>
    <t>33986091-2ae5-4b90-8429-101ee23390a2</t>
  </si>
  <si>
    <t>5000080</t>
  </si>
  <si>
    <t>Swapnil Patil</t>
  </si>
  <si>
    <t>15:15:45</t>
  </si>
  <si>
    <t>a3a60864-6407-4f5e-8bd8-6242e5800c8b</t>
  </si>
  <si>
    <t>5000088</t>
  </si>
  <si>
    <t>Sidhesh Pedhavi</t>
  </si>
  <si>
    <t>22:43:12</t>
  </si>
  <si>
    <t>10eadcf3-48ae-4537-9972-83d890ac5aaa</t>
  </si>
  <si>
    <t>5000086</t>
  </si>
  <si>
    <t>Ritesh Dagade</t>
  </si>
  <si>
    <t>14:53:03</t>
  </si>
  <si>
    <t>18:11:45</t>
  </si>
  <si>
    <t>3013a60e-15c8-4487-9271-75244d7b5883</t>
  </si>
  <si>
    <t>5000085</t>
  </si>
  <si>
    <t>Jayesh Jayatu</t>
  </si>
  <si>
    <t>14:55:20</t>
  </si>
  <si>
    <t>14:56:36</t>
  </si>
  <si>
    <t>22:44:34</t>
  </si>
  <si>
    <t>f01f8bea-829f-4748-a3d4-45328bf1a27b</t>
  </si>
  <si>
    <t>5000089</t>
  </si>
  <si>
    <t>Chandrakant Gawand</t>
  </si>
  <si>
    <t>14:54:25</t>
  </si>
  <si>
    <t>efc06b14-1e9b-43fc-af08-30122c08a890</t>
  </si>
  <si>
    <t>5000092</t>
  </si>
  <si>
    <t>Himanshu Maurya</t>
  </si>
  <si>
    <t>18:32:03</t>
  </si>
  <si>
    <t>22:34:29</t>
  </si>
  <si>
    <t>b47541e8-6688-47b0-9b6e-457f9e80867b</t>
  </si>
  <si>
    <t>5000091</t>
  </si>
  <si>
    <t>Priyesh Thelkar</t>
  </si>
  <si>
    <t>22:52:19</t>
  </si>
  <si>
    <t>ca2a1760-1d14-43f2-92b2-1f85e71c234e</t>
  </si>
  <si>
    <t>5000093</t>
  </si>
  <si>
    <t>Sunil Patil</t>
  </si>
  <si>
    <t>15:01:56</t>
  </si>
  <si>
    <t>22:45:22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</si>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</sst>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83101157408" createdVersion="8" refreshedVersion="8" minRefreshableVersion="3" recordCount="1949" xr:uid="{8FBA1518-CFFE-4C28-8A43-5CE655A52B3E}">
  <cacheSource type="worksheet">
    <worksheetSource ref="A1:N1950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65">
        <s v="3468"/>
        <s v="7761"/>
        <s v="9086"/>
        <s v="8405"/>
        <s v="4135"/>
        <s v="9348"/>
        <s v="9475"/>
        <s v="9115"/>
        <s v="17165"/>
        <s v="10547"/>
        <s v="11233"/>
        <s v="20970"/>
        <s v="11323"/>
        <s v="21014"/>
        <s v="21528"/>
        <s v="21970"/>
        <s v="22820"/>
        <s v="22603"/>
        <s v="21925"/>
        <s v="22313"/>
        <s v="22742"/>
        <s v="22961"/>
        <s v="22793"/>
        <s v="23008"/>
        <s v="30053"/>
        <s v="22628"/>
        <s v="35085"/>
        <s v="35090"/>
        <s v="35103"/>
        <s v="35095"/>
        <s v="35110"/>
        <s v="35115"/>
        <s v="35123"/>
        <s v="35124"/>
        <s v="35126"/>
        <s v="35130"/>
        <s v="35128"/>
        <s v="35138"/>
        <s v="35139"/>
        <s v="35141"/>
        <s v="35146"/>
        <s v="35153"/>
        <s v="35151"/>
        <s v="35163"/>
        <s v="35157"/>
        <s v="35165"/>
        <s v="35182"/>
        <s v="35164"/>
        <s v="35222"/>
        <s v="35169"/>
        <s v="35227"/>
        <s v="35358"/>
        <s v="35379"/>
        <s v="35228"/>
        <s v="35461"/>
        <s v="35463"/>
        <s v="35468"/>
        <s v="35465"/>
        <s v="35467"/>
        <s v="35470"/>
        <s v="35495"/>
        <s v="35469"/>
        <s v="35496"/>
        <s v="35499"/>
        <s v="35501"/>
        <s v="35517"/>
        <s v="35518"/>
        <s v="35548"/>
        <s v="35547"/>
        <s v="35549"/>
        <s v="35550"/>
        <s v="35552"/>
        <s v="35553"/>
        <s v="35556"/>
        <s v="35551"/>
        <s v="35557"/>
        <s v="35564"/>
        <s v="35555"/>
        <s v="35608"/>
        <s v="35673"/>
        <s v="35676"/>
        <s v="35679"/>
        <s v="35677"/>
        <s v="35719"/>
        <s v="35721"/>
        <s v="35722"/>
        <s v="35725"/>
        <s v="35720"/>
        <s v="35732"/>
        <s v="35728"/>
        <s v="35727"/>
        <s v="35724"/>
        <s v="35729"/>
        <s v="35738"/>
        <s v="35763"/>
        <s v="35739"/>
        <s v="35764"/>
        <s v="35765"/>
        <s v="55902"/>
        <s v="22971"/>
        <s v="22994"/>
        <s v="35129"/>
        <s v="1200249"/>
        <s v="1200183"/>
        <s v="1106055"/>
        <s v="1200192"/>
        <s v="1200069"/>
        <s v="1200471"/>
        <s v="1200462"/>
        <s v="1200457"/>
        <s v="1200235"/>
        <s v="1200143"/>
        <s v="1200097"/>
        <s v="1200149"/>
        <s v="1200237"/>
        <s v="1200238"/>
        <s v="1200121"/>
        <s v="1200059"/>
        <s v="1200242"/>
        <s v="1200054"/>
        <s v="1200061"/>
        <s v="1200065"/>
        <s v="1200241"/>
        <s v="1200246"/>
        <s v="1200244"/>
        <s v="1200086"/>
        <s v="1200102"/>
        <s v="1200248"/>
        <s v="1200140"/>
        <s v="1200245"/>
        <s v="1200186"/>
        <s v="1200187"/>
        <s v="1200185"/>
        <s v="1200250"/>
        <s v="1200251"/>
        <s v="1200253"/>
        <s v="1200254"/>
        <s v="1200258"/>
        <s v="1200257"/>
        <s v="1200260"/>
        <s v="1200259"/>
        <s v="1200262"/>
        <s v="1200263"/>
        <s v="1200264"/>
        <s v="1200266"/>
        <s v="1200267"/>
        <s v="1200268"/>
        <s v="1200477"/>
        <s v="1200273"/>
        <s v="1200276"/>
        <s v="1200277"/>
        <s v="1200091"/>
        <s v="1200090"/>
        <s v="1200083"/>
        <s v="1200075"/>
        <s v="1200279"/>
        <s v="1200079"/>
        <s v="1200078"/>
        <s v="1200074"/>
        <s v="1200024"/>
        <s v="1200039"/>
        <s v="1200044"/>
        <s v="1200052"/>
        <s v="1200041"/>
        <s v="1200031"/>
        <s v="1200036"/>
        <s v="1200013"/>
        <s v="1200111"/>
        <s v="1200047"/>
        <s v="1200113"/>
        <s v="1200174"/>
        <s v="1200116"/>
        <s v="1200099"/>
        <s v="1200146"/>
        <s v="1200147"/>
        <s v="1200188"/>
        <s v="1200189"/>
        <s v="1200191"/>
        <s v="1200281"/>
        <s v="1200112"/>
        <s v="1200282"/>
        <s v="1200193"/>
        <s v="1200283"/>
        <s v="1200285"/>
        <s v="1200108"/>
        <s v="1200287"/>
        <s v="1200288"/>
        <s v="1200290"/>
        <s v="1200291"/>
        <s v="1200292"/>
        <s v="1200294"/>
        <s v="1200296"/>
        <s v="1200155"/>
        <s v="1200297"/>
        <s v="1200298"/>
        <s v="1200084"/>
        <s v="1200194"/>
        <s v="1200195"/>
        <s v="1200301"/>
        <s v="1200300"/>
        <s v="1200303"/>
        <s v="1200304"/>
        <s v="1200305"/>
        <s v="1200306"/>
        <s v="1200308"/>
        <s v="1200314"/>
        <s v="1200198"/>
        <s v="1200119"/>
        <s v="1200124"/>
        <s v="1200118"/>
        <s v="1200197"/>
        <s v="1200196"/>
        <s v="1200200"/>
        <s v="1200201"/>
        <s v="1200316"/>
        <s v="1200205"/>
        <s v="1200327"/>
        <s v="1200321"/>
        <s v="1200322"/>
        <s v="1200324"/>
        <s v="1200170"/>
        <s v="1200331"/>
        <s v="1200333"/>
        <s v="1200335"/>
        <s v="1200337"/>
        <s v="1200339"/>
        <s v="1200338"/>
        <s v="1200150"/>
        <s v="1200345"/>
        <s v="1200206"/>
        <s v="1200208"/>
        <s v="1200209"/>
        <s v="1200349"/>
        <s v="1200350"/>
        <s v="1200351"/>
        <s v="1200348"/>
        <s v="1200352"/>
        <s v="1200353"/>
        <s v="1200038"/>
        <s v="1200046"/>
        <s v="1200021"/>
        <s v="1200023"/>
        <s v="1200137"/>
        <s v="1200110"/>
        <s v="1200105"/>
        <s v="1200357"/>
        <s v="1200210"/>
        <s v="1200358"/>
        <s v="1200361"/>
        <s v="1200359"/>
        <s v="1200360"/>
        <s v="1200363"/>
        <s v="1200364"/>
        <s v="1200362"/>
        <s v="1200367"/>
        <s v="1200365"/>
        <s v="1200368"/>
        <s v="1200372"/>
        <s v="1200376"/>
        <s v="1200377"/>
        <s v="1200175"/>
        <s v="1200211"/>
        <s v="1200379"/>
        <s v="1200380"/>
        <s v="1200381"/>
        <s v="1200382"/>
        <s v="1200383"/>
        <s v="1200384"/>
        <s v="1200073"/>
        <s v="1200212"/>
        <s v="1200010"/>
        <s v="1200129"/>
        <s v="1200135"/>
        <s v="1200213"/>
        <s v="1200386"/>
        <s v="1200387"/>
        <s v="1200388"/>
        <s v="1200103"/>
        <s v="1200080"/>
        <s v="1200015"/>
        <s v="1200049"/>
        <s v="1200050"/>
        <s v="1200029"/>
        <s v="1200030"/>
        <s v="1200109"/>
        <s v="1200157"/>
        <s v="1200151"/>
        <s v="1200390"/>
        <s v="1200391"/>
        <s v="1200214"/>
        <s v="1200394"/>
        <s v="1200393"/>
        <s v="1200396"/>
        <s v="1200427"/>
        <s v="1200070"/>
        <s v="1200465"/>
        <s v="1200464"/>
        <s v="1200467"/>
        <s v="1200468"/>
        <s v="1200469"/>
        <s v="1200166"/>
        <s v="1200115"/>
        <s v="1200399"/>
        <s v="1200400"/>
        <s v="1200104"/>
        <s v="1200402"/>
        <s v="1200405"/>
        <s v="1200403"/>
        <s v="1200404"/>
        <s v="1200407"/>
        <s v="1200406"/>
        <s v="1200409"/>
        <s v="1200136"/>
        <s v="1200088"/>
        <s v="1200411"/>
        <s v="1200413"/>
        <s v="1200415"/>
        <s v="1200414"/>
        <s v="1200159"/>
        <s v="1200156"/>
        <s v="1200416"/>
        <s v="1200220"/>
        <s v="1200125"/>
        <s v="1200426"/>
        <s v="1200417"/>
        <s v="1200087"/>
        <s v="1200472"/>
        <s v="1200126"/>
        <s v="1200101"/>
        <s v="1200098"/>
        <s v="1200422"/>
        <s v="1200076"/>
        <s v="1200424"/>
        <s v="1200082"/>
        <s v="1200093"/>
        <s v="1200081"/>
        <s v="1200425"/>
        <s v="1200225"/>
        <s v="1200134"/>
        <s v="1200229"/>
        <s v="1200428"/>
        <s v="1200173"/>
        <s v="1200430"/>
        <s v="1200064"/>
        <s v="1200063"/>
        <s v="1200060"/>
        <s v="1200058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8"/>
        <s v="1200231"/>
        <s v="1200035"/>
        <s v="1200437"/>
        <s v="1200085"/>
        <s v="1200056"/>
        <s v="1200439"/>
        <s v="1200440"/>
        <s v="1200442"/>
        <s v="1200443"/>
        <s v="1200444"/>
        <s v="1200445"/>
        <s v="1200441"/>
        <s v="1200446"/>
        <s v="1200450"/>
        <s v="1200451"/>
        <s v="1200454"/>
        <s v="1200453"/>
        <s v="1200068"/>
        <s v="1200072"/>
        <s v="1200067"/>
        <s v="1200077"/>
        <s v="1201369"/>
        <s v="1200027"/>
        <s v="1200020"/>
        <s v="1200025"/>
        <s v="1200048"/>
        <s v="1200014"/>
        <s v="1200018"/>
        <s v="1200139"/>
        <s v="1200138"/>
        <s v="1200128"/>
        <s v="1200114"/>
        <s v="1200145"/>
        <s v="1200172"/>
        <s v="1200141"/>
        <s v="1200148"/>
        <s v="1200168"/>
        <s v="1200152"/>
        <s v="1200154"/>
        <s v="1200158"/>
        <s v="1200232"/>
        <s v="1200233"/>
        <s v="5000095"/>
        <s v="5000094"/>
        <s v="5000009"/>
        <s v="5000008"/>
        <s v="5000005"/>
        <s v="5000010"/>
        <s v="5000011"/>
        <s v="5000012"/>
        <s v="5000013"/>
        <s v="5000014"/>
        <s v="5000016"/>
        <s v="5000015"/>
        <s v="5000018"/>
        <s v="5000017"/>
        <s v="5000019"/>
        <s v="5000022"/>
        <s v="5000020"/>
        <s v="5000025"/>
        <s v="5000026"/>
        <s v="5000024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6"/>
        <s v="5000054"/>
        <s v="5000057"/>
        <s v="5000060"/>
        <s v="5000059"/>
        <s v="5000062"/>
        <s v="5000064"/>
        <s v="5000067"/>
        <s v="5000066"/>
        <s v="5000068"/>
        <s v="5000075"/>
        <s v="5000073"/>
        <s v="5000078"/>
        <s v="5000076"/>
        <s v="5000080"/>
        <s v="5000088"/>
        <s v="5000086"/>
        <s v="5000085"/>
        <s v="5000089"/>
        <s v="5000092"/>
        <s v="5000091"/>
        <s v="5000093"/>
      </sharedItems>
    </cacheField>
    <cacheField name="Associate Name" numFmtId="0">
      <sharedItems count="432">
        <s v="Manabashis Mukherjee"/>
        <s v="Somen Murmu"/>
        <s v="Dipendra Modi"/>
        <s v="Promila Singh"/>
        <s v="Vijeshwar Pratap"/>
        <s v="Arvind Kumar Chakrawati"/>
        <s v="Rameshwar Kori"/>
        <s v="Biswajit Chowdhury"/>
        <s v="Trisom Sonkusale"/>
        <s v="Ajay Cheriyan"/>
        <s v="Haveela Pidige"/>
        <s v="Nikhil Paliwal"/>
        <s v="Madhurya Daimari"/>
        <s v="Divjot Singh"/>
        <s v="Vishal Kumar"/>
        <s v="Bhavishya Dehari"/>
        <s v="Krishan Indoria"/>
        <s v="Avhinash ."/>
        <s v="Binayak Laskar"/>
        <s v="Baldhasar I"/>
        <s v="Kapish Shambharkar"/>
        <s v="Manaswi Dhurve"/>
        <s v="Abdul Kadir"/>
        <s v="Aswin V B"/>
        <s v="Nitin More"/>
        <s v="Reeti Srivastava"/>
        <s v="Pramod Gharat"/>
        <s v="Rajendra Patil"/>
        <s v="Manohar Thakur"/>
        <s v="Vijay Patil"/>
        <s v="Dayaram Patil"/>
        <s v="Rajesh Patil"/>
        <s v="Yadnesh Patil"/>
        <s v="Chetankumar Patil"/>
        <s v="Neelkamal Bhoir"/>
        <s v="Ramkrishna Patil"/>
        <s v="Jagdish Patil"/>
        <s v="Prakash Thakur"/>
        <s v="Gopal Thakur"/>
        <s v="Bhalchandra Mhatre"/>
        <s v="Gajanan Gharat"/>
        <s v="Anant Gharat"/>
        <s v="Manoj Patil"/>
        <s v="Krishna Kadu"/>
        <s v="Hemant Mhatre"/>
        <s v="Ashok Patil"/>
        <s v="Dinanath Patil"/>
        <s v="Vijay Mokal"/>
        <s v="Sadanand Gharat"/>
        <s v="Sajjan Gharat"/>
        <s v="Popat Mahadik"/>
        <s v="Chandravilas Gharat"/>
        <s v="Purushottam Ghosh"/>
        <s v="Haresh Mhatre"/>
        <s v="Mandar Gharat"/>
        <s v="Suresh Patil"/>
        <s v="Chandrakant Thakur"/>
        <s v="Vijay Gharat"/>
        <s v="Bhalchandra Gharat"/>
        <s v="Gajanan Thakur"/>
        <s v="Pradeep Thakur"/>
        <s v="Dharmendra Mhatre"/>
        <s v="Sanjay Mhatre"/>
        <s v="Umesh Patil"/>
        <s v="Changu Wak"/>
        <s v="Yogesh Thakur"/>
        <s v="Ganpat Thakur"/>
        <s v="Hiraman Hindole"/>
        <s v="Raghunath Wak"/>
        <s v="Kiran Bhagat"/>
        <s v="Khandeshwar Patil"/>
        <s v="Pravin Patil"/>
        <s v="Pradeep Patil"/>
        <s v="Navneet Patil"/>
        <s v="Pran Gharat"/>
        <s v="Manoj Mhatre"/>
        <s v="Narayan Lande"/>
        <s v="Ajay Mumbaikar"/>
        <s v="Mahendra Gharat"/>
        <s v="Vaijanath Mhatre"/>
        <s v="Ramesh Patil"/>
        <s v="Liladhar Patil"/>
        <s v="Mahesh Patil"/>
        <s v="Naresh Gharat"/>
        <s v="Rajendra Thakur"/>
        <s v="Mahesh Thakur"/>
        <s v="Sharad Thakur"/>
        <s v="Tulshidas Mhatre"/>
        <s v="Prafulla Thakur"/>
        <s v="Bharat Thakur"/>
        <s v="Dileep Thakur"/>
        <s v="Hiraman Thakur"/>
        <s v="Yayati Thakur"/>
        <s v="Navneet Mhatre"/>
        <s v="Jitendra Mhatre"/>
        <s v="Rajesh Mhatre"/>
        <s v="Jasbir Singh"/>
        <s v="Lokesh Gangwal"/>
        <s v="Arpit Jha"/>
        <s v="Suresh Thakur"/>
        <s v="Mayur Patil"/>
        <s v="Chetan Gharat"/>
        <s v="Ganesh Patil"/>
        <s v="Dinesh Mhatre"/>
        <s v="Krushna Patil"/>
        <s v="Siddhesh Patil"/>
        <s v="Pralhad Thali"/>
        <s v="Sanket Mhatre"/>
        <s v="Lukesh Gharat"/>
        <s v="Dilip Bhomble"/>
        <s v="Ajim Pyati"/>
        <s v="Prasad Patil"/>
        <s v="Dilip Kumar"/>
        <s v="Dhruv Thakur"/>
        <s v="Nalini Thakur"/>
        <s v="Indra Gurung"/>
        <s v="Changuna Mhatre"/>
        <s v="Sulochana Gawand"/>
        <s v="Bharti Gawand"/>
        <s v="Chetan Mhatre"/>
        <s v="Suraj Bhoir"/>
        <s v="Aditya Patil"/>
        <s v="Tejas Patil"/>
        <s v="Niwas Thakur"/>
        <s v="Santosh Ahirwar"/>
        <s v="Gopal Patil"/>
        <s v="Pranay Patil"/>
        <s v="Haresh Patil"/>
        <s v="Ajay Koli"/>
        <s v="Jagdish Mali"/>
        <s v="Anil Patil"/>
        <s v="Ankesh Thakur"/>
        <s v="Aryan Tawade"/>
        <s v="Atish Raut"/>
        <s v="Hrishikesh Mhatre"/>
        <s v="Harishchandra Patil"/>
        <s v="Jitesh Patil"/>
        <s v="Kishor Patil"/>
        <s v="Mangesh Mhatre"/>
        <s v="Nitesh Patil"/>
        <s v="Pradeep Maddeshiya"/>
        <s v="Preshak Patil"/>
        <s v="Preshit Nakhawa"/>
        <s v="Ranjit Joshi"/>
        <s v="Shashikant Gawand"/>
        <s v="Siddharth Patil"/>
        <s v="Sujal Patil"/>
        <s v="Vipul Joshi"/>
        <s v="Vilas Bhoir"/>
        <s v="Umesh P Patil"/>
        <s v="Sarita Kamothkar"/>
        <s v="Ramesh Gawand"/>
        <s v="Gurunath Mhatre"/>
        <s v="Hitesh Gawand"/>
        <s v="Haushiram Patil"/>
        <s v="Jayvant Sarak"/>
        <s v="Sahil Mhatre"/>
        <s v="Kiran Thakur"/>
        <s v="Vinayak Gawand"/>
        <s v="Milind Thakur"/>
        <s v="Swapnil Mhatre"/>
        <s v="Sainath Koli"/>
        <s v="Vinayak Mhatre"/>
        <s v="Sanjay Gawand"/>
        <s v="Narendra Bhoir"/>
        <s v="Dnyaneshvar Patil"/>
        <s v="Nayan Thakur"/>
        <s v="Pralhad Mhatre"/>
        <s v="Baliram Gharat"/>
        <s v="Avishkar Thakur"/>
        <s v="Deepak Thakur"/>
        <s v="Gulabrao Kale"/>
        <s v="Mahendra Mhatre"/>
        <s v="Rohit Patil"/>
        <s v="Prabhat Patil"/>
        <s v="Deepak Varma"/>
        <s v="Kavita Koli"/>
        <s v="Amar Patil"/>
        <s v="Ram Singh"/>
        <s v="Onkar Singh"/>
        <s v="Tanaji Yadav"/>
        <s v="Pintu Guchhait"/>
        <s v="Samadhan Aher"/>
        <s v="Gopal Rai"/>
        <s v="Ramchandra Mane"/>
        <s v="Sagar Ghutukade"/>
        <s v="Digambar Khot"/>
        <s v="Ranjeet Rawat"/>
        <s v="Vinay Thakur"/>
        <s v="Tushar Keni"/>
        <s v="Shashikant Shinde"/>
        <s v="Awadesh Mishra"/>
        <s v="Chandrakumar Rai"/>
        <s v="Ravindra Oza"/>
        <s v="Sandeep More"/>
        <s v="Dattaram Pawar"/>
        <s v="Pritam Singh"/>
        <s v="Nirpendra Gurung"/>
        <s v="Shrimant Shinde"/>
        <s v="Aditya Thakur"/>
        <s v="Darpan Thakur"/>
        <s v="Videsh Patil"/>
        <s v="Rupesh Patil"/>
        <s v="Sandesh Mhatre"/>
        <s v="Navneet Gharat"/>
        <s v="Rabindranath Guchhait"/>
        <s v="Dattu Bhusari"/>
        <s v="Ananda Mote"/>
        <s v="Ganesh Kumar"/>
        <s v="Ram Babu Rai"/>
        <s v="Santosh Sharma"/>
        <s v="Machindra Waghmode"/>
        <s v="Ashok Singh"/>
        <s v="Tanaji Rokade"/>
        <s v="Deelip Mundhe"/>
        <s v="Vijay Thakur"/>
        <s v="Nikhil Bhagat"/>
        <s v="Ramvilas Sharma"/>
        <s v="Narayan Agalave"/>
        <s v="Rahul Pukale"/>
        <s v="Manish Gawand"/>
        <s v="Chetan Gijam"/>
        <s v="Aatish Nage"/>
        <s v="Akash Pedhavi"/>
        <s v="Bhupendra Gharat"/>
        <s v="Atish Gharat"/>
        <s v="Deepak Magdum"/>
        <s v="Sudama Singh"/>
        <s v="Kailas Mhatre"/>
        <s v="Purushottam Gawand"/>
        <s v="Vijendra Patil"/>
        <s v="Vikrant Patil"/>
        <s v="Prafull Bhobu"/>
        <s v="Shivaji Patil"/>
        <s v="Vinesh Gawand"/>
        <s v="Tushar Jagtap"/>
        <s v="Sunil Bagul"/>
        <s v="Dattatrey Kale"/>
        <s v="Harshad More"/>
        <s v="Baliram Belande"/>
        <s v="Jitendra More"/>
        <s v="Abhishek Rana"/>
        <s v="Chandrakant Chande"/>
        <s v="Sachin Jadhav"/>
        <s v="Vishwas Patil"/>
        <s v="Dambersingh Thapa"/>
        <s v="Anshu Kumar"/>
        <s v="Pratik Mhatre"/>
        <s v="Ajay Londhe"/>
        <s v="Aniket Patil"/>
        <s v="Devraj Singh"/>
        <s v="Karan Pawar"/>
        <s v="Patil Santosh"/>
        <s v="Rupesh Koli"/>
        <s v="Sheetala Verma"/>
        <s v="Sujit Gawand"/>
        <s v="Nivrutti Mhatre"/>
        <s v="Mahesh Mhatre"/>
        <s v="Abhishek Ligam"/>
        <s v="Hitesh Kadu"/>
        <s v="Jiddhesh Mokal"/>
        <s v="Ravindra Patil"/>
        <s v="Umesh Y Patil"/>
        <s v="Satish Bhoir"/>
        <s v="Sushil Mhatre"/>
        <s v="Jayesh Bhoir"/>
        <s v="Arun Wadekar"/>
        <s v="Keval Patil"/>
        <s v="Ritesh Patil"/>
        <s v="Ganraj Koli"/>
        <s v="Sunil Jagtap"/>
        <s v="Manoj Bhoir"/>
        <s v="Mahesh Dake"/>
        <s v="Gaurav Patil"/>
        <s v="Chetan Pandit"/>
        <s v="Rajbahor Ravat"/>
        <s v="Ravindra Mhatre"/>
        <s v="Manilal Patil"/>
        <s v="Shreyash Thakur"/>
        <s v="Amit Koli"/>
        <s v="Dharmendra Kate"/>
        <s v="Ulhas Thakur"/>
        <s v="Ganesh Wadekar"/>
        <s v="Sunil Edake"/>
        <s v="Lavesh Thakur"/>
        <s v="Nikhil Kadu"/>
        <s v="Ajit Gharat"/>
        <s v="Akash Pandit"/>
        <s v="Ramswarup Rawat"/>
        <s v="Ravindra Ghagare"/>
        <s v="Rakesh Sahota"/>
        <s v="Sainath Patil"/>
        <s v="Karan Ahirwar"/>
        <s v="Pragati Thali"/>
        <s v="Jitendra Thakur"/>
        <s v="Tejas Bhoir"/>
        <s v="Praveen Gawand"/>
        <s v="Dhanashree Gharat"/>
        <s v="Rajendra Bhuyan"/>
        <s v="Swapnil Jadhav"/>
        <s v="Suraj Mokal"/>
        <s v="Samir Patil"/>
        <s v="Bharat Kadave"/>
        <s v="Ganesh Thakur"/>
        <s v="Jayesh Mhatre"/>
        <s v="Nilesh Naik"/>
        <s v="Mahendra Thakur"/>
        <s v="Janardhan Patil"/>
        <s v="Gitesh Bhagat"/>
        <s v="Mahesh Sawant"/>
        <s v="Aakash Zine"/>
        <s v="Akhilesh Vikram"/>
        <s v="Prashant Shirke"/>
        <s v="Abhishek Joshi"/>
        <s v="Umesh Gawand"/>
        <s v="Arun Kadu"/>
        <s v="Suraj Patil"/>
        <s v="Sohanlal Verma"/>
        <s v="Suresh Shinde"/>
        <s v="Pramod Waghamare"/>
        <s v="Rajbeer Singh"/>
        <s v="Nitesh Mhatre"/>
        <s v="Uttam Patil"/>
        <s v="Rajesh Ko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Rushikesh Patil"/>
        <s v="Nivas Patil"/>
        <s v="Pradip Joshi"/>
        <s v="Kumod Bhagat"/>
        <s v="Chandrashekhar Lodha"/>
        <s v="Sanju Lodha"/>
        <s v="Sahil Kadu"/>
        <s v="Vijay Gaikwad"/>
        <s v="Omkar Thakur"/>
        <s v="Vandana Gawand"/>
        <s v="Mahendra Koli"/>
        <s v="Dharmesh Kadu"/>
        <s v="Amit Patil"/>
        <s v="Kunal Thakur"/>
        <s v="Mohan Gawand"/>
        <s v="Kamlakar Gharat"/>
        <s v="Pralhad Patil"/>
        <s v="Sanjay Parab"/>
        <s v="Vinod Mhatre"/>
        <s v="Yashavant Gawand"/>
        <s v="Ghanshyam Mhatre"/>
        <s v="Arun Mhatre"/>
        <s v="Shridhar Mhatre"/>
        <s v="Anesh Mhatre"/>
        <s v="Minil Patil"/>
        <s v="Sandeep Thakur"/>
        <s v="Pravin Thakur"/>
        <s v="Dipak Gawand"/>
        <s v="Digambar Thakur"/>
        <s v="Ketan Patil"/>
        <s v="Tanuj Thakur"/>
        <s v="Machindra Bhoir"/>
        <s v="Vinay Bhoir"/>
        <s v="Ajinkya Koli"/>
        <s v="Ajit Thakur"/>
        <s v="Siddhesh Shinde"/>
        <s v="Ranjit Pdyar"/>
        <s v="Ramesh Thakur"/>
        <s v="Shailesh Thakur"/>
        <s v="Rajendra Gawand"/>
        <s v="Sudhakar Mhatre"/>
        <s v="Bhai  Bhagat"/>
        <s v="Prakash  Thakur"/>
        <s v="Krishna Thakur"/>
        <s v="Mangesh Gharat"/>
        <s v="Rakesh Patil"/>
        <s v="Vikas  Patil"/>
        <s v="Mahendra  Mhatre"/>
        <s v="Mukesh Thakur"/>
        <s v="Mangesh Thakur"/>
        <s v="Gorkhnath Patil"/>
        <s v="Deepak Mhatre"/>
        <s v="Anand  Kadu"/>
        <s v="Nilesh  Patil"/>
        <s v="Vishwas  Gawand"/>
        <s v="Pradeep Gawand"/>
        <s v="Rahul Patil"/>
        <s v="Ashish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Santosh Mhatre"/>
        <s v="Raghunath Patil"/>
        <s v="Rupesh Naik"/>
        <s v="Machindranath Patil"/>
        <s v="Madhukar Pinjare"/>
        <s v="Shubham Ghatki"/>
        <s v="Rohit Mhatre"/>
        <s v="Dhananjay Mokal"/>
        <s v="Prathmesh Patil"/>
        <s v="Prashant Patil"/>
        <s v="Sunil Dadas"/>
        <s v="Dattatrey Masal"/>
        <s v="Swapnil Patil"/>
        <s v="Sidhesh Pedhavi"/>
        <s v="Ritesh Dagade"/>
        <s v="Jayesh Jayatu"/>
        <s v="Chandrakant Gawand"/>
        <s v="Himanshu Maurya"/>
        <s v="Priyesh Thelkar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9">
  <r>
    <s v="054030b6-8f6a-40df-80b7-ca86ac49acde"/>
    <s v="2025-03-24"/>
    <s v="West"/>
    <s v="Maharashtra"/>
    <s v="Mumbai"/>
    <s v="LPG"/>
    <s v="Uran LPG"/>
    <x v="0"/>
    <x v="0"/>
    <s v="FULL_TIME"/>
    <s v="2025-01-14"/>
    <s v="09:20:22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4"/>
    <s v="14:13:31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4"/>
    <s v="14:22:17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4"/>
    <s v="15:39:42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4"/>
    <s v="15:46:28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4"/>
    <s v="09:46:55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4"/>
    <s v="11:31:15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4"/>
    <s v="11:36:09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4"/>
    <s v="11:38:25"/>
    <x v="0"/>
    <s v="Licensed Area"/>
  </r>
  <r>
    <s v="f9574c36-4a0f-421d-af2b-214aff8f9ce9"/>
    <s v="2025-03-24"/>
    <s v="West"/>
    <s v="Maharashtra"/>
    <s v="Mumbai"/>
    <s v="LPG"/>
    <s v="Uran LPG"/>
    <x v="1"/>
    <x v="1"/>
    <s v="FULL_TIME"/>
    <s v="2025-01-14"/>
    <s v="12:23:47"/>
    <x v="1"/>
    <s v="Licensed Area"/>
  </r>
  <r>
    <s v="f9574c36-4a0f-421d-af2b-214aff8f9ce9"/>
    <s v="2025-03-24"/>
    <s v="West"/>
    <s v="Maharashtra"/>
    <s v="Mumbai"/>
    <s v="LPG"/>
    <s v="Uran LPG"/>
    <x v="1"/>
    <x v="1"/>
    <s v="FULL_TIME"/>
    <s v="2025-01-14"/>
    <s v="13:03:52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4"/>
    <s v="13:08:11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4"/>
    <s v="14:13:25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4"/>
    <s v="14:22:09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4"/>
    <s v="15:39:36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4"/>
    <s v="15:46:24"/>
    <x v="0"/>
    <s v="De-Licensed Area"/>
  </r>
  <r>
    <s v="7812e325-fffa-4a7a-9580-b2fba1f6c709"/>
    <s v="2025-03-24"/>
    <s v="West"/>
    <s v="Maharashtra"/>
    <s v="Mumbai"/>
    <s v="LPG"/>
    <s v="Uran LPG"/>
    <x v="2"/>
    <x v="2"/>
    <s v="FULL_TIME"/>
    <s v="2025-01-14"/>
    <s v="14:13:32"/>
    <x v="1"/>
    <s v="De-Licensed Area"/>
  </r>
  <r>
    <s v="7812e325-fffa-4a7a-9580-b2fba1f6c709"/>
    <s v="2025-03-24"/>
    <s v="West"/>
    <s v="Maharashtra"/>
    <s v="Mumbai"/>
    <s v="LPG"/>
    <s v="Uran LPG"/>
    <x v="2"/>
    <x v="2"/>
    <s v="FULL_TIME"/>
    <s v="2025-01-14"/>
    <s v="14:22:21"/>
    <x v="0"/>
    <s v="De-Licensed Area"/>
  </r>
  <r>
    <s v="83e7c6de-719d-49e4-ac57-2a6cb642162a"/>
    <s v="2025-03-24"/>
    <s v="West"/>
    <s v="Maharashtra"/>
    <s v="Mumbai"/>
    <s v="LPG"/>
    <s v="Uran LPG"/>
    <x v="3"/>
    <x v="3"/>
    <s v="FULL_TIME"/>
    <s v="2025-01-14"/>
    <s v="09:20:36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4"/>
    <s v="09:21:42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4"/>
    <s v="10:29:02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4"/>
    <s v="10:36:22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4"/>
    <s v="11:27:41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4"/>
    <s v="11:32:20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4"/>
    <s v="12:41:45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4"/>
    <s v="12:46:23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4"/>
    <s v="14:23:52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4"/>
    <s v="14:30:17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4"/>
    <s v="16:48:00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4"/>
    <s v="16:53:00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4"/>
    <s v="17:16:18"/>
    <x v="0"/>
    <s v="Licensed Area"/>
  </r>
  <r>
    <s v="041e8f11-1111-4eef-8a36-47b1f0ea9984"/>
    <s v="2025-03-24"/>
    <s v="West"/>
    <s v="Maharashtra"/>
    <s v="Mumbai"/>
    <s v="E/P"/>
    <s v="Uran LPG"/>
    <x v="4"/>
    <x v="4"/>
    <s v="FULL_TIME"/>
    <s v="2025-01-14"/>
    <s v="18:13:44"/>
    <x v="1"/>
    <s v="Licensed Area"/>
  </r>
  <r>
    <s v="041e8f11-1111-4eef-8a36-47b1f0ea9984"/>
    <s v="2025-03-24"/>
    <s v="West"/>
    <s v="Maharashtra"/>
    <s v="Mumbai"/>
    <s v="E/P"/>
    <s v="Uran LPG"/>
    <x v="4"/>
    <x v="4"/>
    <s v="FULL_TIME"/>
    <s v="2025-01-14"/>
    <s v="18:15:30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4"/>
    <s v="18:22:30"/>
    <x v="0"/>
    <s v="De-Licensed Area"/>
  </r>
  <r>
    <s v="73286798-f88e-4223-9881-e9542a884273"/>
    <s v="2025-03-24"/>
    <s v="West"/>
    <s v="Maharashtra"/>
    <s v="Mumbai"/>
    <s v="LPG"/>
    <s v="Uran LPG"/>
    <x v="5"/>
    <x v="5"/>
    <s v="FULL_TIME"/>
    <s v="2025-01-14"/>
    <s v="09:09:44"/>
    <x v="0"/>
    <s v="De-Licensed Area"/>
  </r>
  <r>
    <s v="8777b539-aaf4-4374-a596-f624c466a7e5"/>
    <s v="2025-03-24"/>
    <s v="West"/>
    <s v="Maharashtra"/>
    <s v="Mumbai"/>
    <s v="LPG"/>
    <s v="Uran LPG"/>
    <x v="6"/>
    <x v="6"/>
    <s v="FULL_TIME"/>
    <s v="2025-01-14"/>
    <s v="07:05:37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1-14"/>
    <s v="09:21:21"/>
    <x v="0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4"/>
    <s v="07:10:16"/>
    <x v="0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4"/>
    <s v="09:19:48"/>
    <x v="1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4"/>
    <s v="09:26:14"/>
    <x v="0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4"/>
    <s v="11:43:39"/>
    <x v="1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4"/>
    <s v="11:50:18"/>
    <x v="0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4"/>
    <s v="13:45:39"/>
    <x v="1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4"/>
    <s v="13:52:11"/>
    <x v="0"/>
    <s v="De-Licensed Area"/>
  </r>
  <r>
    <s v="2d12f167-54e4-4a48-821e-75e932b55287"/>
    <s v="2025-03-24"/>
    <s v="West"/>
    <s v="Maharashtra"/>
    <s v="Mumbai"/>
    <s v="E/P"/>
    <s v="Uran LPG"/>
    <x v="9"/>
    <x v="9"/>
    <s v="FULL_TIME"/>
    <s v="2025-01-14"/>
    <s v="08:02:04"/>
    <x v="0"/>
    <s v="De-Licensed Area"/>
  </r>
  <r>
    <s v="2d12f167-54e4-4a48-821e-75e932b55287"/>
    <s v="2025-03-24"/>
    <s v="West"/>
    <s v="Maharashtra"/>
    <s v="Mumbai"/>
    <s v="E/P"/>
    <s v="Uran LPG"/>
    <x v="9"/>
    <x v="9"/>
    <s v="FULL_TIME"/>
    <s v="2025-01-14"/>
    <s v="08:36:21"/>
    <x v="1"/>
    <s v="Licensed Area"/>
  </r>
  <r>
    <s v="2d12f167-54e4-4a48-821e-75e932b55287"/>
    <s v="2025-03-24"/>
    <s v="West"/>
    <s v="Maharashtra"/>
    <s v="Mumbai"/>
    <s v="E/P"/>
    <s v="Uran LPG"/>
    <x v="9"/>
    <x v="9"/>
    <s v="FULL_TIME"/>
    <s v="2025-01-14"/>
    <s v="09:38:34"/>
    <x v="0"/>
    <s v="Licensed Area"/>
  </r>
  <r>
    <s v="2d12f167-54e4-4a48-821e-75e932b55287"/>
    <s v="2025-03-24"/>
    <s v="West"/>
    <s v="Maharashtra"/>
    <s v="Mumbai"/>
    <s v="E/P"/>
    <s v="Uran LPG"/>
    <x v="9"/>
    <x v="9"/>
    <s v="FULL_TIME"/>
    <s v="2025-01-14"/>
    <s v="09:43:19"/>
    <x v="1"/>
    <s v="Licensed Area"/>
  </r>
  <r>
    <s v="2d12f167-54e4-4a48-821e-75e932b55287"/>
    <s v="2025-03-24"/>
    <s v="West"/>
    <s v="Maharashtra"/>
    <s v="Mumbai"/>
    <s v="E/P"/>
    <s v="Uran LPG"/>
    <x v="9"/>
    <x v="9"/>
    <s v="FULL_TIME"/>
    <s v="2025-01-14"/>
    <s v="18:11:10"/>
    <x v="1"/>
    <s v="De-Licensed Area"/>
  </r>
  <r>
    <s v="e5d11ac4-2a3a-4612-bddf-78d2214b7000"/>
    <s v="2025-03-24"/>
    <s v="West"/>
    <s v="Maharashtra"/>
    <s v="Mumbai"/>
    <s v="LPG"/>
    <s v="Uran LPG"/>
    <x v="10"/>
    <x v="10"/>
    <s v="FULL_TIME"/>
    <s v="2025-01-14"/>
    <s v="15:10:32"/>
    <x v="0"/>
    <s v="De-Licensed Area"/>
  </r>
  <r>
    <s v="11514aee-a339-4763-9669-ade194264b5a"/>
    <s v="2025-03-24"/>
    <s v="West"/>
    <s v="Maharashtra"/>
    <s v="Mumbai"/>
    <s v="LPG"/>
    <s v="Uran LPG"/>
    <x v="11"/>
    <x v="11"/>
    <s v="FULL_TIME"/>
    <s v="2025-01-14"/>
    <s v="09:02:28"/>
    <x v="0"/>
    <s v="De-Licensed Area"/>
  </r>
  <r>
    <s v="11514aee-a339-4763-9669-ade194264b5a"/>
    <s v="2025-03-24"/>
    <s v="West"/>
    <s v="Maharashtra"/>
    <s v="Mumbai"/>
    <s v="LPG"/>
    <s v="Uran LPG"/>
    <x v="11"/>
    <x v="11"/>
    <s v="FULL_TIME"/>
    <s v="2025-01-14"/>
    <s v="12:26:00"/>
    <x v="1"/>
    <s v="Licensed Area"/>
  </r>
  <r>
    <s v="11514aee-a339-4763-9669-ade194264b5a"/>
    <s v="2025-03-24"/>
    <s v="West"/>
    <s v="Maharashtra"/>
    <s v="Mumbai"/>
    <s v="LPG"/>
    <s v="Uran LPG"/>
    <x v="11"/>
    <x v="11"/>
    <s v="FULL_TIME"/>
    <s v="2025-01-14"/>
    <s v="17:50:30"/>
    <x v="1"/>
    <s v="De-Licensed Area"/>
  </r>
  <r>
    <s v="d94f43d0-7832-4f97-b4e2-cb10bec3049c"/>
    <s v="2025-03-24"/>
    <s v="West"/>
    <s v="Maharashtra"/>
    <s v="Mumbai"/>
    <s v="E/P"/>
    <s v="Uran LPG"/>
    <x v="12"/>
    <x v="12"/>
    <s v="FULL_TIME"/>
    <s v="2025-01-14"/>
    <s v="14:23:51"/>
    <x v="1"/>
    <s v="De-Licensed Area"/>
  </r>
  <r>
    <s v="d94f43d0-7832-4f97-b4e2-cb10bec3049c"/>
    <s v="2025-03-24"/>
    <s v="West"/>
    <s v="Maharashtra"/>
    <s v="Mumbai"/>
    <s v="E/P"/>
    <s v="Uran LPG"/>
    <x v="12"/>
    <x v="12"/>
    <s v="FULL_TIME"/>
    <s v="2025-01-14"/>
    <s v="14:30:19"/>
    <x v="0"/>
    <s v="De-Licensed Area"/>
  </r>
  <r>
    <s v="d94f43d0-7832-4f97-b4e2-cb10bec3049c"/>
    <s v="2025-03-24"/>
    <s v="West"/>
    <s v="Maharashtra"/>
    <s v="Mumbai"/>
    <s v="E/P"/>
    <s v="Uran LPG"/>
    <x v="12"/>
    <x v="12"/>
    <s v="FULL_TIME"/>
    <s v="2025-01-14"/>
    <s v="15:27:40"/>
    <x v="1"/>
    <s v="Licensed Area"/>
  </r>
  <r>
    <s v="9be0ff88-80a1-4d67-893e-1a90ee262970"/>
    <s v="2025-03-24"/>
    <s v="West"/>
    <s v="Maharashtra"/>
    <s v="Mumbai"/>
    <s v="LPG"/>
    <s v="Uran LPG"/>
    <x v="13"/>
    <x v="13"/>
    <s v="FULL_TIME"/>
    <s v="2025-01-14"/>
    <s v="23:05:46"/>
    <x v="0"/>
    <s v="Licensed Area"/>
  </r>
  <r>
    <s v="9837b3fe-06c8-4cc8-8325-fb381e137f6b"/>
    <s v="2025-03-24"/>
    <s v="West"/>
    <s v="Maharashtra"/>
    <s v="Mumbai"/>
    <s v="LPG"/>
    <s v="Uran LPG"/>
    <x v="14"/>
    <x v="14"/>
    <s v="FULL_TIME"/>
    <s v="2025-01-14"/>
    <s v="07:05:59"/>
    <x v="0"/>
    <s v="De-Licensed Area"/>
  </r>
  <r>
    <s v="9837b3fe-06c8-4cc8-8325-fb381e137f6b"/>
    <s v="2025-03-24"/>
    <s v="West"/>
    <s v="Maharashtra"/>
    <s v="Mumbai"/>
    <s v="LPG"/>
    <s v="Uran LPG"/>
    <x v="14"/>
    <x v="14"/>
    <s v="FULL_TIME"/>
    <s v="2025-01-14"/>
    <s v="12:26:00"/>
    <x v="1"/>
    <s v="Licensed Area"/>
  </r>
  <r>
    <s v="9837b3fe-06c8-4cc8-8325-fb381e137f6b"/>
    <s v="2025-03-24"/>
    <s v="West"/>
    <s v="Maharashtra"/>
    <s v="Mumbai"/>
    <s v="LPG"/>
    <s v="Uran LPG"/>
    <x v="14"/>
    <x v="14"/>
    <s v="FULL_TIME"/>
    <s v="2025-01-14"/>
    <s v="14:59:54"/>
    <x v="0"/>
    <s v="Licensed Area"/>
  </r>
  <r>
    <s v="9837b3fe-06c8-4cc8-8325-fb381e137f6b"/>
    <s v="2025-03-24"/>
    <s v="West"/>
    <s v="Maharashtra"/>
    <s v="Mumbai"/>
    <s v="LPG"/>
    <s v="Uran LPG"/>
    <x v="14"/>
    <x v="14"/>
    <s v="FULL_TIME"/>
    <s v="2025-01-14"/>
    <s v="15:00:04"/>
    <x v="0"/>
    <s v="Licensed Area"/>
  </r>
  <r>
    <s v="9837b3fe-06c8-4cc8-8325-fb381e137f6b"/>
    <s v="2025-03-24"/>
    <s v="West"/>
    <s v="Maharashtra"/>
    <s v="Mumbai"/>
    <s v="LPG"/>
    <s v="Uran LPG"/>
    <x v="14"/>
    <x v="14"/>
    <s v="FULL_TIME"/>
    <s v="2025-01-14"/>
    <s v="18:09:52"/>
    <x v="1"/>
    <s v="Licensed Area"/>
  </r>
  <r>
    <s v="2c857c2c-c5ff-44d1-b34f-4c75280c7d85"/>
    <s v="2025-03-24"/>
    <s v="West"/>
    <s v="Maharashtra"/>
    <s v="Mumbai"/>
    <s v="LPG"/>
    <s v="Uran LPG"/>
    <x v="15"/>
    <x v="15"/>
    <s v="FULL_TIME"/>
    <s v="2025-01-14"/>
    <s v="07:05:31"/>
    <x v="0"/>
    <s v="De-Licensed Area"/>
  </r>
  <r>
    <s v="2c857c2c-c5ff-44d1-b34f-4c75280c7d85"/>
    <s v="2025-03-24"/>
    <s v="West"/>
    <s v="Maharashtra"/>
    <s v="Mumbai"/>
    <s v="LPG"/>
    <s v="Uran LPG"/>
    <x v="15"/>
    <x v="15"/>
    <s v="FULL_TIME"/>
    <s v="2025-01-14"/>
    <s v="10:14:10"/>
    <x v="1"/>
    <s v="De-Licensed Area"/>
  </r>
  <r>
    <s v="2c857c2c-c5ff-44d1-b34f-4c75280c7d85"/>
    <s v="2025-03-24"/>
    <s v="West"/>
    <s v="Maharashtra"/>
    <s v="Mumbai"/>
    <s v="LPG"/>
    <s v="Uran LPG"/>
    <x v="15"/>
    <x v="15"/>
    <s v="FULL_TIME"/>
    <s v="2025-01-14"/>
    <s v="10:15:32"/>
    <x v="0"/>
    <s v="De-Licensed Area"/>
  </r>
  <r>
    <s v="8a5d9f3a-d55f-4e87-9128-0d731328001f"/>
    <s v="2025-03-24"/>
    <s v="West"/>
    <s v="Maharashtra"/>
    <s v="Mumbai"/>
    <s v="LPG"/>
    <s v="Uran LPG"/>
    <x v="16"/>
    <x v="16"/>
    <s v="FULL_TIME"/>
    <s v="2025-01-14"/>
    <s v="15:20:30"/>
    <x v="0"/>
    <s v="Licensed Area"/>
  </r>
  <r>
    <s v="8a5d9f3a-d55f-4e87-9128-0d731328001f"/>
    <s v="2025-03-24"/>
    <s v="West"/>
    <s v="Maharashtra"/>
    <s v="Mumbai"/>
    <s v="LPG"/>
    <s v="Uran LPG"/>
    <x v="16"/>
    <x v="16"/>
    <s v="FULL_TIME"/>
    <s v="2025-01-14"/>
    <s v="17:07:06"/>
    <x v="1"/>
    <s v="Licensed Area"/>
  </r>
  <r>
    <s v="8a5d9f3a-d55f-4e87-9128-0d731328001f"/>
    <s v="2025-03-24"/>
    <s v="West"/>
    <s v="Maharashtra"/>
    <s v="Mumbai"/>
    <s v="LPG"/>
    <s v="Uran LPG"/>
    <x v="16"/>
    <x v="16"/>
    <s v="FULL_TIME"/>
    <s v="2025-01-14"/>
    <s v="17:26:07"/>
    <x v="1"/>
    <s v="De-Licensed Area"/>
  </r>
  <r>
    <s v="8a5d9f3a-d55f-4e87-9128-0d731328001f"/>
    <s v="2025-03-24"/>
    <s v="West"/>
    <s v="Maharashtra"/>
    <s v="Mumbai"/>
    <s v="LPG"/>
    <s v="Uran LPG"/>
    <x v="16"/>
    <x v="16"/>
    <s v="FULL_TIME"/>
    <s v="2025-01-14"/>
    <s v="17:32:03"/>
    <x v="0"/>
    <s v="De-Licensed Area"/>
  </r>
  <r>
    <s v="8a5d9f3a-d55f-4e87-9128-0d731328001f"/>
    <s v="2025-03-24"/>
    <s v="West"/>
    <s v="Maharashtra"/>
    <s v="Mumbai"/>
    <s v="LPG"/>
    <s v="Uran LPG"/>
    <x v="16"/>
    <x v="16"/>
    <s v="FULL_TIME"/>
    <s v="2025-01-14"/>
    <s v="17:34:37"/>
    <x v="0"/>
    <s v="Licensed Area"/>
  </r>
  <r>
    <s v="8a5d9f3a-d55f-4e87-9128-0d731328001f"/>
    <s v="2025-03-24"/>
    <s v="West"/>
    <s v="Maharashtra"/>
    <s v="Mumbai"/>
    <s v="LPG"/>
    <s v="Uran LPG"/>
    <x v="16"/>
    <x v="16"/>
    <s v="FULL_TIME"/>
    <s v="2025-01-14"/>
    <s v="19:01:08"/>
    <x v="1"/>
    <s v="Licensed Area"/>
  </r>
  <r>
    <s v="8a5d9f3a-d55f-4e87-9128-0d731328001f"/>
    <s v="2025-03-24"/>
    <s v="West"/>
    <s v="Maharashtra"/>
    <s v="Mumbai"/>
    <s v="LPG"/>
    <s v="Uran LPG"/>
    <x v="16"/>
    <x v="16"/>
    <s v="FULL_TIME"/>
    <s v="2025-01-14"/>
    <s v="19:54:20"/>
    <x v="1"/>
    <s v="De-Licensed Area"/>
  </r>
  <r>
    <s v="8a5d9f3a-d55f-4e87-9128-0d731328001f"/>
    <s v="2025-03-24"/>
    <s v="West"/>
    <s v="Maharashtra"/>
    <s v="Mumbai"/>
    <s v="LPG"/>
    <s v="Uran LPG"/>
    <x v="16"/>
    <x v="16"/>
    <s v="FULL_TIME"/>
    <s v="2025-01-14"/>
    <s v="20:01:25"/>
    <x v="0"/>
    <s v="De-Licensed Area"/>
  </r>
  <r>
    <s v="8a5d9f3a-d55f-4e87-9128-0d731328001f"/>
    <s v="2025-03-24"/>
    <s v="West"/>
    <s v="Maharashtra"/>
    <s v="Mumbai"/>
    <s v="LPG"/>
    <s v="Uran LPG"/>
    <x v="16"/>
    <x v="16"/>
    <s v="FULL_TIME"/>
    <s v="2025-01-14"/>
    <s v="20:02:40"/>
    <x v="0"/>
    <s v="Licensed Area"/>
  </r>
  <r>
    <s v="8a5d9f3a-d55f-4e87-9128-0d731328001f"/>
    <s v="2025-03-24"/>
    <s v="West"/>
    <s v="Maharashtra"/>
    <s v="Mumbai"/>
    <s v="LPG"/>
    <s v="Uran LPG"/>
    <x v="16"/>
    <x v="16"/>
    <s v="FULL_TIME"/>
    <s v="2025-01-14"/>
    <s v="22:55:51"/>
    <x v="1"/>
    <s v="Licensed Area"/>
  </r>
  <r>
    <s v="97758acc-d76e-417f-b040-9f3009e251a2"/>
    <s v="2025-03-24"/>
    <s v="West"/>
    <s v="Maharashtra"/>
    <s v="Mumbai"/>
    <s v="LPG"/>
    <s v="Uran LPG"/>
    <x v="17"/>
    <x v="17"/>
    <s v="FULL_TIME"/>
    <s v="2025-01-14"/>
    <s v="07:25:01"/>
    <x v="1"/>
    <s v="Licensed Area"/>
  </r>
  <r>
    <s v="97758acc-d76e-417f-b040-9f3009e251a2"/>
    <s v="2025-03-24"/>
    <s v="West"/>
    <s v="Maharashtra"/>
    <s v="Mumbai"/>
    <s v="LPG"/>
    <s v="Uran LPG"/>
    <x v="17"/>
    <x v="17"/>
    <s v="FULL_TIME"/>
    <s v="2025-01-14"/>
    <s v="07:26:16"/>
    <x v="1"/>
    <s v="De-Licensed Area"/>
  </r>
  <r>
    <s v="97758acc-d76e-417f-b040-9f3009e251a2"/>
    <s v="2025-03-24"/>
    <s v="West"/>
    <s v="Maharashtra"/>
    <s v="Mumbai"/>
    <s v="LPG"/>
    <s v="Uran LPG"/>
    <x v="17"/>
    <x v="17"/>
    <s v="FULL_TIME"/>
    <s v="2025-01-14"/>
    <s v="23:05:47"/>
    <x v="0"/>
    <s v="Licensed Area"/>
  </r>
  <r>
    <s v="7abf4f0b-3e82-428f-81e9-c716501ee19c"/>
    <s v="2025-03-24"/>
    <s v="West"/>
    <s v="Maharashtra"/>
    <s v="Mumbai"/>
    <s v="LPG"/>
    <s v="Uran LPG"/>
    <x v="18"/>
    <x v="18"/>
    <s v="FULL_TIME"/>
    <s v="2025-01-14"/>
    <s v="07:09:35"/>
    <x v="0"/>
    <s v="De-Licensed Area"/>
  </r>
  <r>
    <s v="7abf4f0b-3e82-428f-81e9-c716501ee19c"/>
    <s v="2025-03-24"/>
    <s v="West"/>
    <s v="Maharashtra"/>
    <s v="Mumbai"/>
    <s v="LPG"/>
    <s v="Uran LPG"/>
    <x v="18"/>
    <x v="18"/>
    <s v="FULL_TIME"/>
    <s v="2025-01-14"/>
    <s v="07:11:26"/>
    <x v="0"/>
    <s v="Licensed Area"/>
  </r>
  <r>
    <s v="7abf4f0b-3e82-428f-81e9-c716501ee19c"/>
    <s v="2025-03-24"/>
    <s v="West"/>
    <s v="Maharashtra"/>
    <s v="Mumbai"/>
    <s v="LPG"/>
    <s v="Uran LPG"/>
    <x v="18"/>
    <x v="18"/>
    <s v="FULL_TIME"/>
    <s v="2025-01-14"/>
    <s v="13:26:36"/>
    <x v="1"/>
    <s v="Licensed Area"/>
  </r>
  <r>
    <s v="7abf4f0b-3e82-428f-81e9-c716501ee19c"/>
    <s v="2025-03-24"/>
    <s v="West"/>
    <s v="Maharashtra"/>
    <s v="Mumbai"/>
    <s v="LPG"/>
    <s v="Uran LPG"/>
    <x v="18"/>
    <x v="18"/>
    <s v="FULL_TIME"/>
    <s v="2025-01-14"/>
    <s v="13:47:38"/>
    <x v="0"/>
    <s v="Licensed Area"/>
  </r>
  <r>
    <s v="7abf4f0b-3e82-428f-81e9-c716501ee19c"/>
    <s v="2025-03-24"/>
    <s v="West"/>
    <s v="Maharashtra"/>
    <s v="Mumbai"/>
    <s v="LPG"/>
    <s v="Uran LPG"/>
    <x v="18"/>
    <x v="18"/>
    <s v="FULL_TIME"/>
    <s v="2025-01-14"/>
    <s v="15:23:22"/>
    <x v="1"/>
    <s v="Licensed Area"/>
  </r>
  <r>
    <s v="ae85329a-f807-4a5a-a284-3f9e7d1773b6"/>
    <s v="2025-03-24"/>
    <s v="West"/>
    <s v="Maharashtra"/>
    <s v="Mumbai"/>
    <s v="LPG"/>
    <s v="Uran LPG"/>
    <x v="19"/>
    <x v="19"/>
    <s v="FULL_TIME"/>
    <s v="2025-01-14"/>
    <s v="15:07:11"/>
    <x v="0"/>
    <s v="De-Licensed Area"/>
  </r>
  <r>
    <s v="4c617890-2545-46ab-b8e7-1328ca5b8ab3"/>
    <s v="2025-03-24"/>
    <s v="West"/>
    <s v="Maharashtra"/>
    <s v="Mumbai"/>
    <s v="LPG"/>
    <s v="Uran LPG"/>
    <x v="20"/>
    <x v="20"/>
    <s v="FULL_TIME"/>
    <s v="2025-01-14"/>
    <s v="15:07:13"/>
    <x v="0"/>
    <s v="De-Licensed Area"/>
  </r>
  <r>
    <s v="4c617890-2545-46ab-b8e7-1328ca5b8ab3"/>
    <s v="2025-03-24"/>
    <s v="West"/>
    <s v="Maharashtra"/>
    <s v="Mumbai"/>
    <s v="LPG"/>
    <s v="Uran LPG"/>
    <x v="20"/>
    <x v="20"/>
    <s v="FULL_TIME"/>
    <s v="2025-01-14"/>
    <s v="15:08:47"/>
    <x v="0"/>
    <s v="Licensed Area"/>
  </r>
  <r>
    <s v="4c617890-2545-46ab-b8e7-1328ca5b8ab3"/>
    <s v="2025-03-24"/>
    <s v="West"/>
    <s v="Maharashtra"/>
    <s v="Mumbai"/>
    <s v="LPG"/>
    <s v="Uran LPG"/>
    <x v="20"/>
    <x v="20"/>
    <s v="FULL_TIME"/>
    <s v="2025-01-14"/>
    <s v="21:06:09"/>
    <x v="1"/>
    <s v="Licensed Area"/>
  </r>
  <r>
    <s v="4c617890-2545-46ab-b8e7-1328ca5b8ab3"/>
    <s v="2025-03-24"/>
    <s v="West"/>
    <s v="Maharashtra"/>
    <s v="Mumbai"/>
    <s v="LPG"/>
    <s v="Uran LPG"/>
    <x v="20"/>
    <x v="20"/>
    <s v="FULL_TIME"/>
    <s v="2025-01-14"/>
    <s v="21:33:32"/>
    <x v="0"/>
    <s v="Licensed Area"/>
  </r>
  <r>
    <s v="4c617890-2545-46ab-b8e7-1328ca5b8ab3"/>
    <s v="2025-03-24"/>
    <s v="West"/>
    <s v="Maharashtra"/>
    <s v="Mumbai"/>
    <s v="LPG"/>
    <s v="Uran LPG"/>
    <x v="20"/>
    <x v="20"/>
    <s v="FULL_TIME"/>
    <s v="2025-01-14"/>
    <s v="23:27:23"/>
    <x v="1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14"/>
    <s v="15:07:05"/>
    <x v="0"/>
    <s v="De-Licensed Area"/>
  </r>
  <r>
    <s v="9190f970-a4d1-4207-b9c0-8239854741e5"/>
    <s v="2025-03-24"/>
    <s v="West"/>
    <s v="Maharashtra"/>
    <s v="Mumbai"/>
    <s v="LPG"/>
    <s v="Uran LPG"/>
    <x v="21"/>
    <x v="21"/>
    <s v="FULL_TIME"/>
    <s v="2025-01-14"/>
    <s v="15:14:27"/>
    <x v="0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14"/>
    <s v="16:56:15"/>
    <x v="1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14"/>
    <s v="17:19:10"/>
    <x v="0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14"/>
    <s v="20:31:28"/>
    <x v="1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14"/>
    <s v="21:23:25"/>
    <x v="0"/>
    <s v="Licensed Area"/>
  </r>
  <r>
    <s v="9190f970-a4d1-4207-b9c0-8239854741e5"/>
    <s v="2025-03-24"/>
    <s v="West"/>
    <s v="Maharashtra"/>
    <s v="Mumbai"/>
    <s v="LPG"/>
    <s v="Uran LPG"/>
    <x v="21"/>
    <x v="21"/>
    <s v="FULL_TIME"/>
    <s v="2025-01-14"/>
    <s v="22:56:10"/>
    <x v="1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14"/>
    <s v="07:09:57"/>
    <x v="0"/>
    <s v="De-Licensed Area"/>
  </r>
  <r>
    <s v="a17f4a69-0093-4e9a-aa99-0cbb7f73bd30"/>
    <s v="2025-03-24"/>
    <s v="West"/>
    <s v="Maharashtra"/>
    <s v="Mumbai"/>
    <s v="LPG"/>
    <s v="Uran LPG"/>
    <x v="22"/>
    <x v="22"/>
    <s v="FULL_TIME"/>
    <s v="2025-01-14"/>
    <s v="07:21:36"/>
    <x v="0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14"/>
    <s v="09:02:38"/>
    <x v="1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14"/>
    <s v="09:49:40"/>
    <x v="0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14"/>
    <s v="12:44:23"/>
    <x v="1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14"/>
    <s v="13:57:38"/>
    <x v="0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14"/>
    <s v="13:58:54"/>
    <x v="0"/>
    <s v="Licensed Area"/>
  </r>
  <r>
    <s v="a17f4a69-0093-4e9a-aa99-0cbb7f73bd30"/>
    <s v="2025-03-24"/>
    <s v="West"/>
    <s v="Maharashtra"/>
    <s v="Mumbai"/>
    <s v="LPG"/>
    <s v="Uran LPG"/>
    <x v="22"/>
    <x v="22"/>
    <s v="FULL_TIME"/>
    <s v="2025-01-14"/>
    <s v="14:32:01"/>
    <x v="1"/>
    <s v="Licensed Area"/>
  </r>
  <r>
    <s v="413c3600-4600-4823-8671-0163cc204852"/>
    <s v="2025-03-24"/>
    <s v="West"/>
    <s v="Maharashtra"/>
    <s v="Mumbai"/>
    <s v="LPG"/>
    <s v="Uran LPG"/>
    <x v="23"/>
    <x v="23"/>
    <s v="FULL_TIME"/>
    <s v="2025-01-14"/>
    <s v="07:25:01"/>
    <x v="1"/>
    <s v="Licensed Area"/>
  </r>
  <r>
    <s v="154875f8-3f28-4e2a-985b-443c84f3135d"/>
    <s v="2025-03-24"/>
    <s v="West"/>
    <s v="Maharashtra"/>
    <s v="Mumbai"/>
    <s v="LPG"/>
    <s v="Uran LPG"/>
    <x v="24"/>
    <x v="24"/>
    <s v="FULL_TIME"/>
    <s v="2025-01-14"/>
    <s v="06:57:42"/>
    <x v="0"/>
    <s v="Licensed Area"/>
  </r>
  <r>
    <s v="154875f8-3f28-4e2a-985b-443c84f3135d"/>
    <s v="2025-03-24"/>
    <s v="West"/>
    <s v="Maharashtra"/>
    <s v="Mumbai"/>
    <s v="LPG"/>
    <s v="Uran LPG"/>
    <x v="24"/>
    <x v="24"/>
    <s v="FULL_TIME"/>
    <s v="2025-01-14"/>
    <s v="08:00:22"/>
    <x v="1"/>
    <s v="Licensed Area"/>
  </r>
  <r>
    <s v="154875f8-3f28-4e2a-985b-443c84f3135d"/>
    <s v="2025-03-24"/>
    <s v="West"/>
    <s v="Maharashtra"/>
    <s v="Mumbai"/>
    <s v="LPG"/>
    <s v="Uran LPG"/>
    <x v="24"/>
    <x v="24"/>
    <s v="FULL_TIME"/>
    <s v="2025-01-14"/>
    <s v="12:41:17"/>
    <x v="0"/>
    <s v="Licensed Area"/>
  </r>
  <r>
    <s v="154875f8-3f28-4e2a-985b-443c84f3135d"/>
    <s v="2025-03-24"/>
    <s v="West"/>
    <s v="Maharashtra"/>
    <s v="Mumbai"/>
    <s v="LPG"/>
    <s v="Uran LPG"/>
    <x v="24"/>
    <x v="24"/>
    <s v="FULL_TIME"/>
    <s v="2025-01-14"/>
    <s v="14:53:21"/>
    <x v="1"/>
    <s v="Licensed Area"/>
  </r>
  <r>
    <s v="e5bddd6d-a769-45dd-8248-5e789677faf2"/>
    <s v="2025-03-24"/>
    <s v="West"/>
    <s v="Maharashtra"/>
    <s v="Mumbai"/>
    <s v="LPG"/>
    <s v="Uran LPG"/>
    <x v="25"/>
    <x v="25"/>
    <s v="FULL_TIME"/>
    <s v="2025-01-14"/>
    <s v="07:09:46"/>
    <x v="0"/>
    <s v="De-Licensed Area"/>
  </r>
  <r>
    <s v="e5bddd6d-a769-45dd-8248-5e789677faf2"/>
    <s v="2025-03-24"/>
    <s v="West"/>
    <s v="Maharashtra"/>
    <s v="Mumbai"/>
    <s v="LPG"/>
    <s v="Uran LPG"/>
    <x v="25"/>
    <x v="25"/>
    <s v="FULL_TIME"/>
    <s v="2025-01-14"/>
    <s v="08:58:48"/>
    <x v="0"/>
    <s v="Licensed Area"/>
  </r>
  <r>
    <s v="e5bddd6d-a769-45dd-8248-5e789677faf2"/>
    <s v="2025-03-24"/>
    <s v="West"/>
    <s v="Maharashtra"/>
    <s v="Mumbai"/>
    <s v="LPG"/>
    <s v="Uran LPG"/>
    <x v="25"/>
    <x v="25"/>
    <s v="FULL_TIME"/>
    <s v="2025-01-14"/>
    <s v="12:07:53"/>
    <x v="1"/>
    <s v="Licensed Area"/>
  </r>
  <r>
    <s v="e5bddd6d-a769-45dd-8248-5e789677faf2"/>
    <s v="2025-03-24"/>
    <s v="West"/>
    <s v="Maharashtra"/>
    <s v="Mumbai"/>
    <s v="LPG"/>
    <s v="Uran LPG"/>
    <x v="25"/>
    <x v="25"/>
    <s v="FULL_TIME"/>
    <s v="2025-01-14"/>
    <s v="12:48:03"/>
    <x v="0"/>
    <s v="Licensed Area"/>
  </r>
  <r>
    <s v="e5bddd6d-a769-45dd-8248-5e789677faf2"/>
    <s v="2025-03-24"/>
    <s v="West"/>
    <s v="Maharashtra"/>
    <s v="Mumbai"/>
    <s v="LPG"/>
    <s v="Uran LPG"/>
    <x v="25"/>
    <x v="25"/>
    <s v="FULL_TIME"/>
    <s v="2025-01-14"/>
    <s v="14:40:30"/>
    <x v="1"/>
    <s v="Licensed Area"/>
  </r>
  <r>
    <s v="66b1e224-c207-43af-b1a3-cef9acc1ed28"/>
    <s v="2025-03-24"/>
    <s v="West"/>
    <s v="Maharashtra"/>
    <s v="Mumbai"/>
    <s v="LPG"/>
    <s v="Uran LPG"/>
    <x v="26"/>
    <x v="26"/>
    <s v="FULL_TIME"/>
    <s v="2025-01-14"/>
    <s v="07:48:04"/>
    <x v="0"/>
    <s v="De-Licensed Area"/>
  </r>
  <r>
    <s v="66b1e224-c207-43af-b1a3-cef9acc1ed28"/>
    <s v="2025-03-24"/>
    <s v="West"/>
    <s v="Maharashtra"/>
    <s v="Mumbai"/>
    <s v="LPG"/>
    <s v="Uran LPG"/>
    <x v="26"/>
    <x v="26"/>
    <s v="FULL_TIME"/>
    <s v="2025-01-14"/>
    <s v="14:55:04"/>
    <x v="1"/>
    <s v="De-Licensed Area"/>
  </r>
  <r>
    <s v="41344ab2-8b76-4930-96cd-4634e3baef00"/>
    <s v="2025-03-24"/>
    <s v="West"/>
    <s v="Maharashtra"/>
    <s v="Mumbai"/>
    <s v="LPG"/>
    <s v="Uran LPG"/>
    <x v="27"/>
    <x v="27"/>
    <s v="FULL_TIME"/>
    <s v="2025-01-14"/>
    <s v="06:57:59"/>
    <x v="0"/>
    <s v="Licensed Area"/>
  </r>
  <r>
    <s v="41344ab2-8b76-4930-96cd-4634e3baef00"/>
    <s v="2025-03-24"/>
    <s v="West"/>
    <s v="Maharashtra"/>
    <s v="Mumbai"/>
    <s v="LPG"/>
    <s v="Uran LPG"/>
    <x v="27"/>
    <x v="27"/>
    <s v="FULL_TIME"/>
    <s v="2025-01-14"/>
    <s v="14:28:31"/>
    <x v="1"/>
    <s v="Licensed Area"/>
  </r>
  <r>
    <s v="00d28a48-f559-4735-93d9-5ccaa6b798dd"/>
    <s v="2025-03-24"/>
    <s v="West"/>
    <s v="Maharashtra"/>
    <s v="Mumbai"/>
    <s v="LPG"/>
    <s v="Uran LPG"/>
    <x v="28"/>
    <x v="28"/>
    <s v="FULL_TIME"/>
    <s v="2025-01-14"/>
    <s v="06:53:45"/>
    <x v="0"/>
    <s v="Licensed Area"/>
  </r>
  <r>
    <s v="00d28a48-f559-4735-93d9-5ccaa6b798dd"/>
    <s v="2025-03-24"/>
    <s v="West"/>
    <s v="Maharashtra"/>
    <s v="Mumbai"/>
    <s v="LPG"/>
    <s v="Uran LPG"/>
    <x v="28"/>
    <x v="28"/>
    <s v="FULL_TIME"/>
    <s v="2025-01-14"/>
    <s v="08:01:28"/>
    <x v="1"/>
    <s v="Licensed Area"/>
  </r>
  <r>
    <s v="00d28a48-f559-4735-93d9-5ccaa6b798dd"/>
    <s v="2025-03-24"/>
    <s v="West"/>
    <s v="Maharashtra"/>
    <s v="Mumbai"/>
    <s v="LPG"/>
    <s v="Uran LPG"/>
    <x v="28"/>
    <x v="28"/>
    <s v="FULL_TIME"/>
    <s v="2025-01-14"/>
    <s v="08:34:05"/>
    <x v="0"/>
    <s v="Licensed Area"/>
  </r>
  <r>
    <s v="00d28a48-f559-4735-93d9-5ccaa6b798dd"/>
    <s v="2025-03-24"/>
    <s v="West"/>
    <s v="Maharashtra"/>
    <s v="Mumbai"/>
    <s v="LPG"/>
    <s v="Uran LPG"/>
    <x v="28"/>
    <x v="28"/>
    <s v="FULL_TIME"/>
    <s v="2025-01-14"/>
    <s v="10:34:27"/>
    <x v="1"/>
    <s v="Licensed Area"/>
  </r>
  <r>
    <s v="00d28a48-f559-4735-93d9-5ccaa6b798dd"/>
    <s v="2025-03-24"/>
    <s v="West"/>
    <s v="Maharashtra"/>
    <s v="Mumbai"/>
    <s v="LPG"/>
    <s v="Uran LPG"/>
    <x v="28"/>
    <x v="28"/>
    <s v="FULL_TIME"/>
    <s v="2025-01-14"/>
    <s v="12:32:25"/>
    <x v="0"/>
    <s v="Licensed Area"/>
  </r>
  <r>
    <s v="00d28a48-f559-4735-93d9-5ccaa6b798dd"/>
    <s v="2025-03-24"/>
    <s v="West"/>
    <s v="Maharashtra"/>
    <s v="Mumbai"/>
    <s v="LPG"/>
    <s v="Uran LPG"/>
    <x v="28"/>
    <x v="28"/>
    <s v="FULL_TIME"/>
    <s v="2025-01-14"/>
    <s v="14:03:05"/>
    <x v="1"/>
    <s v="Licensed Area"/>
  </r>
  <r>
    <s v="79c1ddb2-9254-420c-a434-6dc69bbe36c4"/>
    <s v="2025-03-24"/>
    <s v="West"/>
    <s v="Maharashtra"/>
    <s v="Mumbai"/>
    <s v="LPG"/>
    <s v="Uran LPG"/>
    <x v="29"/>
    <x v="29"/>
    <s v="FULL_TIME"/>
    <s v="2025-01-14"/>
    <s v="07:01:59"/>
    <x v="1"/>
    <s v="Licensed Area"/>
  </r>
  <r>
    <s v="79c1ddb2-9254-420c-a434-6dc69bbe36c4"/>
    <s v="2025-03-24"/>
    <s v="West"/>
    <s v="Maharashtra"/>
    <s v="Mumbai"/>
    <s v="LPG"/>
    <s v="Uran LPG"/>
    <x v="29"/>
    <x v="29"/>
    <s v="FULL_TIME"/>
    <s v="2025-01-14"/>
    <s v="22:56:46"/>
    <x v="0"/>
    <s v="Licensed Area"/>
  </r>
  <r>
    <s v="0884822a-dd11-4ff4-a9ea-8967f5b1c67d"/>
    <s v="2025-03-24"/>
    <s v="West"/>
    <s v="Maharashtra"/>
    <s v="Mumbai"/>
    <s v="LPG"/>
    <s v="Uran LPG"/>
    <x v="30"/>
    <x v="30"/>
    <s v="FULL_TIME"/>
    <s v="2025-01-14"/>
    <s v="12:00:34"/>
    <x v="1"/>
    <s v="Licensed Area"/>
  </r>
  <r>
    <s v="0884822a-dd11-4ff4-a9ea-8967f5b1c67d"/>
    <s v="2025-03-24"/>
    <s v="West"/>
    <s v="Maharashtra"/>
    <s v="Mumbai"/>
    <s v="LPG"/>
    <s v="Uran LPG"/>
    <x v="30"/>
    <x v="30"/>
    <s v="FULL_TIME"/>
    <s v="2025-01-14"/>
    <s v="12:31:06"/>
    <x v="0"/>
    <s v="Licensed Area"/>
  </r>
  <r>
    <s v="0884822a-dd11-4ff4-a9ea-8967f5b1c67d"/>
    <s v="2025-03-24"/>
    <s v="West"/>
    <s v="Maharashtra"/>
    <s v="Mumbai"/>
    <s v="LPG"/>
    <s v="Uran LPG"/>
    <x v="30"/>
    <x v="30"/>
    <s v="FULL_TIME"/>
    <s v="2025-01-14"/>
    <s v="14:43:18"/>
    <x v="1"/>
    <s v="Licensed Area"/>
  </r>
  <r>
    <s v="29404ff7-5f0c-4ca5-98fa-60759dab0afc"/>
    <s v="2025-03-24"/>
    <s v="West"/>
    <s v="Maharashtra"/>
    <s v="Mumbai"/>
    <s v="LPG"/>
    <s v="Uran LPG"/>
    <x v="31"/>
    <x v="31"/>
    <s v="FULL_TIME"/>
    <s v="2025-01-14"/>
    <s v="07:30:24"/>
    <x v="0"/>
    <s v="Licensed Area"/>
  </r>
  <r>
    <s v="29404ff7-5f0c-4ca5-98fa-60759dab0afc"/>
    <s v="2025-03-24"/>
    <s v="West"/>
    <s v="Maharashtra"/>
    <s v="Mumbai"/>
    <s v="LPG"/>
    <s v="Uran LPG"/>
    <x v="31"/>
    <x v="31"/>
    <s v="FULL_TIME"/>
    <s v="2025-01-14"/>
    <s v="14:48:39"/>
    <x v="1"/>
    <s v="Licensed Area"/>
  </r>
  <r>
    <s v="ce10f2ef-6ba7-4f1b-b1f8-bbaa1fc6c36c"/>
    <s v="2025-03-24"/>
    <s v="West"/>
    <s v="Maharashtra"/>
    <s v="Mumbai"/>
    <s v="LPG"/>
    <s v="Uran LPG"/>
    <x v="32"/>
    <x v="32"/>
    <s v="FULL_TIME"/>
    <s v="2025-01-14"/>
    <s v="07:02:06"/>
    <x v="1"/>
    <s v="Licensed Area"/>
  </r>
  <r>
    <s v="ce10f2ef-6ba7-4f1b-b1f8-bbaa1fc6c36c"/>
    <s v="2025-03-24"/>
    <s v="West"/>
    <s v="Maharashtra"/>
    <s v="Mumbai"/>
    <s v="LPG"/>
    <s v="Uran LPG"/>
    <x v="32"/>
    <x v="32"/>
    <s v="FULL_TIME"/>
    <s v="2025-01-14"/>
    <s v="22:53:57"/>
    <x v="0"/>
    <s v="Licensed Area"/>
  </r>
  <r>
    <s v="44ec29b5-acec-4f4e-8ff9-f9ffb4c08d6f"/>
    <s v="2025-03-24"/>
    <s v="West"/>
    <s v="Maharashtra"/>
    <s v="Mumbai"/>
    <s v="LPG"/>
    <s v="Uran LPG"/>
    <x v="33"/>
    <x v="33"/>
    <s v="FULL_TIME"/>
    <s v="2025-01-14"/>
    <s v="07:28:38"/>
    <x v="0"/>
    <s v="Licensed Area"/>
  </r>
  <r>
    <s v="44ec29b5-acec-4f4e-8ff9-f9ffb4c08d6f"/>
    <s v="2025-03-24"/>
    <s v="West"/>
    <s v="Maharashtra"/>
    <s v="Mumbai"/>
    <s v="LPG"/>
    <s v="Uran LPG"/>
    <x v="33"/>
    <x v="33"/>
    <s v="FULL_TIME"/>
    <s v="2025-01-14"/>
    <s v="08:39:59"/>
    <x v="1"/>
    <s v="Licensed Area"/>
  </r>
  <r>
    <s v="44ec29b5-acec-4f4e-8ff9-f9ffb4c08d6f"/>
    <s v="2025-03-24"/>
    <s v="West"/>
    <s v="Maharashtra"/>
    <s v="Mumbai"/>
    <s v="LPG"/>
    <s v="Uran LPG"/>
    <x v="33"/>
    <x v="33"/>
    <s v="FULL_TIME"/>
    <s v="2025-01-14"/>
    <s v="09:16:21"/>
    <x v="0"/>
    <s v="Licensed Area"/>
  </r>
  <r>
    <s v="44ec29b5-acec-4f4e-8ff9-f9ffb4c08d6f"/>
    <s v="2025-03-24"/>
    <s v="West"/>
    <s v="Maharashtra"/>
    <s v="Mumbai"/>
    <s v="LPG"/>
    <s v="Uran LPG"/>
    <x v="33"/>
    <x v="33"/>
    <s v="FULL_TIME"/>
    <s v="2025-01-14"/>
    <s v="11:16:16"/>
    <x v="1"/>
    <s v="Licensed Area"/>
  </r>
  <r>
    <s v="44ec29b5-acec-4f4e-8ff9-f9ffb4c08d6f"/>
    <s v="2025-03-24"/>
    <s v="West"/>
    <s v="Maharashtra"/>
    <s v="Mumbai"/>
    <s v="LPG"/>
    <s v="Uran LPG"/>
    <x v="33"/>
    <x v="33"/>
    <s v="FULL_TIME"/>
    <s v="2025-01-14"/>
    <s v="11:42:57"/>
    <x v="0"/>
    <s v="Licensed Area"/>
  </r>
  <r>
    <s v="80ab77f1-97dc-447a-8a91-a23daa41653c"/>
    <s v="2025-03-24"/>
    <s v="West"/>
    <s v="Maharashtra"/>
    <s v="Mumbai"/>
    <s v="LPG"/>
    <s v="Uran LPG"/>
    <x v="34"/>
    <x v="34"/>
    <s v="FULL_TIME"/>
    <s v="2025-01-14"/>
    <s v="15:09:11"/>
    <x v="0"/>
    <s v="Licensed Area"/>
  </r>
  <r>
    <s v="80ab77f1-97dc-447a-8a91-a23daa41653c"/>
    <s v="2025-03-24"/>
    <s v="West"/>
    <s v="Maharashtra"/>
    <s v="Mumbai"/>
    <s v="LPG"/>
    <s v="Uran LPG"/>
    <x v="34"/>
    <x v="34"/>
    <s v="FULL_TIME"/>
    <s v="2025-01-14"/>
    <s v="20:21:01"/>
    <x v="1"/>
    <s v="Licensed Area"/>
  </r>
  <r>
    <s v="80ab77f1-97dc-447a-8a91-a23daa41653c"/>
    <s v="2025-03-24"/>
    <s v="West"/>
    <s v="Maharashtra"/>
    <s v="Mumbai"/>
    <s v="LPG"/>
    <s v="Uran LPG"/>
    <x v="34"/>
    <x v="34"/>
    <s v="FULL_TIME"/>
    <s v="2025-01-14"/>
    <s v="22:24:59"/>
    <x v="1"/>
    <s v="Licensed Area"/>
  </r>
  <r>
    <s v="edffffcd-a8d0-4e4c-8f2b-8397ced903a1"/>
    <s v="2025-03-24"/>
    <s v="West"/>
    <s v="Maharashtra"/>
    <s v="Mumbai"/>
    <s v="LPG"/>
    <s v="Uran LPG"/>
    <x v="35"/>
    <x v="35"/>
    <s v="FULL_TIME"/>
    <s v="2025-01-14"/>
    <s v="07:11:57"/>
    <x v="0"/>
    <s v="Licensed Area"/>
  </r>
  <r>
    <s v="edffffcd-a8d0-4e4c-8f2b-8397ced903a1"/>
    <s v="2025-03-24"/>
    <s v="West"/>
    <s v="Maharashtra"/>
    <s v="Mumbai"/>
    <s v="LPG"/>
    <s v="Uran LPG"/>
    <x v="35"/>
    <x v="35"/>
    <s v="FULL_TIME"/>
    <s v="2025-01-14"/>
    <s v="14:26:32"/>
    <x v="1"/>
    <s v="Licensed Area"/>
  </r>
  <r>
    <s v="33dde1d8-63d6-45d6-803f-d16834628cfb"/>
    <s v="2025-03-24"/>
    <s v="West"/>
    <s v="Maharashtra"/>
    <s v="Mumbai"/>
    <s v="LPG"/>
    <s v="Uran LPG"/>
    <x v="36"/>
    <x v="36"/>
    <s v="FULL_TIME"/>
    <s v="2025-01-14"/>
    <s v="22:31:35"/>
    <x v="0"/>
    <s v="Licensed Area"/>
  </r>
  <r>
    <s v="ebad412a-0279-4c8d-97da-28374315a953"/>
    <s v="2025-03-24"/>
    <s v="West"/>
    <s v="Maharashtra"/>
    <s v="Mumbai"/>
    <s v="LPG"/>
    <s v="Uran LPG"/>
    <x v="37"/>
    <x v="37"/>
    <s v="FULL_TIME"/>
    <s v="2025-01-14"/>
    <s v="07:12:58"/>
    <x v="0"/>
    <s v="Licensed Area"/>
  </r>
  <r>
    <s v="ebad412a-0279-4c8d-97da-28374315a953"/>
    <s v="2025-03-24"/>
    <s v="West"/>
    <s v="Maharashtra"/>
    <s v="Mumbai"/>
    <s v="LPG"/>
    <s v="Uran LPG"/>
    <x v="37"/>
    <x v="37"/>
    <s v="FULL_TIME"/>
    <s v="2025-01-14"/>
    <s v="08:08:07"/>
    <x v="1"/>
    <s v="Licensed Area"/>
  </r>
  <r>
    <s v="ebad412a-0279-4c8d-97da-28374315a953"/>
    <s v="2025-03-24"/>
    <s v="West"/>
    <s v="Maharashtra"/>
    <s v="Mumbai"/>
    <s v="LPG"/>
    <s v="Uran LPG"/>
    <x v="37"/>
    <x v="37"/>
    <s v="FULL_TIME"/>
    <s v="2025-01-14"/>
    <s v="08:47:27"/>
    <x v="0"/>
    <s v="Licensed Area"/>
  </r>
  <r>
    <s v="ebad412a-0279-4c8d-97da-28374315a953"/>
    <s v="2025-03-24"/>
    <s v="West"/>
    <s v="Maharashtra"/>
    <s v="Mumbai"/>
    <s v="LPG"/>
    <s v="Uran LPG"/>
    <x v="37"/>
    <x v="37"/>
    <s v="FULL_TIME"/>
    <s v="2025-01-14"/>
    <s v="12:04:37"/>
    <x v="1"/>
    <s v="Licensed Area"/>
  </r>
  <r>
    <s v="ebad412a-0279-4c8d-97da-28374315a953"/>
    <s v="2025-03-24"/>
    <s v="West"/>
    <s v="Maharashtra"/>
    <s v="Mumbai"/>
    <s v="LPG"/>
    <s v="Uran LPG"/>
    <x v="37"/>
    <x v="37"/>
    <s v="FULL_TIME"/>
    <s v="2025-01-14"/>
    <s v="12:58:55"/>
    <x v="0"/>
    <s v="Licensed Area"/>
  </r>
  <r>
    <s v="ebad412a-0279-4c8d-97da-28374315a953"/>
    <s v="2025-03-24"/>
    <s v="West"/>
    <s v="Maharashtra"/>
    <s v="Mumbai"/>
    <s v="LPG"/>
    <s v="Uran LPG"/>
    <x v="37"/>
    <x v="37"/>
    <s v="FULL_TIME"/>
    <s v="2025-01-14"/>
    <s v="14:44:56"/>
    <x v="1"/>
    <s v="Licensed Area"/>
  </r>
  <r>
    <s v="8f4e33c1-b277-4808-9188-1283bda15ccc"/>
    <s v="2025-03-24"/>
    <s v="West"/>
    <s v="Maharashtra"/>
    <s v="Mumbai"/>
    <s v="LPG"/>
    <s v="Uran LPG"/>
    <x v="38"/>
    <x v="38"/>
    <s v="FULL_TIME"/>
    <s v="2025-01-14"/>
    <s v="15:03:21"/>
    <x v="0"/>
    <s v="Licensed Area"/>
  </r>
  <r>
    <s v="8f4e33c1-b277-4808-9188-1283bda15ccc"/>
    <s v="2025-03-24"/>
    <s v="West"/>
    <s v="Maharashtra"/>
    <s v="Mumbai"/>
    <s v="LPG"/>
    <s v="Uran LPG"/>
    <x v="38"/>
    <x v="38"/>
    <s v="FULL_TIME"/>
    <s v="2025-01-14"/>
    <s v="16:14:28"/>
    <x v="1"/>
    <s v="Licensed Area"/>
  </r>
  <r>
    <s v="8f4e33c1-b277-4808-9188-1283bda15ccc"/>
    <s v="2025-03-24"/>
    <s v="West"/>
    <s v="Maharashtra"/>
    <s v="Mumbai"/>
    <s v="LPG"/>
    <s v="Uran LPG"/>
    <x v="38"/>
    <x v="38"/>
    <s v="FULL_TIME"/>
    <s v="2025-01-14"/>
    <s v="16:56:12"/>
    <x v="0"/>
    <s v="Licensed Area"/>
  </r>
  <r>
    <s v="8f4e33c1-b277-4808-9188-1283bda15ccc"/>
    <s v="2025-03-24"/>
    <s v="West"/>
    <s v="Maharashtra"/>
    <s v="Mumbai"/>
    <s v="LPG"/>
    <s v="Uran LPG"/>
    <x v="38"/>
    <x v="38"/>
    <s v="FULL_TIME"/>
    <s v="2025-01-14"/>
    <s v="19:27:38"/>
    <x v="1"/>
    <s v="Licensed Area"/>
  </r>
  <r>
    <s v="8f4e33c1-b277-4808-9188-1283bda15ccc"/>
    <s v="2025-03-24"/>
    <s v="West"/>
    <s v="Maharashtra"/>
    <s v="Mumbai"/>
    <s v="LPG"/>
    <s v="Uran LPG"/>
    <x v="38"/>
    <x v="38"/>
    <s v="FULL_TIME"/>
    <s v="2025-01-14"/>
    <s v="20:48:25"/>
    <x v="0"/>
    <s v="Licensed Area"/>
  </r>
  <r>
    <s v="8f4e33c1-b277-4808-9188-1283bda15ccc"/>
    <s v="2025-03-24"/>
    <s v="West"/>
    <s v="Maharashtra"/>
    <s v="Mumbai"/>
    <s v="LPG"/>
    <s v="Uran LPG"/>
    <x v="38"/>
    <x v="38"/>
    <s v="FULL_TIME"/>
    <s v="2025-01-14"/>
    <s v="22:08:22"/>
    <x v="1"/>
    <s v="Licensed Area"/>
  </r>
  <r>
    <s v="099fd46d-03d5-4876-a3fc-71ae80d529ea"/>
    <s v="2025-03-24"/>
    <s v="West"/>
    <s v="Maharashtra"/>
    <s v="Mumbai"/>
    <s v="LPG"/>
    <s v="Uran LPG"/>
    <x v="39"/>
    <x v="39"/>
    <s v="FULL_TIME"/>
    <s v="2025-01-14"/>
    <s v="07:00:30"/>
    <x v="0"/>
    <s v="De-Licensed Area"/>
  </r>
  <r>
    <s v="099fd46d-03d5-4876-a3fc-71ae80d529ea"/>
    <s v="2025-03-24"/>
    <s v="West"/>
    <s v="Maharashtra"/>
    <s v="Mumbai"/>
    <s v="LPG"/>
    <s v="Uran LPG"/>
    <x v="39"/>
    <x v="39"/>
    <s v="FULL_TIME"/>
    <s v="2025-01-14"/>
    <s v="07:07:29"/>
    <x v="0"/>
    <s v="Licensed Area"/>
  </r>
  <r>
    <s v="099fd46d-03d5-4876-a3fc-71ae80d529ea"/>
    <s v="2025-03-24"/>
    <s v="West"/>
    <s v="Maharashtra"/>
    <s v="Mumbai"/>
    <s v="LPG"/>
    <s v="Uran LPG"/>
    <x v="39"/>
    <x v="39"/>
    <s v="FULL_TIME"/>
    <s v="2025-01-14"/>
    <s v="07:15:40"/>
    <x v="1"/>
    <s v="Licensed Area"/>
  </r>
  <r>
    <s v="099fd46d-03d5-4876-a3fc-71ae80d529ea"/>
    <s v="2025-03-24"/>
    <s v="West"/>
    <s v="Maharashtra"/>
    <s v="Mumbai"/>
    <s v="LPG"/>
    <s v="Uran LPG"/>
    <x v="39"/>
    <x v="39"/>
    <s v="FULL_TIME"/>
    <s v="2025-01-14"/>
    <s v="08:28:54"/>
    <x v="0"/>
    <s v="Licensed Area"/>
  </r>
  <r>
    <s v="099fd46d-03d5-4876-a3fc-71ae80d529ea"/>
    <s v="2025-03-24"/>
    <s v="West"/>
    <s v="Maharashtra"/>
    <s v="Mumbai"/>
    <s v="LPG"/>
    <s v="Uran LPG"/>
    <x v="39"/>
    <x v="39"/>
    <s v="FULL_TIME"/>
    <s v="2025-01-14"/>
    <s v="13:55:52"/>
    <x v="1"/>
    <s v="Licensed Area"/>
  </r>
  <r>
    <s v="099fd46d-03d5-4876-a3fc-71ae80d529ea"/>
    <s v="2025-03-24"/>
    <s v="West"/>
    <s v="Maharashtra"/>
    <s v="Mumbai"/>
    <s v="LPG"/>
    <s v="Uran LPG"/>
    <x v="39"/>
    <x v="39"/>
    <s v="FULL_TIME"/>
    <s v="2025-01-14"/>
    <s v="14:40:35"/>
    <x v="1"/>
    <s v="De-Licensed Area"/>
  </r>
  <r>
    <s v="ebb4f4f6-b2dc-4303-841d-4328acff4671"/>
    <s v="2025-03-24"/>
    <s v="West"/>
    <s v="Maharashtra"/>
    <s v="Mumbai"/>
    <s v="LPG"/>
    <s v="Uran LPG"/>
    <x v="40"/>
    <x v="40"/>
    <s v="FULL_TIME"/>
    <s v="2025-01-14"/>
    <s v="14:48:18"/>
    <x v="0"/>
    <s v="Licensed Area"/>
  </r>
  <r>
    <s v="ebb4f4f6-b2dc-4303-841d-4328acff4671"/>
    <s v="2025-03-24"/>
    <s v="West"/>
    <s v="Maharashtra"/>
    <s v="Mumbai"/>
    <s v="LPG"/>
    <s v="Uran LPG"/>
    <x v="40"/>
    <x v="40"/>
    <s v="FULL_TIME"/>
    <s v="2025-01-14"/>
    <s v="16:20:25"/>
    <x v="1"/>
    <s v="Licensed Area"/>
  </r>
  <r>
    <s v="ebb4f4f6-b2dc-4303-841d-4328acff4671"/>
    <s v="2025-03-24"/>
    <s v="West"/>
    <s v="Maharashtra"/>
    <s v="Mumbai"/>
    <s v="LPG"/>
    <s v="Uran LPG"/>
    <x v="40"/>
    <x v="40"/>
    <s v="FULL_TIME"/>
    <s v="2025-01-14"/>
    <s v="16:45:05"/>
    <x v="0"/>
    <s v="Licensed Area"/>
  </r>
  <r>
    <s v="ebb4f4f6-b2dc-4303-841d-4328acff4671"/>
    <s v="2025-03-24"/>
    <s v="West"/>
    <s v="Maharashtra"/>
    <s v="Mumbai"/>
    <s v="LPG"/>
    <s v="Uran LPG"/>
    <x v="40"/>
    <x v="40"/>
    <s v="FULL_TIME"/>
    <s v="2025-01-14"/>
    <s v="19:59:07"/>
    <x v="1"/>
    <s v="Licensed Area"/>
  </r>
  <r>
    <s v="ebb4f4f6-b2dc-4303-841d-4328acff4671"/>
    <s v="2025-03-24"/>
    <s v="West"/>
    <s v="Maharashtra"/>
    <s v="Mumbai"/>
    <s v="LPG"/>
    <s v="Uran LPG"/>
    <x v="40"/>
    <x v="40"/>
    <s v="FULL_TIME"/>
    <s v="2025-01-14"/>
    <s v="21:16:45"/>
    <x v="0"/>
    <s v="Licensed Area"/>
  </r>
  <r>
    <s v="ebb4f4f6-b2dc-4303-841d-4328acff4671"/>
    <s v="2025-03-24"/>
    <s v="West"/>
    <s v="Maharashtra"/>
    <s v="Mumbai"/>
    <s v="LPG"/>
    <s v="Uran LPG"/>
    <x v="40"/>
    <x v="40"/>
    <s v="FULL_TIME"/>
    <s v="2025-01-14"/>
    <s v="22:58:14"/>
    <x v="1"/>
    <s v="Licensed Area"/>
  </r>
  <r>
    <s v="750301e6-7b22-4f5d-8627-1fc031608444"/>
    <s v="2025-03-24"/>
    <s v="West"/>
    <s v="Maharashtra"/>
    <s v="Mumbai"/>
    <s v="LPG"/>
    <s v="Uran LPG"/>
    <x v="41"/>
    <x v="41"/>
    <s v="FULL_TIME"/>
    <s v="2025-01-14"/>
    <s v="15:02:37"/>
    <x v="0"/>
    <s v="Licensed Area"/>
  </r>
  <r>
    <s v="d1bd097f-4600-4108-8e22-942f2a9ce575"/>
    <s v="2025-03-24"/>
    <s v="West"/>
    <s v="Maharashtra"/>
    <s v="Mumbai"/>
    <s v="LPG"/>
    <s v="Uran LPG"/>
    <x v="42"/>
    <x v="42"/>
    <s v="FULL_TIME"/>
    <s v="2025-01-14"/>
    <s v="15:03:51"/>
    <x v="0"/>
    <s v="Licensed Area"/>
  </r>
  <r>
    <s v="d1bd097f-4600-4108-8e22-942f2a9ce575"/>
    <s v="2025-03-24"/>
    <s v="West"/>
    <s v="Maharashtra"/>
    <s v="Mumbai"/>
    <s v="LPG"/>
    <s v="Uran LPG"/>
    <x v="42"/>
    <x v="42"/>
    <s v="FULL_TIME"/>
    <s v="2025-01-14"/>
    <s v="16:34:36"/>
    <x v="1"/>
    <s v="Licensed Area"/>
  </r>
  <r>
    <s v="d1bd097f-4600-4108-8e22-942f2a9ce575"/>
    <s v="2025-03-24"/>
    <s v="West"/>
    <s v="Maharashtra"/>
    <s v="Mumbai"/>
    <s v="LPG"/>
    <s v="Uran LPG"/>
    <x v="42"/>
    <x v="42"/>
    <s v="FULL_TIME"/>
    <s v="2025-01-14"/>
    <s v="17:27:49"/>
    <x v="0"/>
    <s v="Licensed Area"/>
  </r>
  <r>
    <s v="726cb519-2a2a-4739-881a-0c60827abfa6"/>
    <s v="2025-03-24"/>
    <s v="West"/>
    <s v="Maharashtra"/>
    <s v="Mumbai"/>
    <s v="LPG"/>
    <s v="Uran LPG"/>
    <x v="43"/>
    <x v="43"/>
    <s v="FULL_TIME"/>
    <s v="2025-01-14"/>
    <s v="13:43:42"/>
    <x v="1"/>
    <s v="Licensed Area"/>
  </r>
  <r>
    <s v="4b1259e7-a9ac-4439-a118-c9b8cbee02f4"/>
    <s v="2025-03-24"/>
    <s v="West"/>
    <s v="Maharashtra"/>
    <s v="Mumbai"/>
    <s v="LPG"/>
    <s v="Uran LPG"/>
    <x v="44"/>
    <x v="44"/>
    <s v="FULL_TIME"/>
    <s v="2025-01-14"/>
    <s v="14:59:26"/>
    <x v="0"/>
    <s v="Licensed Area"/>
  </r>
  <r>
    <s v="4b1259e7-a9ac-4439-a118-c9b8cbee02f4"/>
    <s v="2025-03-24"/>
    <s v="West"/>
    <s v="Maharashtra"/>
    <s v="Mumbai"/>
    <s v="LPG"/>
    <s v="Uran LPG"/>
    <x v="44"/>
    <x v="44"/>
    <s v="FULL_TIME"/>
    <s v="2025-01-14"/>
    <s v="15:59:25"/>
    <x v="1"/>
    <s v="Licensed Area"/>
  </r>
  <r>
    <s v="4b1259e7-a9ac-4439-a118-c9b8cbee02f4"/>
    <s v="2025-03-24"/>
    <s v="West"/>
    <s v="Maharashtra"/>
    <s v="Mumbai"/>
    <s v="LPG"/>
    <s v="Uran LPG"/>
    <x v="44"/>
    <x v="44"/>
    <s v="FULL_TIME"/>
    <s v="2025-01-14"/>
    <s v="16:27:32"/>
    <x v="0"/>
    <s v="Licensed Area"/>
  </r>
  <r>
    <s v="4b1259e7-a9ac-4439-a118-c9b8cbee02f4"/>
    <s v="2025-03-24"/>
    <s v="West"/>
    <s v="Maharashtra"/>
    <s v="Mumbai"/>
    <s v="LPG"/>
    <s v="Uran LPG"/>
    <x v="44"/>
    <x v="44"/>
    <s v="FULL_TIME"/>
    <s v="2025-01-14"/>
    <s v="20:04:01"/>
    <x v="1"/>
    <s v="Licensed Area"/>
  </r>
  <r>
    <s v="4b1259e7-a9ac-4439-a118-c9b8cbee02f4"/>
    <s v="2025-03-24"/>
    <s v="West"/>
    <s v="Maharashtra"/>
    <s v="Mumbai"/>
    <s v="LPG"/>
    <s v="Uran LPG"/>
    <x v="44"/>
    <x v="44"/>
    <s v="FULL_TIME"/>
    <s v="2025-01-14"/>
    <s v="21:39:02"/>
    <x v="0"/>
    <s v="Licensed Area"/>
  </r>
  <r>
    <s v="4b1259e7-a9ac-4439-a118-c9b8cbee02f4"/>
    <s v="2025-03-24"/>
    <s v="West"/>
    <s v="Maharashtra"/>
    <s v="Mumbai"/>
    <s v="LPG"/>
    <s v="Uran LPG"/>
    <x v="44"/>
    <x v="44"/>
    <s v="FULL_TIME"/>
    <s v="2025-01-14"/>
    <s v="21:57:46"/>
    <x v="1"/>
    <s v="Licensed Area"/>
  </r>
  <r>
    <s v="ceb5b84b-edc9-4534-a8aa-3b5a05852d12"/>
    <s v="2025-03-24"/>
    <s v="West"/>
    <s v="Maharashtra"/>
    <s v="Mumbai"/>
    <s v="LPG"/>
    <s v="Uran LPG"/>
    <x v="45"/>
    <x v="45"/>
    <s v="FULL_TIME"/>
    <s v="2025-01-14"/>
    <s v="14:49:57"/>
    <x v="0"/>
    <s v="Licensed Area"/>
  </r>
  <r>
    <s v="ceb5b84b-edc9-4534-a8aa-3b5a05852d12"/>
    <s v="2025-03-24"/>
    <s v="West"/>
    <s v="Maharashtra"/>
    <s v="Mumbai"/>
    <s v="LPG"/>
    <s v="Uran LPG"/>
    <x v="45"/>
    <x v="45"/>
    <s v="FULL_TIME"/>
    <s v="2025-01-14"/>
    <s v="16:08:03"/>
    <x v="1"/>
    <s v="Licensed Area"/>
  </r>
  <r>
    <s v="ceb5b84b-edc9-4534-a8aa-3b5a05852d12"/>
    <s v="2025-03-24"/>
    <s v="West"/>
    <s v="Maharashtra"/>
    <s v="Mumbai"/>
    <s v="LPG"/>
    <s v="Uran LPG"/>
    <x v="45"/>
    <x v="45"/>
    <s v="FULL_TIME"/>
    <s v="2025-01-14"/>
    <s v="16:34:34"/>
    <x v="0"/>
    <s v="Licensed Area"/>
  </r>
  <r>
    <s v="aef1d039-8933-4c29-b755-24602868e0fa"/>
    <s v="2025-03-24"/>
    <s v="West"/>
    <s v="Maharashtra"/>
    <s v="Mumbai"/>
    <s v="LPG"/>
    <s v="Uran LPG"/>
    <x v="46"/>
    <x v="46"/>
    <s v="FULL_TIME"/>
    <s v="2025-01-14"/>
    <s v="15:21:35"/>
    <x v="0"/>
    <s v="Licensed Area"/>
  </r>
  <r>
    <s v="aef1d039-8933-4c29-b755-24602868e0fa"/>
    <s v="2025-03-24"/>
    <s v="West"/>
    <s v="Maharashtra"/>
    <s v="Mumbai"/>
    <s v="LPG"/>
    <s v="Uran LPG"/>
    <x v="46"/>
    <x v="46"/>
    <s v="FULL_TIME"/>
    <s v="2025-01-14"/>
    <s v="20:04:01"/>
    <x v="1"/>
    <s v="Licensed Area"/>
  </r>
  <r>
    <s v="aef1d039-8933-4c29-b755-24602868e0fa"/>
    <s v="2025-03-24"/>
    <s v="West"/>
    <s v="Maharashtra"/>
    <s v="Mumbai"/>
    <s v="LPG"/>
    <s v="Uran LPG"/>
    <x v="46"/>
    <x v="46"/>
    <s v="FULL_TIME"/>
    <s v="2025-01-14"/>
    <s v="21:00:52"/>
    <x v="0"/>
    <s v="Licensed Area"/>
  </r>
  <r>
    <s v="aef1d039-8933-4c29-b755-24602868e0fa"/>
    <s v="2025-03-24"/>
    <s v="West"/>
    <s v="Maharashtra"/>
    <s v="Mumbai"/>
    <s v="LPG"/>
    <s v="Uran LPG"/>
    <x v="46"/>
    <x v="46"/>
    <s v="FULL_TIME"/>
    <s v="2025-01-14"/>
    <s v="22:28:08"/>
    <x v="1"/>
    <s v="Licensed Area"/>
  </r>
  <r>
    <s v="7303ff65-7979-4b8f-aa57-e1c10de65d84"/>
    <s v="2025-03-24"/>
    <s v="West"/>
    <s v="Maharashtra"/>
    <s v="Mumbai"/>
    <s v="LPG"/>
    <s v="Uran LPG"/>
    <x v="47"/>
    <x v="47"/>
    <s v="FULL_TIME"/>
    <s v="2025-01-14"/>
    <s v="06:28:17"/>
    <x v="1"/>
    <s v="Licensed Area"/>
  </r>
  <r>
    <s v="75ce059c-bccd-4847-bd00-97e03aec235b"/>
    <s v="2025-03-24"/>
    <s v="West"/>
    <s v="Maharashtra"/>
    <s v="Mumbai"/>
    <s v="LPG"/>
    <s v="Uran LPG"/>
    <x v="48"/>
    <x v="48"/>
    <s v="FULL_TIME"/>
    <s v="2025-01-14"/>
    <s v="08:20:43"/>
    <x v="0"/>
    <s v="Licensed Area"/>
  </r>
  <r>
    <s v="75ce059c-bccd-4847-bd00-97e03aec235b"/>
    <s v="2025-03-24"/>
    <s v="West"/>
    <s v="Maharashtra"/>
    <s v="Mumbai"/>
    <s v="LPG"/>
    <s v="Uran LPG"/>
    <x v="48"/>
    <x v="48"/>
    <s v="FULL_TIME"/>
    <s v="2025-01-14"/>
    <s v="08:42:28"/>
    <x v="1"/>
    <s v="Licensed Area"/>
  </r>
  <r>
    <s v="75ce059c-bccd-4847-bd00-97e03aec235b"/>
    <s v="2025-03-24"/>
    <s v="West"/>
    <s v="Maharashtra"/>
    <s v="Mumbai"/>
    <s v="LPG"/>
    <s v="Uran LPG"/>
    <x v="48"/>
    <x v="48"/>
    <s v="FULL_TIME"/>
    <s v="2025-01-14"/>
    <s v="09:37:17"/>
    <x v="0"/>
    <s v="Licensed Area"/>
  </r>
  <r>
    <s v="75ce059c-bccd-4847-bd00-97e03aec235b"/>
    <s v="2025-03-24"/>
    <s v="West"/>
    <s v="Maharashtra"/>
    <s v="Mumbai"/>
    <s v="LPG"/>
    <s v="Uran LPG"/>
    <x v="48"/>
    <x v="48"/>
    <s v="FULL_TIME"/>
    <s v="2025-01-14"/>
    <s v="10:28:45"/>
    <x v="1"/>
    <s v="Licensed Area"/>
  </r>
  <r>
    <s v="75ce059c-bccd-4847-bd00-97e03aec235b"/>
    <s v="2025-03-24"/>
    <s v="West"/>
    <s v="Maharashtra"/>
    <s v="Mumbai"/>
    <s v="LPG"/>
    <s v="Uran LPG"/>
    <x v="48"/>
    <x v="48"/>
    <s v="FULL_TIME"/>
    <s v="2025-01-14"/>
    <s v="11:30:20"/>
    <x v="0"/>
    <s v="Licensed Area"/>
  </r>
  <r>
    <s v="75ce059c-bccd-4847-bd00-97e03aec235b"/>
    <s v="2025-03-24"/>
    <s v="West"/>
    <s v="Maharashtra"/>
    <s v="Mumbai"/>
    <s v="LPG"/>
    <s v="Uran LPG"/>
    <x v="48"/>
    <x v="48"/>
    <s v="FULL_TIME"/>
    <s v="2025-01-14"/>
    <s v="12:09:16"/>
    <x v="1"/>
    <s v="Licensed Area"/>
  </r>
  <r>
    <s v="75ce059c-bccd-4847-bd00-97e03aec235b"/>
    <s v="2025-03-24"/>
    <s v="West"/>
    <s v="Maharashtra"/>
    <s v="Mumbai"/>
    <s v="LPG"/>
    <s v="Uran LPG"/>
    <x v="48"/>
    <x v="48"/>
    <s v="FULL_TIME"/>
    <s v="2025-01-14"/>
    <s v="13:09:55"/>
    <x v="0"/>
    <s v="Licensed Area"/>
  </r>
  <r>
    <s v="75ce059c-bccd-4847-bd00-97e03aec235b"/>
    <s v="2025-03-24"/>
    <s v="West"/>
    <s v="Maharashtra"/>
    <s v="Mumbai"/>
    <s v="LPG"/>
    <s v="Uran LPG"/>
    <x v="48"/>
    <x v="48"/>
    <s v="FULL_TIME"/>
    <s v="2025-01-14"/>
    <s v="13:41:18"/>
    <x v="1"/>
    <s v="Licensed Area"/>
  </r>
  <r>
    <s v="75ce059c-bccd-4847-bd00-97e03aec235b"/>
    <s v="2025-03-24"/>
    <s v="West"/>
    <s v="Maharashtra"/>
    <s v="Mumbai"/>
    <s v="LPG"/>
    <s v="Uran LPG"/>
    <x v="48"/>
    <x v="48"/>
    <s v="FULL_TIME"/>
    <s v="2025-01-14"/>
    <s v="13:42:31"/>
    <x v="1"/>
    <s v="De-Licensed Area"/>
  </r>
  <r>
    <s v="75ce059c-bccd-4847-bd00-97e03aec235b"/>
    <s v="2025-03-24"/>
    <s v="West"/>
    <s v="Maharashtra"/>
    <s v="Mumbai"/>
    <s v="LPG"/>
    <s v="Uran LPG"/>
    <x v="48"/>
    <x v="48"/>
    <s v="FULL_TIME"/>
    <s v="2025-01-14"/>
    <s v="13:45:13"/>
    <x v="0"/>
    <s v="De-Licensed Area"/>
  </r>
  <r>
    <s v="75ce059c-bccd-4847-bd00-97e03aec235b"/>
    <s v="2025-03-24"/>
    <s v="West"/>
    <s v="Maharashtra"/>
    <s v="Mumbai"/>
    <s v="LPG"/>
    <s v="Uran LPG"/>
    <x v="48"/>
    <x v="48"/>
    <s v="FULL_TIME"/>
    <s v="2025-01-14"/>
    <s v="14:00:08"/>
    <x v="0"/>
    <s v="Licensed Area"/>
  </r>
  <r>
    <s v="75ce059c-bccd-4847-bd00-97e03aec235b"/>
    <s v="2025-03-24"/>
    <s v="West"/>
    <s v="Maharashtra"/>
    <s v="Mumbai"/>
    <s v="LPG"/>
    <s v="Uran LPG"/>
    <x v="48"/>
    <x v="48"/>
    <s v="FULL_TIME"/>
    <s v="2025-01-14"/>
    <s v="14:19:18"/>
    <x v="1"/>
    <s v="Licensed Area"/>
  </r>
  <r>
    <s v="8856819c-1c87-4635-bdbd-577062ae99dd"/>
    <s v="2025-03-24"/>
    <s v="West"/>
    <s v="Maharashtra"/>
    <s v="Mumbai"/>
    <s v="LPG"/>
    <s v="Uran LPG"/>
    <x v="49"/>
    <x v="49"/>
    <s v="FULL_TIME"/>
    <s v="2025-01-14"/>
    <s v="10:35:51"/>
    <x v="1"/>
    <s v="Licensed Area"/>
  </r>
  <r>
    <s v="8856819c-1c87-4635-bdbd-577062ae99dd"/>
    <s v="2025-03-24"/>
    <s v="West"/>
    <s v="Maharashtra"/>
    <s v="Mumbai"/>
    <s v="LPG"/>
    <s v="Uran LPG"/>
    <x v="49"/>
    <x v="49"/>
    <s v="FULL_TIME"/>
    <s v="2025-01-14"/>
    <s v="11:26:27"/>
    <x v="0"/>
    <s v="Licensed Area"/>
  </r>
  <r>
    <s v="535b98dd-be10-41d9-9b1e-da9e5b82da7a"/>
    <s v="2025-03-24"/>
    <s v="West"/>
    <s v="Maharashtra"/>
    <s v="Mumbai"/>
    <s v="LPG"/>
    <s v="Uran LPG"/>
    <x v="50"/>
    <x v="50"/>
    <s v="FULL_TIME"/>
    <s v="2025-01-14"/>
    <s v="15:10:30"/>
    <x v="0"/>
    <s v="De-Licensed Area"/>
  </r>
  <r>
    <s v="535b98dd-be10-41d9-9b1e-da9e5b82da7a"/>
    <s v="2025-03-24"/>
    <s v="West"/>
    <s v="Maharashtra"/>
    <s v="Mumbai"/>
    <s v="LPG"/>
    <s v="Uran LPG"/>
    <x v="50"/>
    <x v="50"/>
    <s v="FULL_TIME"/>
    <s v="2025-01-14"/>
    <s v="15:12:53"/>
    <x v="0"/>
    <s v="Licensed Area"/>
  </r>
  <r>
    <s v="535b98dd-be10-41d9-9b1e-da9e5b82da7a"/>
    <s v="2025-03-24"/>
    <s v="West"/>
    <s v="Maharashtra"/>
    <s v="Mumbai"/>
    <s v="LPG"/>
    <s v="Uran LPG"/>
    <x v="50"/>
    <x v="50"/>
    <s v="FULL_TIME"/>
    <s v="2025-01-14"/>
    <s v="17:34:44"/>
    <x v="1"/>
    <s v="Licensed Area"/>
  </r>
  <r>
    <s v="535b98dd-be10-41d9-9b1e-da9e5b82da7a"/>
    <s v="2025-03-24"/>
    <s v="West"/>
    <s v="Maharashtra"/>
    <s v="Mumbai"/>
    <s v="LPG"/>
    <s v="Uran LPG"/>
    <x v="50"/>
    <x v="50"/>
    <s v="FULL_TIME"/>
    <s v="2025-01-14"/>
    <s v="18:14:20"/>
    <x v="0"/>
    <s v="Licensed Area"/>
  </r>
  <r>
    <s v="535b98dd-be10-41d9-9b1e-da9e5b82da7a"/>
    <s v="2025-03-24"/>
    <s v="West"/>
    <s v="Maharashtra"/>
    <s v="Mumbai"/>
    <s v="LPG"/>
    <s v="Uran LPG"/>
    <x v="50"/>
    <x v="50"/>
    <s v="FULL_TIME"/>
    <s v="2025-01-14"/>
    <s v="20:09:18"/>
    <x v="1"/>
    <s v="Licensed Area"/>
  </r>
  <r>
    <s v="535b98dd-be10-41d9-9b1e-da9e5b82da7a"/>
    <s v="2025-03-24"/>
    <s v="West"/>
    <s v="Maharashtra"/>
    <s v="Mumbai"/>
    <s v="LPG"/>
    <s v="Uran LPG"/>
    <x v="50"/>
    <x v="50"/>
    <s v="FULL_TIME"/>
    <s v="2025-01-14"/>
    <s v="21:00:46"/>
    <x v="0"/>
    <s v="Licensed Area"/>
  </r>
  <r>
    <s v="4b2b0ba1-0902-4a4b-8e01-4e40477c1ff6"/>
    <s v="2025-03-24"/>
    <s v="West"/>
    <s v="Maharashtra"/>
    <s v="Mumbai"/>
    <s v="LPG"/>
    <s v="Uran LPG"/>
    <x v="51"/>
    <x v="51"/>
    <s v="FULL_TIME"/>
    <s v="2025-01-14"/>
    <s v="10:06:37"/>
    <x v="1"/>
    <s v="De-Licensed Area"/>
  </r>
  <r>
    <s v="4b2b0ba1-0902-4a4b-8e01-4e40477c1ff6"/>
    <s v="2025-03-24"/>
    <s v="West"/>
    <s v="Maharashtra"/>
    <s v="Mumbai"/>
    <s v="LPG"/>
    <s v="Uran LPG"/>
    <x v="51"/>
    <x v="51"/>
    <s v="FULL_TIME"/>
    <s v="2025-01-14"/>
    <s v="10:09:02"/>
    <x v="0"/>
    <s v="De-Licensed Area"/>
  </r>
  <r>
    <s v="ae61038b-e669-4a81-bd34-8170e349c49b"/>
    <s v="2025-03-24"/>
    <s v="West"/>
    <s v="Maharashtra"/>
    <s v="Mumbai"/>
    <s v="LPG"/>
    <s v="Uran LPG"/>
    <x v="52"/>
    <x v="52"/>
    <s v="FULL_TIME"/>
    <s v="2025-01-14"/>
    <s v="07:04:39"/>
    <x v="0"/>
    <s v="De-Licensed Area"/>
  </r>
  <r>
    <s v="ae61038b-e669-4a81-bd34-8170e349c49b"/>
    <s v="2025-03-24"/>
    <s v="West"/>
    <s v="Maharashtra"/>
    <s v="Mumbai"/>
    <s v="LPG"/>
    <s v="Uran LPG"/>
    <x v="52"/>
    <x v="52"/>
    <s v="FULL_TIME"/>
    <s v="2025-01-14"/>
    <s v="07:10:26"/>
    <x v="0"/>
    <s v="Licensed Area"/>
  </r>
  <r>
    <s v="ae61038b-e669-4a81-bd34-8170e349c49b"/>
    <s v="2025-03-24"/>
    <s v="West"/>
    <s v="Maharashtra"/>
    <s v="Mumbai"/>
    <s v="LPG"/>
    <s v="Uran LPG"/>
    <x v="52"/>
    <x v="52"/>
    <s v="FULL_TIME"/>
    <s v="2025-01-14"/>
    <s v="09:51:00"/>
    <x v="0"/>
    <s v="Licensed Area"/>
  </r>
  <r>
    <s v="ae61038b-e669-4a81-bd34-8170e349c49b"/>
    <s v="2025-03-24"/>
    <s v="West"/>
    <s v="Maharashtra"/>
    <s v="Mumbai"/>
    <s v="LPG"/>
    <s v="Uran LPG"/>
    <x v="52"/>
    <x v="52"/>
    <s v="FULL_TIME"/>
    <s v="2025-01-14"/>
    <s v="13:26:45"/>
    <x v="0"/>
    <s v="Licensed Area"/>
  </r>
  <r>
    <s v="ae61038b-e669-4a81-bd34-8170e349c49b"/>
    <s v="2025-03-24"/>
    <s v="West"/>
    <s v="Maharashtra"/>
    <s v="Mumbai"/>
    <s v="LPG"/>
    <s v="Uran LPG"/>
    <x v="52"/>
    <x v="52"/>
    <s v="FULL_TIME"/>
    <s v="2025-01-14"/>
    <s v="14:59:02"/>
    <x v="1"/>
    <s v="De-Licensed Area"/>
  </r>
  <r>
    <s v="7bb2047c-0b68-42c6-8256-5c82ddf1d51d"/>
    <s v="2025-03-24"/>
    <s v="West"/>
    <s v="Maharashtra"/>
    <s v="Mumbai"/>
    <s v="LPG"/>
    <s v="Uran LPG"/>
    <x v="53"/>
    <x v="53"/>
    <s v="FULL_TIME"/>
    <s v="2025-01-14"/>
    <s v="07:36:35"/>
    <x v="0"/>
    <s v="Licensed Area"/>
  </r>
  <r>
    <s v="7bb2047c-0b68-42c6-8256-5c82ddf1d51d"/>
    <s v="2025-03-24"/>
    <s v="West"/>
    <s v="Maharashtra"/>
    <s v="Mumbai"/>
    <s v="LPG"/>
    <s v="Uran LPG"/>
    <x v="53"/>
    <x v="53"/>
    <s v="FULL_TIME"/>
    <s v="2025-01-14"/>
    <s v="09:50:04"/>
    <x v="1"/>
    <s v="Licensed Area"/>
  </r>
  <r>
    <s v="7bb2047c-0b68-42c6-8256-5c82ddf1d51d"/>
    <s v="2025-03-24"/>
    <s v="West"/>
    <s v="Maharashtra"/>
    <s v="Mumbai"/>
    <s v="LPG"/>
    <s v="Uran LPG"/>
    <x v="53"/>
    <x v="53"/>
    <s v="FULL_TIME"/>
    <s v="2025-01-14"/>
    <s v="10:22:51"/>
    <x v="0"/>
    <s v="Licensed Area"/>
  </r>
  <r>
    <s v="7bb2047c-0b68-42c6-8256-5c82ddf1d51d"/>
    <s v="2025-03-24"/>
    <s v="West"/>
    <s v="Maharashtra"/>
    <s v="Mumbai"/>
    <s v="LPG"/>
    <s v="Uran LPG"/>
    <x v="53"/>
    <x v="53"/>
    <s v="FULL_TIME"/>
    <s v="2025-01-14"/>
    <s v="11:36:48"/>
    <x v="1"/>
    <s v="Licensed Area"/>
  </r>
  <r>
    <s v="7bb2047c-0b68-42c6-8256-5c82ddf1d51d"/>
    <s v="2025-03-24"/>
    <s v="West"/>
    <s v="Maharashtra"/>
    <s v="Mumbai"/>
    <s v="LPG"/>
    <s v="Uran LPG"/>
    <x v="53"/>
    <x v="53"/>
    <s v="FULL_TIME"/>
    <s v="2025-01-14"/>
    <s v="11:45:35"/>
    <x v="1"/>
    <s v="De-Licensed Area"/>
  </r>
  <r>
    <s v="7bb2047c-0b68-42c6-8256-5c82ddf1d51d"/>
    <s v="2025-03-24"/>
    <s v="West"/>
    <s v="Maharashtra"/>
    <s v="Mumbai"/>
    <s v="LPG"/>
    <s v="Uran LPG"/>
    <x v="53"/>
    <x v="53"/>
    <s v="FULL_TIME"/>
    <s v="2025-01-14"/>
    <s v="11:51:45"/>
    <x v="0"/>
    <s v="De-Licensed Area"/>
  </r>
  <r>
    <s v="7bb2047c-0b68-42c6-8256-5c82ddf1d51d"/>
    <s v="2025-03-24"/>
    <s v="West"/>
    <s v="Maharashtra"/>
    <s v="Mumbai"/>
    <s v="LPG"/>
    <s v="Uran LPG"/>
    <x v="53"/>
    <x v="53"/>
    <s v="FULL_TIME"/>
    <s v="2025-01-14"/>
    <s v="12:04:14"/>
    <x v="0"/>
    <s v="Licensed Area"/>
  </r>
  <r>
    <s v="7bb2047c-0b68-42c6-8256-5c82ddf1d51d"/>
    <s v="2025-03-24"/>
    <s v="West"/>
    <s v="Maharashtra"/>
    <s v="Mumbai"/>
    <s v="LPG"/>
    <s v="Uran LPG"/>
    <x v="53"/>
    <x v="53"/>
    <s v="FULL_TIME"/>
    <s v="2025-01-14"/>
    <s v="15:08:20"/>
    <x v="1"/>
    <s v="Licensed Area"/>
  </r>
  <r>
    <s v="923cec12-e832-454d-848d-968f326e7676"/>
    <s v="2025-03-24"/>
    <s v="West"/>
    <s v="Maharashtra"/>
    <s v="Mumbai"/>
    <s v="LPG"/>
    <s v="Uran LPG"/>
    <x v="54"/>
    <x v="54"/>
    <s v="FULL_TIME"/>
    <s v="2025-01-14"/>
    <s v="14:52:54"/>
    <x v="0"/>
    <s v="Licensed Area"/>
  </r>
  <r>
    <s v="923cec12-e832-454d-848d-968f326e7676"/>
    <s v="2025-03-24"/>
    <s v="West"/>
    <s v="Maharashtra"/>
    <s v="Mumbai"/>
    <s v="LPG"/>
    <s v="Uran LPG"/>
    <x v="54"/>
    <x v="54"/>
    <s v="FULL_TIME"/>
    <s v="2025-01-14"/>
    <s v="14:53:00"/>
    <x v="0"/>
    <s v="Licensed Area"/>
  </r>
  <r>
    <s v="923cec12-e832-454d-848d-968f326e7676"/>
    <s v="2025-03-24"/>
    <s v="West"/>
    <s v="Maharashtra"/>
    <s v="Mumbai"/>
    <s v="LPG"/>
    <s v="Uran LPG"/>
    <x v="54"/>
    <x v="54"/>
    <s v="FULL_TIME"/>
    <s v="2025-01-14"/>
    <s v="18:53:45"/>
    <x v="1"/>
    <s v="Licensed Area"/>
  </r>
  <r>
    <s v="923cec12-e832-454d-848d-968f326e7676"/>
    <s v="2025-03-24"/>
    <s v="West"/>
    <s v="Maharashtra"/>
    <s v="Mumbai"/>
    <s v="LPG"/>
    <s v="Uran LPG"/>
    <x v="54"/>
    <x v="54"/>
    <s v="FULL_TIME"/>
    <s v="2025-01-14"/>
    <s v="19:21:53"/>
    <x v="0"/>
    <s v="Licensed Area"/>
  </r>
  <r>
    <s v="923cec12-e832-454d-848d-968f326e7676"/>
    <s v="2025-03-24"/>
    <s v="West"/>
    <s v="Maharashtra"/>
    <s v="Mumbai"/>
    <s v="LPG"/>
    <s v="Uran LPG"/>
    <x v="54"/>
    <x v="54"/>
    <s v="FULL_TIME"/>
    <s v="2025-01-14"/>
    <s v="21:47:04"/>
    <x v="1"/>
    <s v="Licensed Area"/>
  </r>
  <r>
    <s v="311861c0-ad71-44c6-b33c-026b03ddad09"/>
    <s v="2025-03-24"/>
    <s v="West"/>
    <s v="Maharashtra"/>
    <s v="Mumbai"/>
    <s v="LPG"/>
    <s v="Uran LPG"/>
    <x v="55"/>
    <x v="55"/>
    <s v="FULL_TIME"/>
    <s v="2025-01-14"/>
    <s v="15:03:15"/>
    <x v="0"/>
    <s v="Licensed Area"/>
  </r>
  <r>
    <s v="311861c0-ad71-44c6-b33c-026b03ddad09"/>
    <s v="2025-03-24"/>
    <s v="West"/>
    <s v="Maharashtra"/>
    <s v="Mumbai"/>
    <s v="LPG"/>
    <s v="Uran LPG"/>
    <x v="55"/>
    <x v="55"/>
    <s v="FULL_TIME"/>
    <s v="2025-01-14"/>
    <s v="16:08:03"/>
    <x v="1"/>
    <s v="Licensed Area"/>
  </r>
  <r>
    <s v="311861c0-ad71-44c6-b33c-026b03ddad09"/>
    <s v="2025-03-24"/>
    <s v="West"/>
    <s v="Maharashtra"/>
    <s v="Mumbai"/>
    <s v="LPG"/>
    <s v="Uran LPG"/>
    <x v="55"/>
    <x v="55"/>
    <s v="FULL_TIME"/>
    <s v="2025-01-14"/>
    <s v="16:59:34"/>
    <x v="0"/>
    <s v="Licensed Area"/>
  </r>
  <r>
    <s v="311861c0-ad71-44c6-b33c-026b03ddad09"/>
    <s v="2025-03-24"/>
    <s v="West"/>
    <s v="Maharashtra"/>
    <s v="Mumbai"/>
    <s v="LPG"/>
    <s v="Uran LPG"/>
    <x v="55"/>
    <x v="55"/>
    <s v="FULL_TIME"/>
    <s v="2025-01-14"/>
    <s v="20:03:45"/>
    <x v="1"/>
    <s v="Licensed Area"/>
  </r>
  <r>
    <s v="1935ef83-f098-4fbb-846e-cd768e441317"/>
    <s v="2025-03-24"/>
    <s v="West"/>
    <s v="Maharashtra"/>
    <s v="Mumbai"/>
    <s v="LPG"/>
    <s v="Uran LPG"/>
    <x v="56"/>
    <x v="56"/>
    <s v="FULL_TIME"/>
    <s v="2025-01-14"/>
    <s v="07:03:42"/>
    <x v="0"/>
    <s v="Licensed Area"/>
  </r>
  <r>
    <s v="1935ef83-f098-4fbb-846e-cd768e441317"/>
    <s v="2025-03-24"/>
    <s v="West"/>
    <s v="Maharashtra"/>
    <s v="Mumbai"/>
    <s v="LPG"/>
    <s v="Uran LPG"/>
    <x v="56"/>
    <x v="56"/>
    <s v="FULL_TIME"/>
    <s v="2025-01-14"/>
    <s v="14:52:14"/>
    <x v="1"/>
    <s v="Licensed Area"/>
  </r>
  <r>
    <s v="e17ac22c-0146-4ffd-9fd1-76e3c7d4d164"/>
    <s v="2025-03-24"/>
    <s v="West"/>
    <s v="Maharashtra"/>
    <s v="Mumbai"/>
    <s v="LPG"/>
    <s v="Uran LPG"/>
    <x v="57"/>
    <x v="57"/>
    <s v="FULL_TIME"/>
    <s v="2025-01-14"/>
    <s v="07:07:52"/>
    <x v="0"/>
    <s v="Licensed Area"/>
  </r>
  <r>
    <s v="e17ac22c-0146-4ffd-9fd1-76e3c7d4d164"/>
    <s v="2025-03-24"/>
    <s v="West"/>
    <s v="Maharashtra"/>
    <s v="Mumbai"/>
    <s v="LPG"/>
    <s v="Uran LPG"/>
    <x v="57"/>
    <x v="57"/>
    <s v="FULL_TIME"/>
    <s v="2025-01-14"/>
    <s v="08:08:11"/>
    <x v="1"/>
    <s v="Licensed Area"/>
  </r>
  <r>
    <s v="e17ac22c-0146-4ffd-9fd1-76e3c7d4d164"/>
    <s v="2025-03-24"/>
    <s v="West"/>
    <s v="Maharashtra"/>
    <s v="Mumbai"/>
    <s v="LPG"/>
    <s v="Uran LPG"/>
    <x v="57"/>
    <x v="57"/>
    <s v="FULL_TIME"/>
    <s v="2025-01-14"/>
    <s v="09:11:41"/>
    <x v="0"/>
    <s v="Licensed Area"/>
  </r>
  <r>
    <s v="e17ac22c-0146-4ffd-9fd1-76e3c7d4d164"/>
    <s v="2025-03-24"/>
    <s v="West"/>
    <s v="Maharashtra"/>
    <s v="Mumbai"/>
    <s v="LPG"/>
    <s v="Uran LPG"/>
    <x v="57"/>
    <x v="57"/>
    <s v="FULL_TIME"/>
    <s v="2025-01-14"/>
    <s v="12:02:36"/>
    <x v="1"/>
    <s v="Licensed Area"/>
  </r>
  <r>
    <s v="e17ac22c-0146-4ffd-9fd1-76e3c7d4d164"/>
    <s v="2025-03-24"/>
    <s v="West"/>
    <s v="Maharashtra"/>
    <s v="Mumbai"/>
    <s v="LPG"/>
    <s v="Uran LPG"/>
    <x v="57"/>
    <x v="57"/>
    <s v="FULL_TIME"/>
    <s v="2025-01-14"/>
    <s v="13:12:34"/>
    <x v="0"/>
    <s v="Licensed Area"/>
  </r>
  <r>
    <s v="e17ac22c-0146-4ffd-9fd1-76e3c7d4d164"/>
    <s v="2025-03-24"/>
    <s v="West"/>
    <s v="Maharashtra"/>
    <s v="Mumbai"/>
    <s v="LPG"/>
    <s v="Uran LPG"/>
    <x v="57"/>
    <x v="57"/>
    <s v="FULL_TIME"/>
    <s v="2025-01-14"/>
    <s v="14:41:28"/>
    <x v="1"/>
    <s v="Licensed Area"/>
  </r>
  <r>
    <s v="6aa191cc-c6b0-422a-8635-562bf44c3712"/>
    <s v="2025-03-24"/>
    <s v="West"/>
    <s v="Maharashtra"/>
    <s v="Mumbai"/>
    <s v="LPG"/>
    <s v="Uran LPG"/>
    <x v="58"/>
    <x v="58"/>
    <s v="FULL_TIME"/>
    <s v="2025-01-14"/>
    <s v="15:31:12"/>
    <x v="0"/>
    <s v="Licensed Area"/>
  </r>
  <r>
    <s v="6aa191cc-c6b0-422a-8635-562bf44c3712"/>
    <s v="2025-03-24"/>
    <s v="West"/>
    <s v="Maharashtra"/>
    <s v="Mumbai"/>
    <s v="LPG"/>
    <s v="Uran LPG"/>
    <x v="58"/>
    <x v="58"/>
    <s v="FULL_TIME"/>
    <s v="2025-01-14"/>
    <s v="16:27:41"/>
    <x v="1"/>
    <s v="Licensed Area"/>
  </r>
  <r>
    <s v="6aa191cc-c6b0-422a-8635-562bf44c3712"/>
    <s v="2025-03-24"/>
    <s v="West"/>
    <s v="Maharashtra"/>
    <s v="Mumbai"/>
    <s v="LPG"/>
    <s v="Uran LPG"/>
    <x v="58"/>
    <x v="58"/>
    <s v="FULL_TIME"/>
    <s v="2025-01-14"/>
    <s v="16:55:30"/>
    <x v="0"/>
    <s v="Licensed Area"/>
  </r>
  <r>
    <s v="6aa191cc-c6b0-422a-8635-562bf44c3712"/>
    <s v="2025-03-24"/>
    <s v="West"/>
    <s v="Maharashtra"/>
    <s v="Mumbai"/>
    <s v="LPG"/>
    <s v="Uran LPG"/>
    <x v="58"/>
    <x v="58"/>
    <s v="FULL_TIME"/>
    <s v="2025-01-14"/>
    <s v="22:26:08"/>
    <x v="1"/>
    <s v="Licensed Area"/>
  </r>
  <r>
    <s v="265d842a-7d13-494a-92cb-00dd5261bd84"/>
    <s v="2025-03-24"/>
    <s v="West"/>
    <s v="Maharashtra"/>
    <s v="Mumbai"/>
    <s v="LPG"/>
    <s v="Uran LPG"/>
    <x v="59"/>
    <x v="59"/>
    <s v="FULL_TIME"/>
    <s v="2025-01-14"/>
    <s v="06:54:23"/>
    <x v="0"/>
    <s v="Licensed Area"/>
  </r>
  <r>
    <s v="265d842a-7d13-494a-92cb-00dd5261bd84"/>
    <s v="2025-03-24"/>
    <s v="West"/>
    <s v="Maharashtra"/>
    <s v="Mumbai"/>
    <s v="LPG"/>
    <s v="Uran LPG"/>
    <x v="59"/>
    <x v="59"/>
    <s v="FULL_TIME"/>
    <s v="2025-01-14"/>
    <s v="07:59:05"/>
    <x v="1"/>
    <s v="Licensed Area"/>
  </r>
  <r>
    <s v="265d842a-7d13-494a-92cb-00dd5261bd84"/>
    <s v="2025-03-24"/>
    <s v="West"/>
    <s v="Maharashtra"/>
    <s v="Mumbai"/>
    <s v="LPG"/>
    <s v="Uran LPG"/>
    <x v="59"/>
    <x v="59"/>
    <s v="FULL_TIME"/>
    <s v="2025-01-14"/>
    <s v="07:59:10"/>
    <x v="1"/>
    <s v="Licensed Area"/>
  </r>
  <r>
    <s v="265d842a-7d13-494a-92cb-00dd5261bd84"/>
    <s v="2025-03-24"/>
    <s v="West"/>
    <s v="Maharashtra"/>
    <s v="Mumbai"/>
    <s v="LPG"/>
    <s v="Uran LPG"/>
    <x v="59"/>
    <x v="59"/>
    <s v="FULL_TIME"/>
    <s v="2025-01-14"/>
    <s v="08:27:39"/>
    <x v="0"/>
    <s v="Licensed Area"/>
  </r>
  <r>
    <s v="0cff4ee1-e099-43b4-aa95-b3d2a904cd7c"/>
    <s v="2025-03-24"/>
    <s v="West"/>
    <s v="Maharashtra"/>
    <s v="Mumbai"/>
    <s v="LPG"/>
    <s v="Uran LPG"/>
    <x v="60"/>
    <x v="60"/>
    <s v="FULL_TIME"/>
    <s v="2025-01-14"/>
    <s v="14:55:40"/>
    <x v="0"/>
    <s v="Licensed Area"/>
  </r>
  <r>
    <s v="0cff4ee1-e099-43b4-aa95-b3d2a904cd7c"/>
    <s v="2025-03-24"/>
    <s v="West"/>
    <s v="Maharashtra"/>
    <s v="Mumbai"/>
    <s v="LPG"/>
    <s v="Uran LPG"/>
    <x v="60"/>
    <x v="60"/>
    <s v="FULL_TIME"/>
    <s v="2025-01-14"/>
    <s v="16:08:07"/>
    <x v="1"/>
    <s v="Licensed Area"/>
  </r>
  <r>
    <s v="0cff4ee1-e099-43b4-aa95-b3d2a904cd7c"/>
    <s v="2025-03-24"/>
    <s v="West"/>
    <s v="Maharashtra"/>
    <s v="Mumbai"/>
    <s v="LPG"/>
    <s v="Uran LPG"/>
    <x v="60"/>
    <x v="60"/>
    <s v="FULL_TIME"/>
    <s v="2025-01-14"/>
    <s v="16:59:38"/>
    <x v="0"/>
    <s v="Licensed Area"/>
  </r>
  <r>
    <s v="0cff4ee1-e099-43b4-aa95-b3d2a904cd7c"/>
    <s v="2025-03-24"/>
    <s v="West"/>
    <s v="Maharashtra"/>
    <s v="Mumbai"/>
    <s v="LPG"/>
    <s v="Uran LPG"/>
    <x v="60"/>
    <x v="60"/>
    <s v="FULL_TIME"/>
    <s v="2025-01-14"/>
    <s v="20:03:48"/>
    <x v="1"/>
    <s v="Licensed Area"/>
  </r>
  <r>
    <s v="e4d3ed44-347a-4613-a694-9b176c7a9a6e"/>
    <s v="2025-03-24"/>
    <s v="West"/>
    <s v="Maharashtra"/>
    <s v="Mumbai"/>
    <s v="LPG"/>
    <s v="Uran LPG"/>
    <x v="61"/>
    <x v="61"/>
    <s v="FULL_TIME"/>
    <s v="2025-01-14"/>
    <s v="16:16:56"/>
    <x v="0"/>
    <s v="Licensed Area"/>
  </r>
  <r>
    <s v="e4d3ed44-347a-4613-a694-9b176c7a9a6e"/>
    <s v="2025-03-24"/>
    <s v="West"/>
    <s v="Maharashtra"/>
    <s v="Mumbai"/>
    <s v="LPG"/>
    <s v="Uran LPG"/>
    <x v="61"/>
    <x v="61"/>
    <s v="FULL_TIME"/>
    <s v="2025-01-14"/>
    <s v="22:51:56"/>
    <x v="1"/>
    <s v="Licensed Area"/>
  </r>
  <r>
    <s v="89f2ff5e-c1f5-41cf-a0fc-85ad787e7a3f"/>
    <s v="2025-03-24"/>
    <s v="West"/>
    <s v="Maharashtra"/>
    <s v="Mumbai"/>
    <s v="LPG"/>
    <s v="Uran LPG"/>
    <x v="62"/>
    <x v="62"/>
    <s v="FULL_TIME"/>
    <s v="2025-01-14"/>
    <s v="07:03:51"/>
    <x v="0"/>
    <s v="Licensed Area"/>
  </r>
  <r>
    <s v="89f2ff5e-c1f5-41cf-a0fc-85ad787e7a3f"/>
    <s v="2025-03-24"/>
    <s v="West"/>
    <s v="Maharashtra"/>
    <s v="Mumbai"/>
    <s v="LPG"/>
    <s v="Uran LPG"/>
    <x v="62"/>
    <x v="62"/>
    <s v="FULL_TIME"/>
    <s v="2025-01-14"/>
    <s v="08:14:53"/>
    <x v="1"/>
    <s v="Licensed Area"/>
  </r>
  <r>
    <s v="89f2ff5e-c1f5-41cf-a0fc-85ad787e7a3f"/>
    <s v="2025-03-24"/>
    <s v="West"/>
    <s v="Maharashtra"/>
    <s v="Mumbai"/>
    <s v="LPG"/>
    <s v="Uran LPG"/>
    <x v="62"/>
    <x v="62"/>
    <s v="FULL_TIME"/>
    <s v="2025-01-14"/>
    <s v="08:37:11"/>
    <x v="0"/>
    <s v="Licensed Area"/>
  </r>
  <r>
    <s v="89f2ff5e-c1f5-41cf-a0fc-85ad787e7a3f"/>
    <s v="2025-03-24"/>
    <s v="West"/>
    <s v="Maharashtra"/>
    <s v="Mumbai"/>
    <s v="LPG"/>
    <s v="Uran LPG"/>
    <x v="62"/>
    <x v="62"/>
    <s v="FULL_TIME"/>
    <s v="2025-01-14"/>
    <s v="12:46:46"/>
    <x v="1"/>
    <s v="Licensed Area"/>
  </r>
  <r>
    <s v="89f2ff5e-c1f5-41cf-a0fc-85ad787e7a3f"/>
    <s v="2025-03-24"/>
    <s v="West"/>
    <s v="Maharashtra"/>
    <s v="Mumbai"/>
    <s v="LPG"/>
    <s v="Uran LPG"/>
    <x v="62"/>
    <x v="62"/>
    <s v="FULL_TIME"/>
    <s v="2025-01-14"/>
    <s v="13:24:14"/>
    <x v="0"/>
    <s v="Licensed Area"/>
  </r>
  <r>
    <s v="89f2ff5e-c1f5-41cf-a0fc-85ad787e7a3f"/>
    <s v="2025-03-24"/>
    <s v="West"/>
    <s v="Maharashtra"/>
    <s v="Mumbai"/>
    <s v="LPG"/>
    <s v="Uran LPG"/>
    <x v="62"/>
    <x v="62"/>
    <s v="FULL_TIME"/>
    <s v="2025-01-14"/>
    <s v="14:36:09"/>
    <x v="1"/>
    <s v="Licensed Area"/>
  </r>
  <r>
    <s v="d0b7ec63-b6ac-4c8e-b3a6-6e3ca85d2cbb"/>
    <s v="2025-03-24"/>
    <s v="West"/>
    <s v="Maharashtra"/>
    <s v="Mumbai"/>
    <s v="LPG"/>
    <s v="Uran LPG"/>
    <x v="63"/>
    <x v="63"/>
    <s v="FULL_TIME"/>
    <s v="2025-01-14"/>
    <s v="07:04:17"/>
    <x v="0"/>
    <s v="Licensed Area"/>
  </r>
  <r>
    <s v="d0b7ec63-b6ac-4c8e-b3a6-6e3ca85d2cbb"/>
    <s v="2025-03-24"/>
    <s v="West"/>
    <s v="Maharashtra"/>
    <s v="Mumbai"/>
    <s v="LPG"/>
    <s v="Uran LPG"/>
    <x v="63"/>
    <x v="63"/>
    <s v="FULL_TIME"/>
    <s v="2025-01-14"/>
    <s v="08:07:31"/>
    <x v="1"/>
    <s v="Licensed Area"/>
  </r>
  <r>
    <s v="d0b7ec63-b6ac-4c8e-b3a6-6e3ca85d2cbb"/>
    <s v="2025-03-24"/>
    <s v="West"/>
    <s v="Maharashtra"/>
    <s v="Mumbai"/>
    <s v="LPG"/>
    <s v="Uran LPG"/>
    <x v="63"/>
    <x v="63"/>
    <s v="FULL_TIME"/>
    <s v="2025-01-14"/>
    <s v="09:06:51"/>
    <x v="0"/>
    <s v="Licensed Area"/>
  </r>
  <r>
    <s v="d0b7ec63-b6ac-4c8e-b3a6-6e3ca85d2cbb"/>
    <s v="2025-03-24"/>
    <s v="West"/>
    <s v="Maharashtra"/>
    <s v="Mumbai"/>
    <s v="LPG"/>
    <s v="Uran LPG"/>
    <x v="63"/>
    <x v="63"/>
    <s v="FULL_TIME"/>
    <s v="2025-01-14"/>
    <s v="11:59:21"/>
    <x v="1"/>
    <s v="Licensed Area"/>
  </r>
  <r>
    <s v="d0b7ec63-b6ac-4c8e-b3a6-6e3ca85d2cbb"/>
    <s v="2025-03-24"/>
    <s v="West"/>
    <s v="Maharashtra"/>
    <s v="Mumbai"/>
    <s v="LPG"/>
    <s v="Uran LPG"/>
    <x v="63"/>
    <x v="63"/>
    <s v="FULL_TIME"/>
    <s v="2025-01-14"/>
    <s v="12:59:06"/>
    <x v="0"/>
    <s v="Licensed Area"/>
  </r>
  <r>
    <s v="d0b7ec63-b6ac-4c8e-b3a6-6e3ca85d2cbb"/>
    <s v="2025-03-24"/>
    <s v="West"/>
    <s v="Maharashtra"/>
    <s v="Mumbai"/>
    <s v="LPG"/>
    <s v="Uran LPG"/>
    <x v="63"/>
    <x v="63"/>
    <s v="FULL_TIME"/>
    <s v="2025-01-14"/>
    <s v="14:36:54"/>
    <x v="1"/>
    <s v="Licensed Area"/>
  </r>
  <r>
    <s v="40cf840b-37e5-4816-8664-aa4a7e85b174"/>
    <s v="2025-03-24"/>
    <s v="West"/>
    <s v="Maharashtra"/>
    <s v="Mumbai"/>
    <s v="LPG"/>
    <s v="Uran LPG"/>
    <x v="64"/>
    <x v="64"/>
    <s v="FULL_TIME"/>
    <s v="2025-01-14"/>
    <s v="08:13:27"/>
    <x v="1"/>
    <s v="Licensed Area"/>
  </r>
  <r>
    <s v="40cf840b-37e5-4816-8664-aa4a7e85b174"/>
    <s v="2025-03-24"/>
    <s v="West"/>
    <s v="Maharashtra"/>
    <s v="Mumbai"/>
    <s v="LPG"/>
    <s v="Uran LPG"/>
    <x v="64"/>
    <x v="64"/>
    <s v="FULL_TIME"/>
    <s v="2025-01-14"/>
    <s v="08:40:00"/>
    <x v="0"/>
    <s v="Licensed Area"/>
  </r>
  <r>
    <s v="40cf840b-37e5-4816-8664-aa4a7e85b174"/>
    <s v="2025-03-24"/>
    <s v="West"/>
    <s v="Maharashtra"/>
    <s v="Mumbai"/>
    <s v="LPG"/>
    <s v="Uran LPG"/>
    <x v="64"/>
    <x v="64"/>
    <s v="FULL_TIME"/>
    <s v="2025-01-14"/>
    <s v="08:40:04"/>
    <x v="0"/>
    <s v="Licensed Area"/>
  </r>
  <r>
    <s v="40cf840b-37e5-4816-8664-aa4a7e85b174"/>
    <s v="2025-03-24"/>
    <s v="West"/>
    <s v="Maharashtra"/>
    <s v="Mumbai"/>
    <s v="LPG"/>
    <s v="Uran LPG"/>
    <x v="64"/>
    <x v="64"/>
    <s v="FULL_TIME"/>
    <s v="2025-01-14"/>
    <s v="12:07:34"/>
    <x v="1"/>
    <s v="Licensed Area"/>
  </r>
  <r>
    <s v="ce3fe2ff-1feb-485c-bb82-6e860903aa73"/>
    <s v="2025-03-24"/>
    <s v="West"/>
    <s v="Maharashtra"/>
    <s v="Mumbai"/>
    <s v="LPG"/>
    <s v="Uran LPG"/>
    <x v="65"/>
    <x v="65"/>
    <s v="FULL_TIME"/>
    <s v="2025-01-14"/>
    <s v="15:18:38"/>
    <x v="0"/>
    <s v="Licensed Area"/>
  </r>
  <r>
    <s v="ce3fe2ff-1feb-485c-bb82-6e860903aa73"/>
    <s v="2025-03-24"/>
    <s v="West"/>
    <s v="Maharashtra"/>
    <s v="Mumbai"/>
    <s v="LPG"/>
    <s v="Uran LPG"/>
    <x v="65"/>
    <x v="65"/>
    <s v="FULL_TIME"/>
    <s v="2025-01-14"/>
    <s v="15:36:45"/>
    <x v="1"/>
    <s v="Licensed Area"/>
  </r>
  <r>
    <s v="ce3fe2ff-1feb-485c-bb82-6e860903aa73"/>
    <s v="2025-03-24"/>
    <s v="West"/>
    <s v="Maharashtra"/>
    <s v="Mumbai"/>
    <s v="LPG"/>
    <s v="Uran LPG"/>
    <x v="65"/>
    <x v="65"/>
    <s v="FULL_TIME"/>
    <s v="2025-01-14"/>
    <s v="19:52:19"/>
    <x v="1"/>
    <s v="De-Licensed Area"/>
  </r>
  <r>
    <s v="ce3fe2ff-1feb-485c-bb82-6e860903aa73"/>
    <s v="2025-03-24"/>
    <s v="West"/>
    <s v="Maharashtra"/>
    <s v="Mumbai"/>
    <s v="LPG"/>
    <s v="Uran LPG"/>
    <x v="65"/>
    <x v="65"/>
    <s v="FULL_TIME"/>
    <s v="2025-01-14"/>
    <s v="21:30:15"/>
    <x v="0"/>
    <s v="De-Licensed Area"/>
  </r>
  <r>
    <s v="47d1456c-c848-4a3f-84c4-43cb2345e833"/>
    <s v="2025-03-24"/>
    <s v="West"/>
    <s v="Maharashtra"/>
    <s v="Mumbai"/>
    <s v="LPG"/>
    <s v="Uran LPG"/>
    <x v="66"/>
    <x v="66"/>
    <s v="FULL_TIME"/>
    <s v="2025-01-14"/>
    <s v="07:07:05"/>
    <x v="0"/>
    <s v="Licensed Area"/>
  </r>
  <r>
    <s v="47d1456c-c848-4a3f-84c4-43cb2345e833"/>
    <s v="2025-03-24"/>
    <s v="West"/>
    <s v="Maharashtra"/>
    <s v="Mumbai"/>
    <s v="LPG"/>
    <s v="Uran LPG"/>
    <x v="66"/>
    <x v="66"/>
    <s v="FULL_TIME"/>
    <s v="2025-01-14"/>
    <s v="08:14:06"/>
    <x v="1"/>
    <s v="Licensed Area"/>
  </r>
  <r>
    <s v="47d1456c-c848-4a3f-84c4-43cb2345e833"/>
    <s v="2025-03-24"/>
    <s v="West"/>
    <s v="Maharashtra"/>
    <s v="Mumbai"/>
    <s v="LPG"/>
    <s v="Uran LPG"/>
    <x v="66"/>
    <x v="66"/>
    <s v="FULL_TIME"/>
    <s v="2025-01-14"/>
    <s v="09:26:07"/>
    <x v="0"/>
    <s v="Licensed Area"/>
  </r>
  <r>
    <s v="47d1456c-c848-4a3f-84c4-43cb2345e833"/>
    <s v="2025-03-24"/>
    <s v="West"/>
    <s v="Maharashtra"/>
    <s v="Mumbai"/>
    <s v="LPG"/>
    <s v="Uran LPG"/>
    <x v="66"/>
    <x v="66"/>
    <s v="FULL_TIME"/>
    <s v="2025-01-14"/>
    <s v="12:04:29"/>
    <x v="1"/>
    <s v="Licensed Area"/>
  </r>
  <r>
    <s v="47d1456c-c848-4a3f-84c4-43cb2345e833"/>
    <s v="2025-03-24"/>
    <s v="West"/>
    <s v="Maharashtra"/>
    <s v="Mumbai"/>
    <s v="LPG"/>
    <s v="Uran LPG"/>
    <x v="66"/>
    <x v="66"/>
    <s v="FULL_TIME"/>
    <s v="2025-01-14"/>
    <s v="13:10:28"/>
    <x v="0"/>
    <s v="Licensed Area"/>
  </r>
  <r>
    <s v="47d1456c-c848-4a3f-84c4-43cb2345e833"/>
    <s v="2025-03-24"/>
    <s v="West"/>
    <s v="Maharashtra"/>
    <s v="Mumbai"/>
    <s v="LPG"/>
    <s v="Uran LPG"/>
    <x v="66"/>
    <x v="66"/>
    <s v="FULL_TIME"/>
    <s v="2025-01-14"/>
    <s v="14:44:08"/>
    <x v="1"/>
    <s v="Licensed Area"/>
  </r>
  <r>
    <s v="4fa70fd3-9e49-43f9-8c45-d571641af9b9"/>
    <s v="2025-03-24"/>
    <s v="West"/>
    <s v="Maharashtra"/>
    <s v="Mumbai"/>
    <s v="LPG"/>
    <s v="Uran LPG"/>
    <x v="67"/>
    <x v="67"/>
    <s v="FULL_TIME"/>
    <s v="2025-01-14"/>
    <s v="15:01:57"/>
    <x v="0"/>
    <s v="Licensed Area"/>
  </r>
  <r>
    <s v="917c1fc9-4de7-4e34-bd76-dc454b7bdad5"/>
    <s v="2025-03-24"/>
    <s v="West"/>
    <s v="Maharashtra"/>
    <s v="Mumbai"/>
    <s v="LPG"/>
    <s v="Uran LPG"/>
    <x v="68"/>
    <x v="68"/>
    <s v="FULL_TIME"/>
    <s v="2025-01-14"/>
    <s v="14:56:43"/>
    <x v="0"/>
    <s v="Licensed Area"/>
  </r>
  <r>
    <s v="917c1fc9-4de7-4e34-bd76-dc454b7bdad5"/>
    <s v="2025-03-24"/>
    <s v="West"/>
    <s v="Maharashtra"/>
    <s v="Mumbai"/>
    <s v="LPG"/>
    <s v="Uran LPG"/>
    <x v="68"/>
    <x v="68"/>
    <s v="FULL_TIME"/>
    <s v="2025-01-14"/>
    <s v="16:00:46"/>
    <x v="1"/>
    <s v="Licensed Area"/>
  </r>
  <r>
    <s v="917c1fc9-4de7-4e34-bd76-dc454b7bdad5"/>
    <s v="2025-03-24"/>
    <s v="West"/>
    <s v="Maharashtra"/>
    <s v="Mumbai"/>
    <s v="LPG"/>
    <s v="Uran LPG"/>
    <x v="68"/>
    <x v="68"/>
    <s v="FULL_TIME"/>
    <s v="2025-01-14"/>
    <s v="16:34:22"/>
    <x v="0"/>
    <s v="Licensed Area"/>
  </r>
  <r>
    <s v="917c1fc9-4de7-4e34-bd76-dc454b7bdad5"/>
    <s v="2025-03-24"/>
    <s v="West"/>
    <s v="Maharashtra"/>
    <s v="Mumbai"/>
    <s v="LPG"/>
    <s v="Uran LPG"/>
    <x v="68"/>
    <x v="68"/>
    <s v="FULL_TIME"/>
    <s v="2025-01-14"/>
    <s v="20:06:55"/>
    <x v="1"/>
    <s v="Licensed Area"/>
  </r>
  <r>
    <s v="d1c57e6d-7258-420a-8b31-ec5b5ef437bd"/>
    <s v="2025-03-24"/>
    <s v="West"/>
    <s v="Maharashtra"/>
    <s v="Mumbai"/>
    <s v="LPG"/>
    <s v="Uran LPG"/>
    <x v="69"/>
    <x v="69"/>
    <s v="FULL_TIME"/>
    <s v="2025-01-14"/>
    <s v="14:54:44"/>
    <x v="0"/>
    <s v="Licensed Area"/>
  </r>
  <r>
    <s v="d1c57e6d-7258-420a-8b31-ec5b5ef437bd"/>
    <s v="2025-03-24"/>
    <s v="West"/>
    <s v="Maharashtra"/>
    <s v="Mumbai"/>
    <s v="LPG"/>
    <s v="Uran LPG"/>
    <x v="69"/>
    <x v="69"/>
    <s v="FULL_TIME"/>
    <s v="2025-01-14"/>
    <s v="19:58:01"/>
    <x v="1"/>
    <s v="Licensed Area"/>
  </r>
  <r>
    <s v="d1c57e6d-7258-420a-8b31-ec5b5ef437bd"/>
    <s v="2025-03-24"/>
    <s v="West"/>
    <s v="Maharashtra"/>
    <s v="Mumbai"/>
    <s v="LPG"/>
    <s v="Uran LPG"/>
    <x v="69"/>
    <x v="69"/>
    <s v="FULL_TIME"/>
    <s v="2025-01-14"/>
    <s v="20:55:55"/>
    <x v="0"/>
    <s v="Licensed Area"/>
  </r>
  <r>
    <s v="d1c57e6d-7258-420a-8b31-ec5b5ef437bd"/>
    <s v="2025-03-24"/>
    <s v="West"/>
    <s v="Maharashtra"/>
    <s v="Mumbai"/>
    <s v="LPG"/>
    <s v="Uran LPG"/>
    <x v="69"/>
    <x v="69"/>
    <s v="FULL_TIME"/>
    <s v="2025-01-14"/>
    <s v="21:47:00"/>
    <x v="1"/>
    <s v="Licensed Area"/>
  </r>
  <r>
    <s v="8719b6ab-bf3d-49d3-a8d6-99f2010466ac"/>
    <s v="2025-03-24"/>
    <s v="West"/>
    <s v="Maharashtra"/>
    <s v="Mumbai"/>
    <s v="LPG"/>
    <s v="Uran LPG"/>
    <x v="70"/>
    <x v="70"/>
    <s v="FULL_TIME"/>
    <s v="2025-01-14"/>
    <s v="07:09:30"/>
    <x v="0"/>
    <s v="Licensed Area"/>
  </r>
  <r>
    <s v="8719b6ab-bf3d-49d3-a8d6-99f2010466ac"/>
    <s v="2025-03-24"/>
    <s v="West"/>
    <s v="Maharashtra"/>
    <s v="Mumbai"/>
    <s v="LPG"/>
    <s v="Uran LPG"/>
    <x v="70"/>
    <x v="70"/>
    <s v="FULL_TIME"/>
    <s v="2025-01-14"/>
    <s v="12:08:10"/>
    <x v="1"/>
    <s v="Licensed Area"/>
  </r>
  <r>
    <s v="8719b6ab-bf3d-49d3-a8d6-99f2010466ac"/>
    <s v="2025-03-24"/>
    <s v="West"/>
    <s v="Maharashtra"/>
    <s v="Mumbai"/>
    <s v="LPG"/>
    <s v="Uran LPG"/>
    <x v="70"/>
    <x v="70"/>
    <s v="FULL_TIME"/>
    <s v="2025-01-14"/>
    <s v="12:08:17"/>
    <x v="1"/>
    <s v="Licensed Area"/>
  </r>
  <r>
    <s v="8719b6ab-bf3d-49d3-a8d6-99f2010466ac"/>
    <s v="2025-03-24"/>
    <s v="West"/>
    <s v="Maharashtra"/>
    <s v="Mumbai"/>
    <s v="LPG"/>
    <s v="Uran LPG"/>
    <x v="70"/>
    <x v="70"/>
    <s v="FULL_TIME"/>
    <s v="2025-01-14"/>
    <s v="12:28:32"/>
    <x v="1"/>
    <s v="Licensed Area"/>
  </r>
  <r>
    <s v="dea3644f-ff27-4747-8051-b3a7150db2fb"/>
    <s v="2025-03-24"/>
    <s v="West"/>
    <s v="Maharashtra"/>
    <s v="Mumbai"/>
    <s v="LPG"/>
    <s v="Uran LPG"/>
    <x v="71"/>
    <x v="71"/>
    <s v="FULL_TIME"/>
    <s v="2025-01-14"/>
    <s v="18:57:10"/>
    <x v="1"/>
    <s v="Licensed Area"/>
  </r>
  <r>
    <s v="dea3644f-ff27-4747-8051-b3a7150db2fb"/>
    <s v="2025-03-24"/>
    <s v="West"/>
    <s v="Maharashtra"/>
    <s v="Mumbai"/>
    <s v="LPG"/>
    <s v="Uran LPG"/>
    <x v="71"/>
    <x v="71"/>
    <s v="FULL_TIME"/>
    <s v="2025-01-14"/>
    <s v="20:05:12"/>
    <x v="0"/>
    <s v="Licensed Area"/>
  </r>
  <r>
    <s v="dea3644f-ff27-4747-8051-b3a7150db2fb"/>
    <s v="2025-03-24"/>
    <s v="West"/>
    <s v="Maharashtra"/>
    <s v="Mumbai"/>
    <s v="LPG"/>
    <s v="Uran LPG"/>
    <x v="71"/>
    <x v="71"/>
    <s v="FULL_TIME"/>
    <s v="2025-01-14"/>
    <s v="22:25:07"/>
    <x v="1"/>
    <s v="Licensed Area"/>
  </r>
  <r>
    <s v="8d56e303-23c5-483d-88c1-f2a6979b7bec"/>
    <s v="2025-03-24"/>
    <s v="West"/>
    <s v="Maharashtra"/>
    <s v="Mumbai"/>
    <s v="LPG"/>
    <s v="Uran LPG"/>
    <x v="72"/>
    <x v="72"/>
    <s v="FULL_TIME"/>
    <s v="2025-01-14"/>
    <s v="06:53:05"/>
    <x v="0"/>
    <s v="Licensed Area"/>
  </r>
  <r>
    <s v="8d56e303-23c5-483d-88c1-f2a6979b7bec"/>
    <s v="2025-03-24"/>
    <s v="West"/>
    <s v="Maharashtra"/>
    <s v="Mumbai"/>
    <s v="LPG"/>
    <s v="Uran LPG"/>
    <x v="72"/>
    <x v="72"/>
    <s v="FULL_TIME"/>
    <s v="2025-01-14"/>
    <s v="07:59:02"/>
    <x v="1"/>
    <s v="Licensed Area"/>
  </r>
  <r>
    <s v="8d56e303-23c5-483d-88c1-f2a6979b7bec"/>
    <s v="2025-03-24"/>
    <s v="West"/>
    <s v="Maharashtra"/>
    <s v="Mumbai"/>
    <s v="LPG"/>
    <s v="Uran LPG"/>
    <x v="72"/>
    <x v="72"/>
    <s v="FULL_TIME"/>
    <s v="2025-01-14"/>
    <s v="08:27:36"/>
    <x v="0"/>
    <s v="Licensed Area"/>
  </r>
  <r>
    <s v="8d56e303-23c5-483d-88c1-f2a6979b7bec"/>
    <s v="2025-03-24"/>
    <s v="West"/>
    <s v="Maharashtra"/>
    <s v="Mumbai"/>
    <s v="LPG"/>
    <s v="Uran LPG"/>
    <x v="72"/>
    <x v="72"/>
    <s v="FULL_TIME"/>
    <s v="2025-01-14"/>
    <s v="11:58:52"/>
    <x v="1"/>
    <s v="Licensed Area"/>
  </r>
  <r>
    <s v="8d56e303-23c5-483d-88c1-f2a6979b7bec"/>
    <s v="2025-03-24"/>
    <s v="West"/>
    <s v="Maharashtra"/>
    <s v="Mumbai"/>
    <s v="LPG"/>
    <s v="Uran LPG"/>
    <x v="72"/>
    <x v="72"/>
    <s v="FULL_TIME"/>
    <s v="2025-01-14"/>
    <s v="12:54:45"/>
    <x v="0"/>
    <s v="Licensed Area"/>
  </r>
  <r>
    <s v="8d56e303-23c5-483d-88c1-f2a6979b7bec"/>
    <s v="2025-03-24"/>
    <s v="West"/>
    <s v="Maharashtra"/>
    <s v="Mumbai"/>
    <s v="LPG"/>
    <s v="Uran LPG"/>
    <x v="72"/>
    <x v="72"/>
    <s v="FULL_TIME"/>
    <s v="2025-01-14"/>
    <s v="14:45:21"/>
    <x v="1"/>
    <s v="Licensed Area"/>
  </r>
  <r>
    <s v="1834fc65-8226-41fa-be5b-9ed2731d6d32"/>
    <s v="2025-03-24"/>
    <s v="West"/>
    <s v="Maharashtra"/>
    <s v="Mumbai"/>
    <s v="LPG"/>
    <s v="Uran LPG"/>
    <x v="73"/>
    <x v="73"/>
    <s v="FULL_TIME"/>
    <s v="2025-01-14"/>
    <s v="06:35:31"/>
    <x v="1"/>
    <s v="Licensed Area"/>
  </r>
  <r>
    <s v="1834fc65-8226-41fa-be5b-9ed2731d6d32"/>
    <s v="2025-03-24"/>
    <s v="West"/>
    <s v="Maharashtra"/>
    <s v="Mumbai"/>
    <s v="LPG"/>
    <s v="Uran LPG"/>
    <x v="73"/>
    <x v="73"/>
    <s v="FULL_TIME"/>
    <s v="2025-01-14"/>
    <s v="22:53:56"/>
    <x v="0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14"/>
    <s v="07:05:32"/>
    <x v="0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14"/>
    <s v="07:59:02"/>
    <x v="1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14"/>
    <s v="08:38:14"/>
    <x v="0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14"/>
    <s v="11:59:25"/>
    <x v="1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14"/>
    <s v="13:05:53"/>
    <x v="0"/>
    <s v="Licensed Area"/>
  </r>
  <r>
    <s v="2d42ee67-fa25-415a-a3d6-58b191f8296b"/>
    <s v="2025-03-24"/>
    <s v="West"/>
    <s v="Maharashtra"/>
    <s v="Mumbai"/>
    <s v="LPG"/>
    <s v="Uran LPG"/>
    <x v="74"/>
    <x v="74"/>
    <s v="FULL_TIME"/>
    <s v="2025-01-14"/>
    <s v="14:45:21"/>
    <x v="1"/>
    <s v="Licensed Area"/>
  </r>
  <r>
    <s v="e9e7acde-844a-46b1-9c28-df516bc231ee"/>
    <s v="2025-03-24"/>
    <s v="West"/>
    <s v="Maharashtra"/>
    <s v="Mumbai"/>
    <s v="LPG"/>
    <s v="Uran LPG"/>
    <x v="75"/>
    <x v="30"/>
    <s v="FULL_TIME"/>
    <s v="2025-01-14"/>
    <s v="15:12:28"/>
    <x v="0"/>
    <s v="Licensed Area"/>
  </r>
  <r>
    <s v="e9e7acde-844a-46b1-9c28-df516bc231ee"/>
    <s v="2025-03-24"/>
    <s v="West"/>
    <s v="Maharashtra"/>
    <s v="Mumbai"/>
    <s v="LPG"/>
    <s v="Uran LPG"/>
    <x v="75"/>
    <x v="30"/>
    <s v="FULL_TIME"/>
    <s v="2025-01-14"/>
    <s v="15:36:47"/>
    <x v="1"/>
    <s v="Licensed Area"/>
  </r>
  <r>
    <s v="e9e7acde-844a-46b1-9c28-df516bc231ee"/>
    <s v="2025-03-24"/>
    <s v="West"/>
    <s v="Maharashtra"/>
    <s v="Mumbai"/>
    <s v="LPG"/>
    <s v="Uran LPG"/>
    <x v="75"/>
    <x v="30"/>
    <s v="FULL_TIME"/>
    <s v="2025-01-14"/>
    <s v="15:36:50"/>
    <x v="1"/>
    <s v="Licensed Area"/>
  </r>
  <r>
    <s v="e9e7acde-844a-46b1-9c28-df516bc231ee"/>
    <s v="2025-03-24"/>
    <s v="West"/>
    <s v="Maharashtra"/>
    <s v="Mumbai"/>
    <s v="LPG"/>
    <s v="Uran LPG"/>
    <x v="75"/>
    <x v="30"/>
    <s v="FULL_TIME"/>
    <s v="2025-01-14"/>
    <s v="18:00:06"/>
    <x v="0"/>
    <s v="Licensed Area"/>
  </r>
  <r>
    <s v="e9e7acde-844a-46b1-9c28-df516bc231ee"/>
    <s v="2025-03-24"/>
    <s v="West"/>
    <s v="Maharashtra"/>
    <s v="Mumbai"/>
    <s v="LPG"/>
    <s v="Uran LPG"/>
    <x v="75"/>
    <x v="30"/>
    <s v="FULL_TIME"/>
    <s v="2025-01-14"/>
    <s v="18:01:54"/>
    <x v="1"/>
    <s v="Licensed Area"/>
  </r>
  <r>
    <s v="48ab660a-8c2c-4d93-9849-c5190dd1ce84"/>
    <s v="2025-03-24"/>
    <s v="West"/>
    <s v="Maharashtra"/>
    <s v="Mumbai"/>
    <s v="LPG"/>
    <s v="Uran LPG"/>
    <x v="76"/>
    <x v="75"/>
    <s v="FULL_TIME"/>
    <s v="2025-01-14"/>
    <s v="07:03:56"/>
    <x v="0"/>
    <s v="Licensed Area"/>
  </r>
  <r>
    <s v="48ab660a-8c2c-4d93-9849-c5190dd1ce84"/>
    <s v="2025-03-24"/>
    <s v="West"/>
    <s v="Maharashtra"/>
    <s v="Mumbai"/>
    <s v="LPG"/>
    <s v="Uran LPG"/>
    <x v="76"/>
    <x v="75"/>
    <s v="FULL_TIME"/>
    <s v="2025-01-14"/>
    <s v="08:19:06"/>
    <x v="1"/>
    <s v="Licensed Area"/>
  </r>
  <r>
    <s v="48ab660a-8c2c-4d93-9849-c5190dd1ce84"/>
    <s v="2025-03-24"/>
    <s v="West"/>
    <s v="Maharashtra"/>
    <s v="Mumbai"/>
    <s v="LPG"/>
    <s v="Uran LPG"/>
    <x v="76"/>
    <x v="75"/>
    <s v="FULL_TIME"/>
    <s v="2025-01-14"/>
    <s v="08:38:57"/>
    <x v="0"/>
    <s v="Licensed Area"/>
  </r>
  <r>
    <s v="48ab660a-8c2c-4d93-9849-c5190dd1ce84"/>
    <s v="2025-03-24"/>
    <s v="West"/>
    <s v="Maharashtra"/>
    <s v="Mumbai"/>
    <s v="LPG"/>
    <s v="Uran LPG"/>
    <x v="76"/>
    <x v="75"/>
    <s v="FULL_TIME"/>
    <s v="2025-01-14"/>
    <s v="14:52:34"/>
    <x v="1"/>
    <s v="Licensed Area"/>
  </r>
  <r>
    <s v="ef5ef34b-a881-41af-838d-2d4ec0b7d599"/>
    <s v="2025-03-24"/>
    <s v="West"/>
    <s v="Maharashtra"/>
    <s v="Mumbai"/>
    <s v="LPG"/>
    <s v="Uran LPG"/>
    <x v="77"/>
    <x v="76"/>
    <s v="FULL_TIME"/>
    <s v="2025-01-14"/>
    <s v="09:10:10"/>
    <x v="0"/>
    <s v="De-Licensed Area"/>
  </r>
  <r>
    <s v="ef5ef34b-a881-41af-838d-2d4ec0b7d599"/>
    <s v="2025-03-24"/>
    <s v="West"/>
    <s v="Maharashtra"/>
    <s v="Mumbai"/>
    <s v="LPG"/>
    <s v="Uran LPG"/>
    <x v="77"/>
    <x v="76"/>
    <s v="FULL_TIME"/>
    <s v="2025-01-14"/>
    <s v="10:26:52"/>
    <x v="0"/>
    <s v="Licensed Area"/>
  </r>
  <r>
    <s v="ef5ef34b-a881-41af-838d-2d4ec0b7d599"/>
    <s v="2025-03-24"/>
    <s v="West"/>
    <s v="Maharashtra"/>
    <s v="Mumbai"/>
    <s v="LPG"/>
    <s v="Uran LPG"/>
    <x v="77"/>
    <x v="76"/>
    <s v="FULL_TIME"/>
    <s v="2025-01-14"/>
    <s v="12:44:23"/>
    <x v="1"/>
    <s v="Licensed Area"/>
  </r>
  <r>
    <s v="deec2244-7efb-4053-98c8-9b07782a81b9"/>
    <s v="2025-03-24"/>
    <s v="West"/>
    <s v="Maharashtra"/>
    <s v="Mumbai"/>
    <s v="LPG"/>
    <s v="Uran LPG"/>
    <x v="78"/>
    <x v="77"/>
    <s v="FULL_TIME"/>
    <s v="2025-01-14"/>
    <s v="15:08:31"/>
    <x v="0"/>
    <s v="Licensed Area"/>
  </r>
  <r>
    <s v="deec2244-7efb-4053-98c8-9b07782a81b9"/>
    <s v="2025-03-24"/>
    <s v="West"/>
    <s v="Maharashtra"/>
    <s v="Mumbai"/>
    <s v="LPG"/>
    <s v="Uran LPG"/>
    <x v="78"/>
    <x v="77"/>
    <s v="FULL_TIME"/>
    <s v="2025-01-14"/>
    <s v="15:13:34"/>
    <x v="1"/>
    <s v="Licensed Area"/>
  </r>
  <r>
    <s v="deec2244-7efb-4053-98c8-9b07782a81b9"/>
    <s v="2025-03-24"/>
    <s v="West"/>
    <s v="Maharashtra"/>
    <s v="Mumbai"/>
    <s v="LPG"/>
    <s v="Uran LPG"/>
    <x v="78"/>
    <x v="77"/>
    <s v="FULL_TIME"/>
    <s v="2025-01-14"/>
    <s v="15:18:27"/>
    <x v="0"/>
    <s v="Licensed Area"/>
  </r>
  <r>
    <s v="deec2244-7efb-4053-98c8-9b07782a81b9"/>
    <s v="2025-03-24"/>
    <s v="West"/>
    <s v="Maharashtra"/>
    <s v="Mumbai"/>
    <s v="LPG"/>
    <s v="Uran LPG"/>
    <x v="78"/>
    <x v="77"/>
    <s v="FULL_TIME"/>
    <s v="2025-01-14"/>
    <s v="16:22:25"/>
    <x v="1"/>
    <s v="Licensed Area"/>
  </r>
  <r>
    <s v="deec2244-7efb-4053-98c8-9b07782a81b9"/>
    <s v="2025-03-24"/>
    <s v="West"/>
    <s v="Maharashtra"/>
    <s v="Mumbai"/>
    <s v="LPG"/>
    <s v="Uran LPG"/>
    <x v="78"/>
    <x v="77"/>
    <s v="FULL_TIME"/>
    <s v="2025-01-14"/>
    <s v="18:48:32"/>
    <x v="0"/>
    <s v="Licensed Area"/>
  </r>
  <r>
    <s v="deec2244-7efb-4053-98c8-9b07782a81b9"/>
    <s v="2025-03-24"/>
    <s v="West"/>
    <s v="Maharashtra"/>
    <s v="Mumbai"/>
    <s v="LPG"/>
    <s v="Uran LPG"/>
    <x v="78"/>
    <x v="77"/>
    <s v="FULL_TIME"/>
    <s v="2025-01-14"/>
    <s v="20:23:52"/>
    <x v="1"/>
    <s v="Licensed Area"/>
  </r>
  <r>
    <s v="97fb223d-4a1d-472f-adc5-9c3097529fc2"/>
    <s v="2025-03-24"/>
    <s v="West"/>
    <s v="Maharashtra"/>
    <s v="Mumbai"/>
    <s v="LPG"/>
    <s v="Uran LPG"/>
    <x v="79"/>
    <x v="78"/>
    <s v="FULL_TIME"/>
    <s v="2025-01-14"/>
    <s v="18:48:30"/>
    <x v="0"/>
    <s v="Licensed Area"/>
  </r>
  <r>
    <s v="97fb223d-4a1d-472f-adc5-9c3097529fc2"/>
    <s v="2025-03-24"/>
    <s v="West"/>
    <s v="Maharashtra"/>
    <s v="Mumbai"/>
    <s v="LPG"/>
    <s v="Uran LPG"/>
    <x v="79"/>
    <x v="78"/>
    <s v="FULL_TIME"/>
    <s v="2025-01-14"/>
    <s v="20:23:50"/>
    <x v="1"/>
    <s v="Licensed Area"/>
  </r>
  <r>
    <s v="64588677-8c1c-4f31-9175-91e76d3329e0"/>
    <s v="2025-03-24"/>
    <s v="West"/>
    <s v="Maharashtra"/>
    <s v="Mumbai"/>
    <s v="LPG"/>
    <s v="Uran LPG"/>
    <x v="80"/>
    <x v="79"/>
    <s v="FULL_TIME"/>
    <s v="2025-01-14"/>
    <s v="15:03:48"/>
    <x v="0"/>
    <s v="Licensed Area"/>
  </r>
  <r>
    <s v="64588677-8c1c-4f31-9175-91e76d3329e0"/>
    <s v="2025-03-24"/>
    <s v="West"/>
    <s v="Maharashtra"/>
    <s v="Mumbai"/>
    <s v="LPG"/>
    <s v="Uran LPG"/>
    <x v="80"/>
    <x v="79"/>
    <s v="FULL_TIME"/>
    <s v="2025-01-14"/>
    <s v="19:36:49"/>
    <x v="1"/>
    <s v="Licensed Area"/>
  </r>
  <r>
    <s v="64588677-8c1c-4f31-9175-91e76d3329e0"/>
    <s v="2025-03-24"/>
    <s v="West"/>
    <s v="Maharashtra"/>
    <s v="Mumbai"/>
    <s v="LPG"/>
    <s v="Uran LPG"/>
    <x v="80"/>
    <x v="79"/>
    <s v="FULL_TIME"/>
    <s v="2025-01-14"/>
    <s v="20:14:27"/>
    <x v="0"/>
    <s v="Licensed Area"/>
  </r>
  <r>
    <s v="64588677-8c1c-4f31-9175-91e76d3329e0"/>
    <s v="2025-03-24"/>
    <s v="West"/>
    <s v="Maharashtra"/>
    <s v="Mumbai"/>
    <s v="LPG"/>
    <s v="Uran LPG"/>
    <x v="80"/>
    <x v="79"/>
    <s v="FULL_TIME"/>
    <s v="2025-01-14"/>
    <s v="21:54:59"/>
    <x v="1"/>
    <s v="Licensed Area"/>
  </r>
  <r>
    <s v="8e899910-42d9-4983-9a11-2322f6aa7426"/>
    <s v="2025-03-24"/>
    <s v="West"/>
    <s v="Maharashtra"/>
    <s v="Mumbai"/>
    <s v="LPG"/>
    <s v="Uran LPG"/>
    <x v="81"/>
    <x v="80"/>
    <s v="FULL_TIME"/>
    <s v="2025-01-14"/>
    <s v="07:04:01"/>
    <x v="0"/>
    <s v="De-Licensed Area"/>
  </r>
  <r>
    <s v="8e899910-42d9-4983-9a11-2322f6aa7426"/>
    <s v="2025-03-24"/>
    <s v="West"/>
    <s v="Maharashtra"/>
    <s v="Mumbai"/>
    <s v="LPG"/>
    <s v="Uran LPG"/>
    <x v="81"/>
    <x v="80"/>
    <s v="FULL_TIME"/>
    <s v="2025-01-14"/>
    <s v="07:07:42"/>
    <x v="0"/>
    <s v="Licensed Area"/>
  </r>
  <r>
    <s v="8e899910-42d9-4983-9a11-2322f6aa7426"/>
    <s v="2025-03-24"/>
    <s v="West"/>
    <s v="Maharashtra"/>
    <s v="Mumbai"/>
    <s v="LPG"/>
    <s v="Uran LPG"/>
    <x v="81"/>
    <x v="80"/>
    <s v="FULL_TIME"/>
    <s v="2025-01-14"/>
    <s v="14:46:19"/>
    <x v="1"/>
    <s v="Licensed Area"/>
  </r>
  <r>
    <s v="8e899910-42d9-4983-9a11-2322f6aa7426"/>
    <s v="2025-03-24"/>
    <s v="West"/>
    <s v="Maharashtra"/>
    <s v="Mumbai"/>
    <s v="LPG"/>
    <s v="Uran LPG"/>
    <x v="81"/>
    <x v="80"/>
    <s v="FULL_TIME"/>
    <s v="2025-01-14"/>
    <s v="14:57:45"/>
    <x v="1"/>
    <s v="De-Licensed Area"/>
  </r>
  <r>
    <s v="1aa79c19-f75d-4a72-a6a4-0e012fd5a5b3"/>
    <s v="2025-03-24"/>
    <s v="West"/>
    <s v="Maharashtra"/>
    <s v="Mumbai"/>
    <s v="LPG"/>
    <s v="Uran LPG"/>
    <x v="82"/>
    <x v="81"/>
    <s v="FULL_TIME"/>
    <s v="2025-01-14"/>
    <s v="06:57:56"/>
    <x v="0"/>
    <s v="Licensed Area"/>
  </r>
  <r>
    <s v="1aa79c19-f75d-4a72-a6a4-0e012fd5a5b3"/>
    <s v="2025-03-24"/>
    <s v="West"/>
    <s v="Maharashtra"/>
    <s v="Mumbai"/>
    <s v="LPG"/>
    <s v="Uran LPG"/>
    <x v="82"/>
    <x v="81"/>
    <s v="FULL_TIME"/>
    <s v="2025-01-14"/>
    <s v="08:05:50"/>
    <x v="1"/>
    <s v="Licensed Area"/>
  </r>
  <r>
    <s v="1aa79c19-f75d-4a72-a6a4-0e012fd5a5b3"/>
    <s v="2025-03-24"/>
    <s v="West"/>
    <s v="Maharashtra"/>
    <s v="Mumbai"/>
    <s v="LPG"/>
    <s v="Uran LPG"/>
    <x v="82"/>
    <x v="81"/>
    <s v="FULL_TIME"/>
    <s v="2025-01-14"/>
    <s v="08:47:54"/>
    <x v="0"/>
    <s v="Licensed Area"/>
  </r>
  <r>
    <s v="c9b724c9-e319-4a23-b606-edfb54545cd2"/>
    <s v="2025-03-24"/>
    <s v="West"/>
    <s v="Maharashtra"/>
    <s v="Mumbai"/>
    <s v="LPG"/>
    <s v="Uran LPG"/>
    <x v="83"/>
    <x v="82"/>
    <s v="FULL_TIME"/>
    <s v="2025-01-14"/>
    <s v="06:58:49"/>
    <x v="0"/>
    <s v="Licensed Area"/>
  </r>
  <r>
    <s v="c9b724c9-e319-4a23-b606-edfb54545cd2"/>
    <s v="2025-03-24"/>
    <s v="West"/>
    <s v="Maharashtra"/>
    <s v="Mumbai"/>
    <s v="LPG"/>
    <s v="Uran LPG"/>
    <x v="83"/>
    <x v="82"/>
    <s v="FULL_TIME"/>
    <s v="2025-01-14"/>
    <s v="08:13:26"/>
    <x v="1"/>
    <s v="Licensed Area"/>
  </r>
  <r>
    <s v="c9b724c9-e319-4a23-b606-edfb54545cd2"/>
    <s v="2025-03-24"/>
    <s v="West"/>
    <s v="Maharashtra"/>
    <s v="Mumbai"/>
    <s v="LPG"/>
    <s v="Uran LPG"/>
    <x v="83"/>
    <x v="82"/>
    <s v="FULL_TIME"/>
    <s v="2025-01-14"/>
    <s v="09:13:01"/>
    <x v="0"/>
    <s v="Licensed Area"/>
  </r>
  <r>
    <s v="c9b724c9-e319-4a23-b606-edfb54545cd2"/>
    <s v="2025-03-24"/>
    <s v="West"/>
    <s v="Maharashtra"/>
    <s v="Mumbai"/>
    <s v="LPG"/>
    <s v="Uran LPG"/>
    <x v="83"/>
    <x v="82"/>
    <s v="FULL_TIME"/>
    <s v="2025-01-14"/>
    <s v="11:43:41"/>
    <x v="1"/>
    <s v="Licensed Area"/>
  </r>
  <r>
    <s v="c9b724c9-e319-4a23-b606-edfb54545cd2"/>
    <s v="2025-03-24"/>
    <s v="West"/>
    <s v="Maharashtra"/>
    <s v="Mumbai"/>
    <s v="LPG"/>
    <s v="Uran LPG"/>
    <x v="83"/>
    <x v="82"/>
    <s v="FULL_TIME"/>
    <s v="2025-01-14"/>
    <s v="12:32:28"/>
    <x v="0"/>
    <s v="Licensed Area"/>
  </r>
  <r>
    <s v="c9b724c9-e319-4a23-b606-edfb54545cd2"/>
    <s v="2025-03-24"/>
    <s v="West"/>
    <s v="Maharashtra"/>
    <s v="Mumbai"/>
    <s v="LPG"/>
    <s v="Uran LPG"/>
    <x v="83"/>
    <x v="82"/>
    <s v="FULL_TIME"/>
    <s v="2025-01-14"/>
    <s v="14:41:27"/>
    <x v="1"/>
    <s v="Licensed Area"/>
  </r>
  <r>
    <s v="f5baaa55-29d8-4b95-91f3-83f770298df7"/>
    <s v="2025-03-24"/>
    <s v="West"/>
    <s v="Maharashtra"/>
    <s v="Mumbai"/>
    <s v="LPG"/>
    <s v="Uran LPG"/>
    <x v="84"/>
    <x v="83"/>
    <s v="FULL_TIME"/>
    <s v="2025-01-14"/>
    <s v="05:58:08"/>
    <x v="1"/>
    <s v="Licensed Area"/>
  </r>
  <r>
    <s v="ba222b80-8074-4234-9930-008e8c15c3b7"/>
    <s v="2025-03-24"/>
    <s v="West"/>
    <s v="Maharashtra"/>
    <s v="Mumbai"/>
    <s v="LPG"/>
    <s v="Uran LPG"/>
    <x v="85"/>
    <x v="84"/>
    <s v="FULL_TIME"/>
    <s v="2025-01-14"/>
    <s v="07:35:36"/>
    <x v="0"/>
    <s v="Licensed Area"/>
  </r>
  <r>
    <s v="ba222b80-8074-4234-9930-008e8c15c3b7"/>
    <s v="2025-03-24"/>
    <s v="West"/>
    <s v="Maharashtra"/>
    <s v="Mumbai"/>
    <s v="LPG"/>
    <s v="Uran LPG"/>
    <x v="85"/>
    <x v="84"/>
    <s v="FULL_TIME"/>
    <s v="2025-01-14"/>
    <s v="08:21:39"/>
    <x v="1"/>
    <s v="Licensed Area"/>
  </r>
  <r>
    <s v="ba222b80-8074-4234-9930-008e8c15c3b7"/>
    <s v="2025-03-24"/>
    <s v="West"/>
    <s v="Maharashtra"/>
    <s v="Mumbai"/>
    <s v="LPG"/>
    <s v="Uran LPG"/>
    <x v="85"/>
    <x v="84"/>
    <s v="FULL_TIME"/>
    <s v="2025-01-14"/>
    <s v="09:59:31"/>
    <x v="0"/>
    <s v="Licensed Area"/>
  </r>
  <r>
    <s v="ba222b80-8074-4234-9930-008e8c15c3b7"/>
    <s v="2025-03-24"/>
    <s v="West"/>
    <s v="Maharashtra"/>
    <s v="Mumbai"/>
    <s v="LPG"/>
    <s v="Uran LPG"/>
    <x v="85"/>
    <x v="84"/>
    <s v="FULL_TIME"/>
    <s v="2025-01-14"/>
    <s v="12:37:41"/>
    <x v="1"/>
    <s v="Licensed Area"/>
  </r>
  <r>
    <s v="ba222b80-8074-4234-9930-008e8c15c3b7"/>
    <s v="2025-03-24"/>
    <s v="West"/>
    <s v="Maharashtra"/>
    <s v="Mumbai"/>
    <s v="LPG"/>
    <s v="Uran LPG"/>
    <x v="85"/>
    <x v="84"/>
    <s v="FULL_TIME"/>
    <s v="2025-01-14"/>
    <s v="13:09:56"/>
    <x v="0"/>
    <s v="Licensed Area"/>
  </r>
  <r>
    <s v="ba222b80-8074-4234-9930-008e8c15c3b7"/>
    <s v="2025-03-24"/>
    <s v="West"/>
    <s v="Maharashtra"/>
    <s v="Mumbai"/>
    <s v="LPG"/>
    <s v="Uran LPG"/>
    <x v="85"/>
    <x v="84"/>
    <s v="FULL_TIME"/>
    <s v="2025-01-14"/>
    <s v="13:55:50"/>
    <x v="1"/>
    <s v="Licensed Area"/>
  </r>
  <r>
    <s v="fc53f0fc-279a-4d5d-9162-47e5e8962cea"/>
    <s v="2025-03-24"/>
    <s v="West"/>
    <s v="Maharashtra"/>
    <s v="Mumbai"/>
    <s v="LPG"/>
    <s v="Uran LPG"/>
    <x v="86"/>
    <x v="85"/>
    <s v="FULL_TIME"/>
    <s v="2025-01-14"/>
    <s v="14:57:12"/>
    <x v="0"/>
    <s v="Licensed Area"/>
  </r>
  <r>
    <s v="fc53f0fc-279a-4d5d-9162-47e5e8962cea"/>
    <s v="2025-03-24"/>
    <s v="West"/>
    <s v="Maharashtra"/>
    <s v="Mumbai"/>
    <s v="LPG"/>
    <s v="Uran LPG"/>
    <x v="86"/>
    <x v="85"/>
    <s v="FULL_TIME"/>
    <s v="2025-01-14"/>
    <s v="22:59:55"/>
    <x v="1"/>
    <s v="Licensed Area"/>
  </r>
  <r>
    <s v="f125a372-e409-424e-a16e-c0b53238b87f"/>
    <s v="2025-03-24"/>
    <s v="West"/>
    <s v="Maharashtra"/>
    <s v="Mumbai"/>
    <s v="LPG"/>
    <s v="Uran LPG"/>
    <x v="87"/>
    <x v="86"/>
    <s v="FULL_TIME"/>
    <s v="2025-01-14"/>
    <s v="14:54:14"/>
    <x v="0"/>
    <s v="Licensed Area"/>
  </r>
  <r>
    <s v="f125a372-e409-424e-a16e-c0b53238b87f"/>
    <s v="2025-03-24"/>
    <s v="West"/>
    <s v="Maharashtra"/>
    <s v="Mumbai"/>
    <s v="LPG"/>
    <s v="Uran LPG"/>
    <x v="87"/>
    <x v="86"/>
    <s v="FULL_TIME"/>
    <s v="2025-01-14"/>
    <s v="15:59:30"/>
    <x v="1"/>
    <s v="Licensed Area"/>
  </r>
  <r>
    <s v="f125a372-e409-424e-a16e-c0b53238b87f"/>
    <s v="2025-03-24"/>
    <s v="West"/>
    <s v="Maharashtra"/>
    <s v="Mumbai"/>
    <s v="LPG"/>
    <s v="Uran LPG"/>
    <x v="87"/>
    <x v="86"/>
    <s v="FULL_TIME"/>
    <s v="2025-01-14"/>
    <s v="17:35:01"/>
    <x v="0"/>
    <s v="Licensed Area"/>
  </r>
  <r>
    <s v="92741fc2-a008-4068-9cb7-a30649991e66"/>
    <s v="2025-03-24"/>
    <s v="West"/>
    <s v="Maharashtra"/>
    <s v="Mumbai"/>
    <s v="LPG"/>
    <s v="Uran LPG"/>
    <x v="88"/>
    <x v="87"/>
    <s v="FULL_TIME"/>
    <s v="2025-01-14"/>
    <s v="14:53:21"/>
    <x v="0"/>
    <s v="Licensed Area"/>
  </r>
  <r>
    <s v="92741fc2-a008-4068-9cb7-a30649991e66"/>
    <s v="2025-03-24"/>
    <s v="West"/>
    <s v="Maharashtra"/>
    <s v="Mumbai"/>
    <s v="LPG"/>
    <s v="Uran LPG"/>
    <x v="88"/>
    <x v="87"/>
    <s v="FULL_TIME"/>
    <s v="2025-01-14"/>
    <s v="20:03:56"/>
    <x v="1"/>
    <s v="Licensed Area"/>
  </r>
  <r>
    <s v="e47d331e-c029-42ad-9847-acfa39c74fb5"/>
    <s v="2025-03-24"/>
    <s v="West"/>
    <s v="Maharashtra"/>
    <s v="Mumbai"/>
    <s v="LPG"/>
    <s v="Uran LPG"/>
    <x v="89"/>
    <x v="88"/>
    <s v="FULL_TIME"/>
    <s v="2025-01-14"/>
    <s v="07:10:44"/>
    <x v="0"/>
    <s v="Licensed Area"/>
  </r>
  <r>
    <s v="e47d331e-c029-42ad-9847-acfa39c74fb5"/>
    <s v="2025-03-24"/>
    <s v="West"/>
    <s v="Maharashtra"/>
    <s v="Mumbai"/>
    <s v="LPG"/>
    <s v="Uran LPG"/>
    <x v="89"/>
    <x v="88"/>
    <s v="FULL_TIME"/>
    <s v="2025-01-14"/>
    <s v="08:05:50"/>
    <x v="1"/>
    <s v="Licensed Area"/>
  </r>
  <r>
    <s v="e47d331e-c029-42ad-9847-acfa39c74fb5"/>
    <s v="2025-03-24"/>
    <s v="West"/>
    <s v="Maharashtra"/>
    <s v="Mumbai"/>
    <s v="LPG"/>
    <s v="Uran LPG"/>
    <x v="89"/>
    <x v="88"/>
    <s v="FULL_TIME"/>
    <s v="2025-01-14"/>
    <s v="09:09:50"/>
    <x v="0"/>
    <s v="Licensed Area"/>
  </r>
  <r>
    <s v="9afe1129-e534-4bec-be6f-e10f00e1ec9c"/>
    <s v="2025-03-24"/>
    <s v="West"/>
    <s v="Maharashtra"/>
    <s v="Mumbai"/>
    <s v="LPG"/>
    <s v="Uran LPG"/>
    <x v="90"/>
    <x v="89"/>
    <s v="FULL_TIME"/>
    <s v="2025-01-14"/>
    <s v="14:51:31"/>
    <x v="0"/>
    <s v="Licensed Area"/>
  </r>
  <r>
    <s v="9afe1129-e534-4bec-be6f-e10f00e1ec9c"/>
    <s v="2025-03-24"/>
    <s v="West"/>
    <s v="Maharashtra"/>
    <s v="Mumbai"/>
    <s v="LPG"/>
    <s v="Uran LPG"/>
    <x v="90"/>
    <x v="89"/>
    <s v="FULL_TIME"/>
    <s v="2025-01-14"/>
    <s v="15:59:26"/>
    <x v="1"/>
    <s v="Licensed Area"/>
  </r>
  <r>
    <s v="9afe1129-e534-4bec-be6f-e10f00e1ec9c"/>
    <s v="2025-03-24"/>
    <s v="West"/>
    <s v="Maharashtra"/>
    <s v="Mumbai"/>
    <s v="LPG"/>
    <s v="Uran LPG"/>
    <x v="90"/>
    <x v="89"/>
    <s v="FULL_TIME"/>
    <s v="2025-01-14"/>
    <s v="16:27:36"/>
    <x v="0"/>
    <s v="Licensed Area"/>
  </r>
  <r>
    <s v="9afe1129-e534-4bec-be6f-e10f00e1ec9c"/>
    <s v="2025-03-24"/>
    <s v="West"/>
    <s v="Maharashtra"/>
    <s v="Mumbai"/>
    <s v="LPG"/>
    <s v="Uran LPG"/>
    <x v="90"/>
    <x v="89"/>
    <s v="FULL_TIME"/>
    <s v="2025-01-14"/>
    <s v="19:58:03"/>
    <x v="1"/>
    <s v="Licensed Area"/>
  </r>
  <r>
    <s v="9afe1129-e534-4bec-be6f-e10f00e1ec9c"/>
    <s v="2025-03-24"/>
    <s v="West"/>
    <s v="Maharashtra"/>
    <s v="Mumbai"/>
    <s v="LPG"/>
    <s v="Uran LPG"/>
    <x v="90"/>
    <x v="89"/>
    <s v="FULL_TIME"/>
    <s v="2025-01-14"/>
    <s v="21:38:33"/>
    <x v="0"/>
    <s v="Licensed Area"/>
  </r>
  <r>
    <s v="9afe1129-e534-4bec-be6f-e10f00e1ec9c"/>
    <s v="2025-03-24"/>
    <s v="West"/>
    <s v="Maharashtra"/>
    <s v="Mumbai"/>
    <s v="LPG"/>
    <s v="Uran LPG"/>
    <x v="90"/>
    <x v="89"/>
    <s v="FULL_TIME"/>
    <s v="2025-01-14"/>
    <s v="21:57:46"/>
    <x v="1"/>
    <s v="Licensed Area"/>
  </r>
  <r>
    <s v="479c24c8-dc4d-40f2-b54e-65a6f3d33901"/>
    <s v="2025-03-24"/>
    <s v="West"/>
    <s v="Maharashtra"/>
    <s v="Mumbai"/>
    <s v="LPG"/>
    <s v="Uran LPG"/>
    <x v="91"/>
    <x v="90"/>
    <s v="FULL_TIME"/>
    <s v="2025-01-14"/>
    <s v="08:08:14"/>
    <x v="1"/>
    <s v="Licensed Area"/>
  </r>
  <r>
    <s v="479c24c8-dc4d-40f2-b54e-65a6f3d33901"/>
    <s v="2025-03-24"/>
    <s v="West"/>
    <s v="Maharashtra"/>
    <s v="Mumbai"/>
    <s v="LPG"/>
    <s v="Uran LPG"/>
    <x v="91"/>
    <x v="90"/>
    <s v="FULL_TIME"/>
    <s v="2025-01-14"/>
    <s v="08:54:32"/>
    <x v="0"/>
    <s v="Licensed Area"/>
  </r>
  <r>
    <s v="479c24c8-dc4d-40f2-b54e-65a6f3d33901"/>
    <s v="2025-03-24"/>
    <s v="West"/>
    <s v="Maharashtra"/>
    <s v="Mumbai"/>
    <s v="LPG"/>
    <s v="Uran LPG"/>
    <x v="91"/>
    <x v="90"/>
    <s v="FULL_TIME"/>
    <s v="2025-01-14"/>
    <s v="11:58:51"/>
    <x v="1"/>
    <s v="Licensed Area"/>
  </r>
  <r>
    <s v="479c24c8-dc4d-40f2-b54e-65a6f3d33901"/>
    <s v="2025-03-24"/>
    <s v="West"/>
    <s v="Maharashtra"/>
    <s v="Mumbai"/>
    <s v="LPG"/>
    <s v="Uran LPG"/>
    <x v="91"/>
    <x v="90"/>
    <s v="FULL_TIME"/>
    <s v="2025-01-14"/>
    <s v="13:02:16"/>
    <x v="0"/>
    <s v="Licensed Area"/>
  </r>
  <r>
    <s v="479c24c8-dc4d-40f2-b54e-65a6f3d33901"/>
    <s v="2025-03-24"/>
    <s v="West"/>
    <s v="Maharashtra"/>
    <s v="Mumbai"/>
    <s v="LPG"/>
    <s v="Uran LPG"/>
    <x v="91"/>
    <x v="90"/>
    <s v="FULL_TIME"/>
    <s v="2025-01-14"/>
    <s v="13:47:20"/>
    <x v="1"/>
    <s v="Licensed Area"/>
  </r>
  <r>
    <s v="623e7153-41b4-4a79-891c-e74195282f0d"/>
    <s v="2025-03-24"/>
    <s v="West"/>
    <s v="Maharashtra"/>
    <s v="Mumbai"/>
    <s v="LPG"/>
    <s v="Uran LPG"/>
    <x v="92"/>
    <x v="27"/>
    <s v="FULL_TIME"/>
    <s v="2025-01-14"/>
    <s v="06:59:21"/>
    <x v="0"/>
    <s v="Licensed Area"/>
  </r>
  <r>
    <s v="623e7153-41b4-4a79-891c-e74195282f0d"/>
    <s v="2025-03-24"/>
    <s v="West"/>
    <s v="Maharashtra"/>
    <s v="Mumbai"/>
    <s v="LPG"/>
    <s v="Uran LPG"/>
    <x v="92"/>
    <x v="27"/>
    <s v="FULL_TIME"/>
    <s v="2025-01-14"/>
    <s v="14:43:07"/>
    <x v="1"/>
    <s v="Licensed Area"/>
  </r>
  <r>
    <s v="e5245226-860d-433f-a47f-ff9f34902240"/>
    <s v="2025-03-24"/>
    <s v="West"/>
    <s v="Maharashtra"/>
    <s v="Mumbai"/>
    <s v="LPG"/>
    <s v="Uran LPG"/>
    <x v="93"/>
    <x v="91"/>
    <s v="FULL_TIME"/>
    <s v="2025-01-14"/>
    <s v="22:30:54"/>
    <x v="1"/>
    <s v="De-Licensed Area"/>
  </r>
  <r>
    <s v="34226d73-b87e-4073-bb9b-ed908db14d57"/>
    <s v="2025-03-24"/>
    <s v="West"/>
    <s v="Maharashtra"/>
    <s v="Mumbai"/>
    <s v="LPG"/>
    <s v="Uran LPG"/>
    <x v="94"/>
    <x v="92"/>
    <s v="FULL_TIME"/>
    <s v="2025-01-14"/>
    <s v="07:12:38"/>
    <x v="0"/>
    <s v="Licensed Area"/>
  </r>
  <r>
    <s v="34226d73-b87e-4073-bb9b-ed908db14d57"/>
    <s v="2025-03-24"/>
    <s v="West"/>
    <s v="Maharashtra"/>
    <s v="Mumbai"/>
    <s v="LPG"/>
    <s v="Uran LPG"/>
    <x v="94"/>
    <x v="92"/>
    <s v="FULL_TIME"/>
    <s v="2025-01-14"/>
    <s v="07:52:21"/>
    <x v="1"/>
    <s v="Licensed Area"/>
  </r>
  <r>
    <s v="34226d73-b87e-4073-bb9b-ed908db14d57"/>
    <s v="2025-03-24"/>
    <s v="West"/>
    <s v="Maharashtra"/>
    <s v="Mumbai"/>
    <s v="LPG"/>
    <s v="Uran LPG"/>
    <x v="94"/>
    <x v="92"/>
    <s v="FULL_TIME"/>
    <s v="2025-01-14"/>
    <s v="09:09:46"/>
    <x v="0"/>
    <s v="Licensed Area"/>
  </r>
  <r>
    <s v="34226d73-b87e-4073-bb9b-ed908db14d57"/>
    <s v="2025-03-24"/>
    <s v="West"/>
    <s v="Maharashtra"/>
    <s v="Mumbai"/>
    <s v="LPG"/>
    <s v="Uran LPG"/>
    <x v="94"/>
    <x v="92"/>
    <s v="FULL_TIME"/>
    <s v="2025-01-14"/>
    <s v="12:01:59"/>
    <x v="1"/>
    <s v="Licensed Area"/>
  </r>
  <r>
    <s v="357ba6ed-7752-4309-842b-c9003ffbc6cc"/>
    <s v="2025-03-24"/>
    <s v="West"/>
    <s v="Maharashtra"/>
    <s v="Mumbai"/>
    <s v="LPG"/>
    <s v="Uran LPG"/>
    <x v="95"/>
    <x v="93"/>
    <s v="FULL_TIME"/>
    <s v="2025-01-14"/>
    <s v="06:16:32"/>
    <x v="1"/>
    <s v="Licensed Area"/>
  </r>
  <r>
    <s v="357ba6ed-7752-4309-842b-c9003ffbc6cc"/>
    <s v="2025-03-24"/>
    <s v="West"/>
    <s v="Maharashtra"/>
    <s v="Mumbai"/>
    <s v="LPG"/>
    <s v="Uran LPG"/>
    <x v="95"/>
    <x v="93"/>
    <s v="FULL_TIME"/>
    <s v="2025-01-14"/>
    <s v="22:59:21"/>
    <x v="0"/>
    <s v="Licensed Area"/>
  </r>
  <r>
    <s v="60f3894c-6b44-49fb-8839-7e899144fd33"/>
    <s v="2025-03-24"/>
    <s v="West"/>
    <s v="Maharashtra"/>
    <s v="Mumbai"/>
    <s v="LPG"/>
    <s v="Uran LPG"/>
    <x v="96"/>
    <x v="94"/>
    <s v="FULL_TIME"/>
    <s v="2025-01-14"/>
    <s v="07:15:08"/>
    <x v="0"/>
    <s v="Licensed Area"/>
  </r>
  <r>
    <s v="60f3894c-6b44-49fb-8839-7e899144fd33"/>
    <s v="2025-03-24"/>
    <s v="West"/>
    <s v="Maharashtra"/>
    <s v="Mumbai"/>
    <s v="LPG"/>
    <s v="Uran LPG"/>
    <x v="96"/>
    <x v="94"/>
    <s v="FULL_TIME"/>
    <s v="2025-01-14"/>
    <s v="08:14:54"/>
    <x v="1"/>
    <s v="Licensed Area"/>
  </r>
  <r>
    <s v="60f3894c-6b44-49fb-8839-7e899144fd33"/>
    <s v="2025-03-24"/>
    <s v="West"/>
    <s v="Maharashtra"/>
    <s v="Mumbai"/>
    <s v="LPG"/>
    <s v="Uran LPG"/>
    <x v="96"/>
    <x v="94"/>
    <s v="FULL_TIME"/>
    <s v="2025-01-14"/>
    <s v="08:38:19"/>
    <x v="0"/>
    <s v="Licensed Area"/>
  </r>
  <r>
    <s v="60f3894c-6b44-49fb-8839-7e899144fd33"/>
    <s v="2025-03-24"/>
    <s v="West"/>
    <s v="Maharashtra"/>
    <s v="Mumbai"/>
    <s v="LPG"/>
    <s v="Uran LPG"/>
    <x v="96"/>
    <x v="94"/>
    <s v="FULL_TIME"/>
    <s v="2025-01-14"/>
    <s v="12:46:50"/>
    <x v="1"/>
    <s v="Licensed Area"/>
  </r>
  <r>
    <s v="60f3894c-6b44-49fb-8839-7e899144fd33"/>
    <s v="2025-03-24"/>
    <s v="West"/>
    <s v="Maharashtra"/>
    <s v="Mumbai"/>
    <s v="LPG"/>
    <s v="Uran LPG"/>
    <x v="96"/>
    <x v="94"/>
    <s v="FULL_TIME"/>
    <s v="2025-01-14"/>
    <s v="13:12:21"/>
    <x v="0"/>
    <s v="Licensed Area"/>
  </r>
  <r>
    <s v="60f3894c-6b44-49fb-8839-7e899144fd33"/>
    <s v="2025-03-24"/>
    <s v="West"/>
    <s v="Maharashtra"/>
    <s v="Mumbai"/>
    <s v="LPG"/>
    <s v="Uran LPG"/>
    <x v="96"/>
    <x v="94"/>
    <s v="FULL_TIME"/>
    <s v="2025-01-14"/>
    <s v="14:53:11"/>
    <x v="1"/>
    <s v="Licensed Area"/>
  </r>
  <r>
    <s v="f96fb0c0-f3b9-42cd-823f-3417e4a394a4"/>
    <s v="2025-03-24"/>
    <s v="West"/>
    <s v="Maharashtra"/>
    <s v="Mumbai"/>
    <s v="LPG"/>
    <s v="Uran LPG"/>
    <x v="97"/>
    <x v="95"/>
    <s v="FULL_TIME"/>
    <s v="2025-01-14"/>
    <s v="14:55:28"/>
    <x v="0"/>
    <s v="Licensed Area"/>
  </r>
  <r>
    <s v="f96fb0c0-f3b9-42cd-823f-3417e4a394a4"/>
    <s v="2025-03-24"/>
    <s v="West"/>
    <s v="Maharashtra"/>
    <s v="Mumbai"/>
    <s v="LPG"/>
    <s v="Uran LPG"/>
    <x v="97"/>
    <x v="95"/>
    <s v="FULL_TIME"/>
    <s v="2025-01-14"/>
    <s v="18:53:43"/>
    <x v="1"/>
    <s v="Licensed Area"/>
  </r>
  <r>
    <s v="f96fb0c0-f3b9-42cd-823f-3417e4a394a4"/>
    <s v="2025-03-24"/>
    <s v="West"/>
    <s v="Maharashtra"/>
    <s v="Mumbai"/>
    <s v="LPG"/>
    <s v="Uran LPG"/>
    <x v="97"/>
    <x v="95"/>
    <s v="FULL_TIME"/>
    <s v="2025-01-14"/>
    <s v="19:21:50"/>
    <x v="0"/>
    <s v="Licensed Area"/>
  </r>
  <r>
    <s v="f96fb0c0-f3b9-42cd-823f-3417e4a394a4"/>
    <s v="2025-03-24"/>
    <s v="West"/>
    <s v="Maharashtra"/>
    <s v="Mumbai"/>
    <s v="LPG"/>
    <s v="Uran LPG"/>
    <x v="97"/>
    <x v="95"/>
    <s v="FULL_TIME"/>
    <s v="2025-01-14"/>
    <s v="20:15:52"/>
    <x v="1"/>
    <s v="Licensed Area"/>
  </r>
  <r>
    <s v="f96fb0c0-f3b9-42cd-823f-3417e4a394a4"/>
    <s v="2025-03-24"/>
    <s v="West"/>
    <s v="Maharashtra"/>
    <s v="Mumbai"/>
    <s v="LPG"/>
    <s v="Uran LPG"/>
    <x v="97"/>
    <x v="95"/>
    <s v="FULL_TIME"/>
    <s v="2025-01-14"/>
    <s v="20:55:52"/>
    <x v="0"/>
    <s v="Licensed Area"/>
  </r>
  <r>
    <s v="f96fb0c0-f3b9-42cd-823f-3417e4a394a4"/>
    <s v="2025-03-24"/>
    <s v="West"/>
    <s v="Maharashtra"/>
    <s v="Mumbai"/>
    <s v="LPG"/>
    <s v="Uran LPG"/>
    <x v="97"/>
    <x v="95"/>
    <s v="FULL_TIME"/>
    <s v="2025-01-14"/>
    <s v="22:39:04"/>
    <x v="1"/>
    <s v="Licensed Area"/>
  </r>
  <r>
    <s v="e18e398e-2c1c-42af-921b-afef0d907587"/>
    <s v="2025-03-24"/>
    <s v="West"/>
    <s v="Maharashtra"/>
    <s v="Mumbai"/>
    <s v="LPG"/>
    <s v="Uran LPG"/>
    <x v="98"/>
    <x v="96"/>
    <s v="FULL_TIME"/>
    <s v="2025-01-14"/>
    <s v="15:11:07"/>
    <x v="0"/>
    <s v="De-Licensed Area"/>
  </r>
  <r>
    <s v="e18e398e-2c1c-42af-921b-afef0d907587"/>
    <s v="2025-03-24"/>
    <s v="West"/>
    <s v="Maharashtra"/>
    <s v="Mumbai"/>
    <s v="LPG"/>
    <s v="Uran LPG"/>
    <x v="98"/>
    <x v="96"/>
    <s v="FULL_TIME"/>
    <s v="2025-01-14"/>
    <s v="15:12:35"/>
    <x v="0"/>
    <s v="Licensed Area"/>
  </r>
  <r>
    <s v="e18e398e-2c1c-42af-921b-afef0d907587"/>
    <s v="2025-03-24"/>
    <s v="West"/>
    <s v="Maharashtra"/>
    <s v="Mumbai"/>
    <s v="LPG"/>
    <s v="Uran LPG"/>
    <x v="98"/>
    <x v="96"/>
    <s v="FULL_TIME"/>
    <s v="2025-01-14"/>
    <s v="19:29:35"/>
    <x v="1"/>
    <s v="Licensed Area"/>
  </r>
  <r>
    <s v="e18e398e-2c1c-42af-921b-afef0d907587"/>
    <s v="2025-03-24"/>
    <s v="West"/>
    <s v="Maharashtra"/>
    <s v="Mumbai"/>
    <s v="LPG"/>
    <s v="Uran LPG"/>
    <x v="98"/>
    <x v="96"/>
    <s v="FULL_TIME"/>
    <s v="2025-01-14"/>
    <s v="23:25:26"/>
    <x v="1"/>
    <s v="Licensed Area"/>
  </r>
  <r>
    <s v="704ede19-c249-4be8-98e0-285b9f9b86e1"/>
    <s v="2025-03-24"/>
    <s v="West"/>
    <s v="Maharashtra"/>
    <s v="Mumbai"/>
    <s v="E/P"/>
    <s v="Uran LPG"/>
    <x v="99"/>
    <x v="97"/>
    <s v="FULL_TIME"/>
    <s v="2025-01-14"/>
    <s v="14:31:30"/>
    <x v="0"/>
    <s v="De-Licensed Area"/>
  </r>
  <r>
    <s v="704ede19-c249-4be8-98e0-285b9f9b86e1"/>
    <s v="2025-03-24"/>
    <s v="West"/>
    <s v="Maharashtra"/>
    <s v="Mumbai"/>
    <s v="E/P"/>
    <s v="Uran LPG"/>
    <x v="99"/>
    <x v="97"/>
    <s v="FULL_TIME"/>
    <s v="2025-01-14"/>
    <s v="15:30:51"/>
    <x v="1"/>
    <s v="Licensed Area"/>
  </r>
  <r>
    <s v="704ede19-c249-4be8-98e0-285b9f9b86e1"/>
    <s v="2025-03-24"/>
    <s v="West"/>
    <s v="Maharashtra"/>
    <s v="Mumbai"/>
    <s v="E/P"/>
    <s v="Uran LPG"/>
    <x v="99"/>
    <x v="97"/>
    <s v="FULL_TIME"/>
    <s v="2025-01-14"/>
    <s v="15:32:38"/>
    <x v="0"/>
    <s v="Licensed Area"/>
  </r>
  <r>
    <s v="704ede19-c249-4be8-98e0-285b9f9b86e1"/>
    <s v="2025-03-24"/>
    <s v="West"/>
    <s v="Maharashtra"/>
    <s v="Mumbai"/>
    <s v="E/P"/>
    <s v="Uran LPG"/>
    <x v="99"/>
    <x v="97"/>
    <s v="FULL_TIME"/>
    <s v="2025-01-14"/>
    <s v="15:36:29"/>
    <x v="1"/>
    <s v="Licensed Area"/>
  </r>
  <r>
    <s v="704ede19-c249-4be8-98e0-285b9f9b86e1"/>
    <s v="2025-03-24"/>
    <s v="West"/>
    <s v="Maharashtra"/>
    <s v="Mumbai"/>
    <s v="E/P"/>
    <s v="Uran LPG"/>
    <x v="99"/>
    <x v="97"/>
    <s v="FULL_TIME"/>
    <s v="2025-01-14"/>
    <s v="23:24:21"/>
    <x v="1"/>
    <s v="De-Licensed Area"/>
  </r>
  <r>
    <s v="e56a8a1d-7bed-4150-937b-971651abbdfd"/>
    <s v="2025-03-24"/>
    <s v="West"/>
    <s v="Maharashtra"/>
    <s v="Mumbai"/>
    <s v="E/P"/>
    <s v="Uran LPG"/>
    <x v="100"/>
    <x v="98"/>
    <s v="FULL_TIME"/>
    <s v="2025-01-14"/>
    <s v="16:47:48"/>
    <x v="0"/>
    <s v="De-Licensed Area"/>
  </r>
  <r>
    <s v="e56a8a1d-7bed-4150-937b-971651abbdfd"/>
    <s v="2025-03-24"/>
    <s v="West"/>
    <s v="Maharashtra"/>
    <s v="Mumbai"/>
    <s v="E/P"/>
    <s v="Uran LPG"/>
    <x v="100"/>
    <x v="98"/>
    <s v="FULL_TIME"/>
    <s v="2025-01-14"/>
    <s v="16:51:59"/>
    <x v="1"/>
    <s v="De-Licensed Area"/>
  </r>
  <r>
    <s v="5088a6f0-fd38-417f-bfe5-fe95246f92d5"/>
    <s v="2025-03-24"/>
    <s v="West"/>
    <s v="Maharashtra"/>
    <s v="Mumbai"/>
    <s v="LPG"/>
    <s v="Uran LPG"/>
    <x v="101"/>
    <x v="99"/>
    <s v="FULL_TIME"/>
    <s v="2025-01-14"/>
    <s v="07:08:26"/>
    <x v="0"/>
    <s v="Licensed Area"/>
  </r>
  <r>
    <s v="5088a6f0-fd38-417f-bfe5-fe95246f92d5"/>
    <s v="2025-03-24"/>
    <s v="West"/>
    <s v="Maharashtra"/>
    <s v="Mumbai"/>
    <s v="LPG"/>
    <s v="Uran LPG"/>
    <x v="101"/>
    <x v="99"/>
    <s v="FULL_TIME"/>
    <s v="2025-01-14"/>
    <s v="12:20:30"/>
    <x v="1"/>
    <s v="Licensed Area"/>
  </r>
  <r>
    <s v="5088a6f0-fd38-417f-bfe5-fe95246f92d5"/>
    <s v="2025-03-24"/>
    <s v="West"/>
    <s v="Maharashtra"/>
    <s v="Mumbai"/>
    <s v="LPG"/>
    <s v="Uran LPG"/>
    <x v="101"/>
    <x v="99"/>
    <s v="FULL_TIME"/>
    <s v="2025-01-14"/>
    <s v="13:23:32"/>
    <x v="0"/>
    <s v="Licensed Area"/>
  </r>
  <r>
    <s v="4016d244-7a3b-49fa-997e-fc77257aab51"/>
    <s v="2025-03-24"/>
    <s v="West"/>
    <s v="Maharashtra"/>
    <s v="Mumbai"/>
    <s v="LPG"/>
    <s v="Uran LPG"/>
    <x v="102"/>
    <x v="100"/>
    <s v="CONTRACTOR"/>
    <s v="2025-01-14"/>
    <s v="07:24:10"/>
    <x v="1"/>
    <s v="De-Licensed Area"/>
  </r>
  <r>
    <s v="4016d244-7a3b-49fa-997e-fc77257aab51"/>
    <s v="2025-03-24"/>
    <s v="West"/>
    <s v="Maharashtra"/>
    <s v="Mumbai"/>
    <s v="LPG"/>
    <s v="Uran LPG"/>
    <x v="102"/>
    <x v="100"/>
    <s v="CONTRACTOR"/>
    <s v="2025-01-14"/>
    <s v="07:24:35"/>
    <x v="0"/>
    <s v="De-Licensed Area"/>
  </r>
  <r>
    <s v="4016d244-7a3b-49fa-997e-fc77257aab51"/>
    <s v="2025-03-24"/>
    <s v="West"/>
    <s v="Maharashtra"/>
    <s v="Mumbai"/>
    <s v="LPG"/>
    <s v="Uran LPG"/>
    <x v="102"/>
    <x v="100"/>
    <s v="CONTRACTOR"/>
    <s v="2025-01-14"/>
    <s v="09:05:27"/>
    <x v="1"/>
    <s v="De-Licensed Area"/>
  </r>
  <r>
    <s v="4016d244-7a3b-49fa-997e-fc77257aab51"/>
    <s v="2025-03-24"/>
    <s v="West"/>
    <s v="Maharashtra"/>
    <s v="Mumbai"/>
    <s v="LPG"/>
    <s v="Uran LPG"/>
    <x v="102"/>
    <x v="100"/>
    <s v="CONTRACTOR"/>
    <s v="2025-01-14"/>
    <s v="09:45:34"/>
    <x v="0"/>
    <s v="De-Licensed Area"/>
  </r>
  <r>
    <s v="4016d244-7a3b-49fa-997e-fc77257aab51"/>
    <s v="2025-03-24"/>
    <s v="West"/>
    <s v="Maharashtra"/>
    <s v="Mumbai"/>
    <s v="LPG"/>
    <s v="Uran LPG"/>
    <x v="102"/>
    <x v="100"/>
    <s v="CONTRACTOR"/>
    <s v="2025-01-14"/>
    <s v="11:50:37"/>
    <x v="1"/>
    <s v="Licensed Area"/>
  </r>
  <r>
    <s v="4016d244-7a3b-49fa-997e-fc77257aab51"/>
    <s v="2025-03-24"/>
    <s v="West"/>
    <s v="Maharashtra"/>
    <s v="Mumbai"/>
    <s v="LPG"/>
    <s v="Uran LPG"/>
    <x v="102"/>
    <x v="100"/>
    <s v="CONTRACTOR"/>
    <s v="2025-01-14"/>
    <s v="13:11:27"/>
    <x v="0"/>
    <s v="Licensed Area"/>
  </r>
  <r>
    <s v="4016d244-7a3b-49fa-997e-fc77257aab51"/>
    <s v="2025-03-24"/>
    <s v="West"/>
    <s v="Maharashtra"/>
    <s v="Mumbai"/>
    <s v="LPG"/>
    <s v="Uran LPG"/>
    <x v="102"/>
    <x v="100"/>
    <s v="CONTRACTOR"/>
    <s v="2025-01-14"/>
    <s v="14:39:49"/>
    <x v="1"/>
    <s v="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1-14"/>
    <s v="08:54:54"/>
    <x v="0"/>
    <s v="De-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1-14"/>
    <s v="09:06:47"/>
    <x v="1"/>
    <s v="De-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1-14"/>
    <s v="09:08:51"/>
    <x v="0"/>
    <s v="De-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1-14"/>
    <s v="09:55:04"/>
    <x v="1"/>
    <s v="De-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1-14"/>
    <s v="10:00:20"/>
    <x v="0"/>
    <s v="De-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1-14"/>
    <s v="10:39:36"/>
    <x v="1"/>
    <s v="De-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1-14"/>
    <s v="10:42:13"/>
    <x v="0"/>
    <s v="De-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1-14"/>
    <s v="10:46:14"/>
    <x v="1"/>
    <s v="De-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1-14"/>
    <s v="10:55:54"/>
    <x v="0"/>
    <s v="De-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1-14"/>
    <s v="11:42:59"/>
    <x v="1"/>
    <s v="De-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1-14"/>
    <s v="11:51:16"/>
    <x v="0"/>
    <s v="De-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1-14"/>
    <s v="12:33:28"/>
    <x v="0"/>
    <s v="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1-14"/>
    <s v="14:34:21"/>
    <x v="1"/>
    <s v="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1-14"/>
    <s v="14:39:41"/>
    <x v="1"/>
    <s v="De-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1-14"/>
    <s v="14:47:10"/>
    <x v="0"/>
    <s v="De-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1-14"/>
    <s v="15:30:52"/>
    <x v="1"/>
    <s v="De-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1-14"/>
    <s v="15:41:14"/>
    <x v="0"/>
    <s v="De-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1-14"/>
    <s v="17:16:42"/>
    <x v="0"/>
    <s v="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1-14"/>
    <s v="17:21:08"/>
    <x v="1"/>
    <s v="Licensed Area"/>
  </r>
  <r>
    <s v="6bf8d72a-798d-4f8b-a398-529553c203f6"/>
    <s v="2025-03-24"/>
    <s v="West"/>
    <s v="Maharashtra"/>
    <s v="Mumbai"/>
    <s v="LPG"/>
    <s v="Uran LPG"/>
    <x v="103"/>
    <x v="101"/>
    <s v="CONTRACTOR"/>
    <s v="2025-01-14"/>
    <s v="17:25:11"/>
    <x v="1"/>
    <s v="De-Licensed Area"/>
  </r>
  <r>
    <s v="a4f1c6df-2ca1-4f37-821b-a94b6e7996b5"/>
    <s v="2025-03-24"/>
    <s v="West"/>
    <s v="Maharashtra"/>
    <s v="Mumbai"/>
    <s v="LPG"/>
    <s v="Uran LPG"/>
    <x v="104"/>
    <x v="102"/>
    <s v="CONTRACTOR"/>
    <s v="2025-01-14"/>
    <s v="08:45:52"/>
    <x v="0"/>
    <s v="De-Licensed Area"/>
  </r>
  <r>
    <s v="a4f1c6df-2ca1-4f37-821b-a94b6e7996b5"/>
    <s v="2025-03-24"/>
    <s v="West"/>
    <s v="Maharashtra"/>
    <s v="Mumbai"/>
    <s v="LPG"/>
    <s v="Uran LPG"/>
    <x v="104"/>
    <x v="102"/>
    <s v="CONTRACTOR"/>
    <s v="2025-01-14"/>
    <s v="09:10:35"/>
    <x v="1"/>
    <s v="De-Licensed Area"/>
  </r>
  <r>
    <s v="546c61c4-b3f1-4acc-a354-c054393f12a9"/>
    <s v="2025-03-24"/>
    <s v="West"/>
    <s v="Maharashtra"/>
    <s v="Mumbai"/>
    <s v="LPG"/>
    <s v="Uran LPG"/>
    <x v="105"/>
    <x v="103"/>
    <s v="CONTRACTOR"/>
    <s v="2025-01-14"/>
    <s v="09:20:24"/>
    <x v="1"/>
    <s v="De-Licensed Area"/>
  </r>
  <r>
    <s v="546c61c4-b3f1-4acc-a354-c054393f12a9"/>
    <s v="2025-03-24"/>
    <s v="West"/>
    <s v="Maharashtra"/>
    <s v="Mumbai"/>
    <s v="LPG"/>
    <s v="Uran LPG"/>
    <x v="105"/>
    <x v="103"/>
    <s v="CONTRACTOR"/>
    <s v="2025-01-14"/>
    <s v="09:20:51"/>
    <x v="0"/>
    <s v="De-Licensed Area"/>
  </r>
  <r>
    <s v="546c61c4-b3f1-4acc-a354-c054393f12a9"/>
    <s v="2025-03-24"/>
    <s v="West"/>
    <s v="Maharashtra"/>
    <s v="Mumbai"/>
    <s v="LPG"/>
    <s v="Uran LPG"/>
    <x v="105"/>
    <x v="103"/>
    <s v="CONTRACTOR"/>
    <s v="2025-01-14"/>
    <s v="10:34:13"/>
    <x v="0"/>
    <s v="Licensed Area"/>
  </r>
  <r>
    <s v="546c61c4-b3f1-4acc-a354-c054393f12a9"/>
    <s v="2025-03-24"/>
    <s v="West"/>
    <s v="Maharashtra"/>
    <s v="Mumbai"/>
    <s v="LPG"/>
    <s v="Uran LPG"/>
    <x v="105"/>
    <x v="103"/>
    <s v="CONTRACTOR"/>
    <s v="2025-01-14"/>
    <s v="10:45:06"/>
    <x v="1"/>
    <s v="Licensed Area"/>
  </r>
  <r>
    <s v="546c61c4-b3f1-4acc-a354-c054393f12a9"/>
    <s v="2025-03-24"/>
    <s v="West"/>
    <s v="Maharashtra"/>
    <s v="Mumbai"/>
    <s v="LPG"/>
    <s v="Uran LPG"/>
    <x v="105"/>
    <x v="103"/>
    <s v="CONTRACTOR"/>
    <s v="2025-01-14"/>
    <s v="10:50:37"/>
    <x v="0"/>
    <s v="Licensed Area"/>
  </r>
  <r>
    <s v="546c61c4-b3f1-4acc-a354-c054393f12a9"/>
    <s v="2025-03-24"/>
    <s v="West"/>
    <s v="Maharashtra"/>
    <s v="Mumbai"/>
    <s v="LPG"/>
    <s v="Uran LPG"/>
    <x v="105"/>
    <x v="103"/>
    <s v="CONTRACTOR"/>
    <s v="2025-01-14"/>
    <s v="10:55:22"/>
    <x v="1"/>
    <s v="Licensed Area"/>
  </r>
  <r>
    <s v="8773f7e5-837d-49ed-8454-8b5f066d54b4"/>
    <s v="2025-03-24"/>
    <s v="West"/>
    <s v="Maharashtra"/>
    <s v="Mumbai"/>
    <s v="LPG"/>
    <s v="Uran LPG"/>
    <x v="106"/>
    <x v="104"/>
    <s v="CONTRACTOR"/>
    <s v="2025-01-14"/>
    <s v="08:51:57"/>
    <x v="0"/>
    <s v="De-Licensed Area"/>
  </r>
  <r>
    <s v="8773f7e5-837d-49ed-8454-8b5f066d54b4"/>
    <s v="2025-03-24"/>
    <s v="West"/>
    <s v="Maharashtra"/>
    <s v="Mumbai"/>
    <s v="LPG"/>
    <s v="Uran LPG"/>
    <x v="106"/>
    <x v="104"/>
    <s v="CONTRACTOR"/>
    <s v="2025-01-14"/>
    <s v="09:07:38"/>
    <x v="0"/>
    <s v="Licensed Area"/>
  </r>
  <r>
    <s v="8773f7e5-837d-49ed-8454-8b5f066d54b4"/>
    <s v="2025-03-24"/>
    <s v="West"/>
    <s v="Maharashtra"/>
    <s v="Mumbai"/>
    <s v="LPG"/>
    <s v="Uran LPG"/>
    <x v="106"/>
    <x v="104"/>
    <s v="CONTRACTOR"/>
    <s v="2025-01-14"/>
    <s v="15:31:29"/>
    <x v="0"/>
    <s v="Licensed Area"/>
  </r>
  <r>
    <s v="8773f7e5-837d-49ed-8454-8b5f066d54b4"/>
    <s v="2025-03-24"/>
    <s v="West"/>
    <s v="Maharashtra"/>
    <s v="Mumbai"/>
    <s v="LPG"/>
    <s v="Uran LPG"/>
    <x v="106"/>
    <x v="104"/>
    <s v="CONTRACTOR"/>
    <s v="2025-01-14"/>
    <s v="16:25:19"/>
    <x v="1"/>
    <s v="Licensed Area"/>
  </r>
  <r>
    <s v="8773f7e5-837d-49ed-8454-8b5f066d54b4"/>
    <s v="2025-03-24"/>
    <s v="West"/>
    <s v="Maharashtra"/>
    <s v="Mumbai"/>
    <s v="LPG"/>
    <s v="Uran LPG"/>
    <x v="106"/>
    <x v="104"/>
    <s v="CONTRACTOR"/>
    <s v="2025-01-14"/>
    <s v="16:52:41"/>
    <x v="1"/>
    <s v="De-Licensed Area"/>
  </r>
  <r>
    <s v="fa9bb150-b46f-41bc-9e14-65be5831c0fc"/>
    <s v="2025-03-24"/>
    <s v="West"/>
    <s v="Maharashtra"/>
    <s v="Mumbai"/>
    <s v="LPG"/>
    <s v="Uran LPG"/>
    <x v="107"/>
    <x v="105"/>
    <s v="CONTRACTOR"/>
    <s v="2025-01-14"/>
    <s v="17:01:31"/>
    <x v="1"/>
    <s v="De-Licensed Area"/>
  </r>
  <r>
    <s v="3788172a-13d4-4c50-a70e-38c5351398a4"/>
    <s v="2025-03-24"/>
    <s v="West"/>
    <s v="Maharashtra"/>
    <s v="Mumbai"/>
    <s v="LPG"/>
    <s v="Uran LPG"/>
    <x v="108"/>
    <x v="106"/>
    <s v="CONTRACTOR"/>
    <s v="2025-01-14"/>
    <s v="09:33:48"/>
    <x v="1"/>
    <s v="De-Licensed Area"/>
  </r>
  <r>
    <s v="3788172a-13d4-4c50-a70e-38c5351398a4"/>
    <s v="2025-03-24"/>
    <s v="West"/>
    <s v="Maharashtra"/>
    <s v="Mumbai"/>
    <s v="LPG"/>
    <s v="Uran LPG"/>
    <x v="108"/>
    <x v="106"/>
    <s v="CONTRACTOR"/>
    <s v="2025-01-14"/>
    <s v="09:34:10"/>
    <x v="0"/>
    <s v="De-Licensed Area"/>
  </r>
  <r>
    <s v="09af75ed-8904-4361-93a1-09f0d1ea3f9d"/>
    <s v="2025-03-24"/>
    <s v="West"/>
    <s v="Maharashtra"/>
    <s v="Mumbai"/>
    <s v="LPG"/>
    <s v="Uran LPG"/>
    <x v="109"/>
    <x v="107"/>
    <s v="CONTRACTOR"/>
    <s v="2025-01-14"/>
    <s v="09:25:25"/>
    <x v="0"/>
    <s v="Licensed Area"/>
  </r>
  <r>
    <s v="09af75ed-8904-4361-93a1-09f0d1ea3f9d"/>
    <s v="2025-03-24"/>
    <s v="West"/>
    <s v="Maharashtra"/>
    <s v="Mumbai"/>
    <s v="LPG"/>
    <s v="Uran LPG"/>
    <x v="109"/>
    <x v="107"/>
    <s v="CONTRACTOR"/>
    <s v="2025-01-14"/>
    <s v="15:32:55"/>
    <x v="1"/>
    <s v="Licensed Area"/>
  </r>
  <r>
    <s v="09af75ed-8904-4361-93a1-09f0d1ea3f9d"/>
    <s v="2025-03-24"/>
    <s v="West"/>
    <s v="Maharashtra"/>
    <s v="Mumbai"/>
    <s v="LPG"/>
    <s v="Uran LPG"/>
    <x v="109"/>
    <x v="107"/>
    <s v="CONTRACTOR"/>
    <s v="2025-01-14"/>
    <s v="15:41:53"/>
    <x v="0"/>
    <s v="Licensed Area"/>
  </r>
  <r>
    <s v="09af75ed-8904-4361-93a1-09f0d1ea3f9d"/>
    <s v="2025-03-24"/>
    <s v="West"/>
    <s v="Maharashtra"/>
    <s v="Mumbai"/>
    <s v="LPG"/>
    <s v="Uran LPG"/>
    <x v="109"/>
    <x v="107"/>
    <s v="CONTRACTOR"/>
    <s v="2025-01-14"/>
    <s v="16:36:19"/>
    <x v="1"/>
    <s v="Licensed Area"/>
  </r>
  <r>
    <s v="7bfe8672-012c-4092-b58e-be4f678e058f"/>
    <s v="2025-03-24"/>
    <s v="West"/>
    <s v="Maharashtra"/>
    <s v="Mumbai"/>
    <s v="LPG"/>
    <s v="Uran LPG"/>
    <x v="110"/>
    <x v="36"/>
    <s v="CONTRACTOR"/>
    <s v="2025-01-14"/>
    <s v="14:46:50"/>
    <x v="0"/>
    <s v="Licensed Area"/>
  </r>
  <r>
    <s v="7bfe8672-012c-4092-b58e-be4f678e058f"/>
    <s v="2025-03-24"/>
    <s v="West"/>
    <s v="Maharashtra"/>
    <s v="Mumbai"/>
    <s v="LPG"/>
    <s v="Uran LPG"/>
    <x v="110"/>
    <x v="36"/>
    <s v="CONTRACTOR"/>
    <s v="2025-01-14"/>
    <s v="22:54:17"/>
    <x v="1"/>
    <s v="Licensed Area"/>
  </r>
  <r>
    <s v="ef3c0523-1b8a-4dd7-b636-23758c542c02"/>
    <s v="2025-03-24"/>
    <s v="West"/>
    <s v="Maharashtra"/>
    <s v="Mumbai"/>
    <s v="LPG"/>
    <s v="Uran LPG"/>
    <x v="111"/>
    <x v="108"/>
    <s v="CONTRACTOR"/>
    <s v="2025-01-14"/>
    <s v="16:42:40"/>
    <x v="0"/>
    <s v="De-Licensed Area"/>
  </r>
  <r>
    <s v="ef3c0523-1b8a-4dd7-b636-23758c542c02"/>
    <s v="2025-03-24"/>
    <s v="West"/>
    <s v="Maharashtra"/>
    <s v="Mumbai"/>
    <s v="LPG"/>
    <s v="Uran LPG"/>
    <x v="111"/>
    <x v="108"/>
    <s v="CONTRACTOR"/>
    <s v="2025-01-14"/>
    <s v="16:48:31"/>
    <x v="0"/>
    <s v="Licensed Area"/>
  </r>
  <r>
    <s v="ef3c0523-1b8a-4dd7-b636-23758c542c02"/>
    <s v="2025-03-24"/>
    <s v="West"/>
    <s v="Maharashtra"/>
    <s v="Mumbai"/>
    <s v="LPG"/>
    <s v="Uran LPG"/>
    <x v="111"/>
    <x v="108"/>
    <s v="CONTRACTOR"/>
    <s v="2025-01-14"/>
    <s v="18:05:50"/>
    <x v="1"/>
    <s v="Licensed Area"/>
  </r>
  <r>
    <s v="79dc4a54-71ed-4645-bc27-51524a988ea9"/>
    <s v="2025-03-24"/>
    <s v="West"/>
    <s v="Maharashtra"/>
    <s v="Mumbai"/>
    <s v="LPG"/>
    <s v="Uran LPG"/>
    <x v="112"/>
    <x v="109"/>
    <s v="CONTRACTOR"/>
    <s v="2025-01-14"/>
    <s v="09:11:45"/>
    <x v="0"/>
    <s v="Licensed Area"/>
  </r>
  <r>
    <s v="79dc4a54-71ed-4645-bc27-51524a988ea9"/>
    <s v="2025-03-24"/>
    <s v="West"/>
    <s v="Maharashtra"/>
    <s v="Mumbai"/>
    <s v="LPG"/>
    <s v="Uran LPG"/>
    <x v="112"/>
    <x v="109"/>
    <s v="CONTRACTOR"/>
    <s v="2025-01-14"/>
    <s v="09:11:49"/>
    <x v="0"/>
    <s v="Licensed Area"/>
  </r>
  <r>
    <s v="79dc4a54-71ed-4645-bc27-51524a988ea9"/>
    <s v="2025-03-24"/>
    <s v="West"/>
    <s v="Maharashtra"/>
    <s v="Mumbai"/>
    <s v="LPG"/>
    <s v="Uran LPG"/>
    <x v="112"/>
    <x v="109"/>
    <s v="CONTRACTOR"/>
    <s v="2025-01-14"/>
    <s v="17:07:12"/>
    <x v="1"/>
    <s v="Licensed Area"/>
  </r>
  <r>
    <s v="97d8168e-0177-4ea6-a2ff-dd0f5d94923e"/>
    <s v="2025-03-24"/>
    <s v="West"/>
    <s v="Maharashtra"/>
    <s v="Mumbai"/>
    <s v="LPG"/>
    <s v="Uran LPG"/>
    <x v="113"/>
    <x v="110"/>
    <s v="CONTRACTOR"/>
    <s v="2025-01-14"/>
    <s v="07:09:57"/>
    <x v="0"/>
    <s v="Licensed Area"/>
  </r>
  <r>
    <s v="9539c2cc-7228-42bf-ae21-fbe926586b8c"/>
    <s v="2025-03-24"/>
    <s v="West"/>
    <s v="Maharashtra"/>
    <s v="Mumbai"/>
    <s v="LPG"/>
    <s v="Uran LPG"/>
    <x v="114"/>
    <x v="111"/>
    <s v="CONTRACTOR"/>
    <s v="2025-01-14"/>
    <s v="22:57:31"/>
    <x v="1"/>
    <s v="Licensed Area"/>
  </r>
  <r>
    <s v="9d7b2115-ddee-4843-83c2-167f46d999c1"/>
    <s v="2025-03-24"/>
    <s v="West"/>
    <s v="Maharashtra"/>
    <s v="Mumbai"/>
    <s v="LPG"/>
    <s v="Uran LPG"/>
    <x v="115"/>
    <x v="112"/>
    <s v="CONTRACTOR"/>
    <s v="2025-01-14"/>
    <s v="14:51:56"/>
    <x v="0"/>
    <s v="De-Licensed Area"/>
  </r>
  <r>
    <s v="9d7b2115-ddee-4843-83c2-167f46d999c1"/>
    <s v="2025-03-24"/>
    <s v="West"/>
    <s v="Maharashtra"/>
    <s v="Mumbai"/>
    <s v="LPG"/>
    <s v="Uran LPG"/>
    <x v="115"/>
    <x v="112"/>
    <s v="CONTRACTOR"/>
    <s v="2025-01-14"/>
    <s v="22:55:35"/>
    <x v="1"/>
    <s v="Licensed Area"/>
  </r>
  <r>
    <s v="9d7b2115-ddee-4843-83c2-167f46d999c1"/>
    <s v="2025-03-24"/>
    <s v="West"/>
    <s v="Maharashtra"/>
    <s v="Mumbai"/>
    <s v="LPG"/>
    <s v="Uran LPG"/>
    <x v="115"/>
    <x v="112"/>
    <s v="CONTRACTOR"/>
    <s v="2025-01-14"/>
    <s v="22:57:01"/>
    <x v="1"/>
    <s v="De-Licensed Area"/>
  </r>
  <r>
    <s v="31910ac0-6ede-45b3-990b-d3f0bb21f158"/>
    <s v="2025-03-24"/>
    <s v="West"/>
    <s v="Maharashtra"/>
    <s v="Mumbai"/>
    <s v="LPG"/>
    <s v="Uran LPG"/>
    <x v="116"/>
    <x v="113"/>
    <s v="CONTRACTOR"/>
    <s v="2025-01-14"/>
    <s v="16:48:40"/>
    <x v="0"/>
    <s v="De-Licensed Area"/>
  </r>
  <r>
    <s v="31910ac0-6ede-45b3-990b-d3f0bb21f158"/>
    <s v="2025-03-24"/>
    <s v="West"/>
    <s v="Maharashtra"/>
    <s v="Mumbai"/>
    <s v="LPG"/>
    <s v="Uran LPG"/>
    <x v="116"/>
    <x v="113"/>
    <s v="CONTRACTOR"/>
    <s v="2025-01-14"/>
    <s v="17:53:47"/>
    <x v="0"/>
    <s v="Licensed Area"/>
  </r>
  <r>
    <s v="31910ac0-6ede-45b3-990b-d3f0bb21f158"/>
    <s v="2025-03-24"/>
    <s v="West"/>
    <s v="Maharashtra"/>
    <s v="Mumbai"/>
    <s v="LPG"/>
    <s v="Uran LPG"/>
    <x v="116"/>
    <x v="113"/>
    <s v="CONTRACTOR"/>
    <s v="2025-01-14"/>
    <s v="18:05:35"/>
    <x v="1"/>
    <s v="Licensed Area"/>
  </r>
  <r>
    <s v="31910ac0-6ede-45b3-990b-d3f0bb21f158"/>
    <s v="2025-03-24"/>
    <s v="West"/>
    <s v="Maharashtra"/>
    <s v="Mumbai"/>
    <s v="LPG"/>
    <s v="Uran LPG"/>
    <x v="116"/>
    <x v="113"/>
    <s v="CONTRACTOR"/>
    <s v="2025-01-14"/>
    <s v="18:25:28"/>
    <x v="1"/>
    <s v="De-Licensed Area"/>
  </r>
  <r>
    <s v="f6415c7f-7f1e-4083-92d3-b14a7a5de411"/>
    <s v="2025-03-24"/>
    <s v="West"/>
    <s v="Maharashtra"/>
    <s v="Mumbai"/>
    <s v="LPG"/>
    <s v="Uran LPG"/>
    <x v="117"/>
    <x v="114"/>
    <s v="CONTRACTOR"/>
    <s v="2025-01-14"/>
    <s v="09:05:55"/>
    <x v="0"/>
    <s v="De-Licensed Area"/>
  </r>
  <r>
    <s v="f6415c7f-7f1e-4083-92d3-b14a7a5de411"/>
    <s v="2025-03-24"/>
    <s v="West"/>
    <s v="Maharashtra"/>
    <s v="Mumbai"/>
    <s v="LPG"/>
    <s v="Uran LPG"/>
    <x v="117"/>
    <x v="114"/>
    <s v="CONTRACTOR"/>
    <s v="2025-01-14"/>
    <s v="09:24:40"/>
    <x v="0"/>
    <s v="Licensed Area"/>
  </r>
  <r>
    <s v="f6415c7f-7f1e-4083-92d3-b14a7a5de411"/>
    <s v="2025-03-24"/>
    <s v="West"/>
    <s v="Maharashtra"/>
    <s v="Mumbai"/>
    <s v="LPG"/>
    <s v="Uran LPG"/>
    <x v="117"/>
    <x v="114"/>
    <s v="CONTRACTOR"/>
    <s v="2025-01-14"/>
    <s v="17:21:15"/>
    <x v="1"/>
    <s v="Licensed Area"/>
  </r>
  <r>
    <s v="f6415c7f-7f1e-4083-92d3-b14a7a5de411"/>
    <s v="2025-03-24"/>
    <s v="West"/>
    <s v="Maharashtra"/>
    <s v="Mumbai"/>
    <s v="LPG"/>
    <s v="Uran LPG"/>
    <x v="117"/>
    <x v="114"/>
    <s v="CONTRACTOR"/>
    <s v="2025-01-14"/>
    <s v="17:26:38"/>
    <x v="1"/>
    <s v="De-Licensed Area"/>
  </r>
  <r>
    <s v="eb791d07-eaa0-43cf-b3c1-9035108dde43"/>
    <s v="2025-03-24"/>
    <s v="West"/>
    <s v="Maharashtra"/>
    <s v="Mumbai"/>
    <s v="LPG"/>
    <s v="Uran LPG"/>
    <x v="118"/>
    <x v="115"/>
    <s v="CONTRACTOR"/>
    <s v="2025-01-14"/>
    <s v="21:41:31"/>
    <x v="0"/>
    <s v="Licensed Area"/>
  </r>
  <r>
    <s v="eb791d07-eaa0-43cf-b3c1-9035108dde43"/>
    <s v="2025-03-24"/>
    <s v="West"/>
    <s v="Maharashtra"/>
    <s v="Mumbai"/>
    <s v="LPG"/>
    <s v="Uran LPG"/>
    <x v="118"/>
    <x v="115"/>
    <s v="CONTRACTOR"/>
    <s v="2025-01-14"/>
    <s v="21:45:53"/>
    <x v="1"/>
    <s v="Licensed Area"/>
  </r>
  <r>
    <s v="13bd3b12-5509-4475-8b36-37d85cc00b21"/>
    <s v="2025-03-24"/>
    <s v="West"/>
    <s v="Maharashtra"/>
    <s v="Mumbai"/>
    <s v="LPG"/>
    <s v="Uran LPG"/>
    <x v="119"/>
    <x v="116"/>
    <s v="CONTRACTOR"/>
    <s v="2025-01-14"/>
    <s v="09:05:50"/>
    <x v="0"/>
    <s v="De-Licensed Area"/>
  </r>
  <r>
    <s v="13bd3b12-5509-4475-8b36-37d85cc00b21"/>
    <s v="2025-03-24"/>
    <s v="West"/>
    <s v="Maharashtra"/>
    <s v="Mumbai"/>
    <s v="LPG"/>
    <s v="Uran LPG"/>
    <x v="119"/>
    <x v="116"/>
    <s v="CONTRACTOR"/>
    <s v="2025-01-14"/>
    <s v="09:24:25"/>
    <x v="0"/>
    <s v="Licensed Area"/>
  </r>
  <r>
    <s v="13bd3b12-5509-4475-8b36-37d85cc00b21"/>
    <s v="2025-03-24"/>
    <s v="West"/>
    <s v="Maharashtra"/>
    <s v="Mumbai"/>
    <s v="LPG"/>
    <s v="Uran LPG"/>
    <x v="119"/>
    <x v="116"/>
    <s v="CONTRACTOR"/>
    <s v="2025-01-14"/>
    <s v="17:21:15"/>
    <x v="1"/>
    <s v="Licensed Area"/>
  </r>
  <r>
    <s v="13bd3b12-5509-4475-8b36-37d85cc00b21"/>
    <s v="2025-03-24"/>
    <s v="West"/>
    <s v="Maharashtra"/>
    <s v="Mumbai"/>
    <s v="LPG"/>
    <s v="Uran LPG"/>
    <x v="119"/>
    <x v="116"/>
    <s v="CONTRACTOR"/>
    <s v="2025-01-14"/>
    <s v="17:25:20"/>
    <x v="1"/>
    <s v="De-Licensed Area"/>
  </r>
  <r>
    <s v="7a183e76-62f9-4571-9b63-11e25f199ad5"/>
    <s v="2025-03-24"/>
    <s v="West"/>
    <s v="Maharashtra"/>
    <s v="Mumbai"/>
    <s v="LPG"/>
    <s v="Uran LPG"/>
    <x v="120"/>
    <x v="117"/>
    <s v="CONTRACTOR"/>
    <s v="2025-01-14"/>
    <s v="09:06:00"/>
    <x v="0"/>
    <s v="De-Licensed Area"/>
  </r>
  <r>
    <s v="7a183e76-62f9-4571-9b63-11e25f199ad5"/>
    <s v="2025-03-24"/>
    <s v="West"/>
    <s v="Maharashtra"/>
    <s v="Mumbai"/>
    <s v="LPG"/>
    <s v="Uran LPG"/>
    <x v="120"/>
    <x v="117"/>
    <s v="CONTRACTOR"/>
    <s v="2025-01-14"/>
    <s v="09:24:44"/>
    <x v="0"/>
    <s v="Licensed Area"/>
  </r>
  <r>
    <s v="7a183e76-62f9-4571-9b63-11e25f199ad5"/>
    <s v="2025-03-24"/>
    <s v="West"/>
    <s v="Maharashtra"/>
    <s v="Mumbai"/>
    <s v="LPG"/>
    <s v="Uran LPG"/>
    <x v="120"/>
    <x v="117"/>
    <s v="CONTRACTOR"/>
    <s v="2025-01-14"/>
    <s v="09:31:02"/>
    <x v="1"/>
    <s v="Licensed Area"/>
  </r>
  <r>
    <s v="7a183e76-62f9-4571-9b63-11e25f199ad5"/>
    <s v="2025-03-24"/>
    <s v="West"/>
    <s v="Maharashtra"/>
    <s v="Mumbai"/>
    <s v="LPG"/>
    <s v="Uran LPG"/>
    <x v="120"/>
    <x v="117"/>
    <s v="CONTRACTOR"/>
    <s v="2025-01-14"/>
    <s v="09:36:02"/>
    <x v="0"/>
    <s v="Licensed Area"/>
  </r>
  <r>
    <s v="7a183e76-62f9-4571-9b63-11e25f199ad5"/>
    <s v="2025-03-24"/>
    <s v="West"/>
    <s v="Maharashtra"/>
    <s v="Mumbai"/>
    <s v="LPG"/>
    <s v="Uran LPG"/>
    <x v="120"/>
    <x v="117"/>
    <s v="CONTRACTOR"/>
    <s v="2025-01-14"/>
    <s v="17:21:09"/>
    <x v="1"/>
    <s v="Licensed Area"/>
  </r>
  <r>
    <s v="7a183e76-62f9-4571-9b63-11e25f199ad5"/>
    <s v="2025-03-24"/>
    <s v="West"/>
    <s v="Maharashtra"/>
    <s v="Mumbai"/>
    <s v="LPG"/>
    <s v="Uran LPG"/>
    <x v="120"/>
    <x v="117"/>
    <s v="CONTRACTOR"/>
    <s v="2025-01-14"/>
    <s v="17:26:19"/>
    <x v="1"/>
    <s v="De-Licensed Area"/>
  </r>
  <r>
    <s v="0d88fb3d-42e0-4349-b26c-ab38c444d9b3"/>
    <s v="2025-03-24"/>
    <s v="West"/>
    <s v="Maharashtra"/>
    <s v="Mumbai"/>
    <s v="LPG"/>
    <s v="Uran LPG"/>
    <x v="121"/>
    <x v="118"/>
    <s v="CONTRACTOR"/>
    <s v="2025-01-14"/>
    <s v="09:05:17"/>
    <x v="0"/>
    <s v="De-Licensed Area"/>
  </r>
  <r>
    <s v="0d88fb3d-42e0-4349-b26c-ab38c444d9b3"/>
    <s v="2025-03-24"/>
    <s v="West"/>
    <s v="Maharashtra"/>
    <s v="Mumbai"/>
    <s v="LPG"/>
    <s v="Uran LPG"/>
    <x v="121"/>
    <x v="118"/>
    <s v="CONTRACTOR"/>
    <s v="2025-01-14"/>
    <s v="17:22:57"/>
    <x v="1"/>
    <s v="De-Licensed Area"/>
  </r>
  <r>
    <s v="b6e92bf4-6f50-4823-9286-9e7b528056cc"/>
    <s v="2025-03-24"/>
    <s v="West"/>
    <s v="Maharashtra"/>
    <s v="Mumbai"/>
    <s v="LPG"/>
    <s v="Uran LPG"/>
    <x v="122"/>
    <x v="119"/>
    <s v="CONTRACTOR"/>
    <s v="2025-01-14"/>
    <s v="14:39:49"/>
    <x v="0"/>
    <s v="Licensed Area"/>
  </r>
  <r>
    <s v="b6e92bf4-6f50-4823-9286-9e7b528056cc"/>
    <s v="2025-03-24"/>
    <s v="West"/>
    <s v="Maharashtra"/>
    <s v="Mumbai"/>
    <s v="LPG"/>
    <s v="Uran LPG"/>
    <x v="122"/>
    <x v="119"/>
    <s v="CONTRACTOR"/>
    <s v="2025-01-14"/>
    <s v="22:56:04"/>
    <x v="1"/>
    <s v="Licensed Area"/>
  </r>
  <r>
    <s v="a73df137-bd68-4a3d-b3ff-eea8e294011a"/>
    <s v="2025-03-24"/>
    <s v="West"/>
    <s v="Maharashtra"/>
    <s v="Mumbai"/>
    <s v="LPG"/>
    <s v="Uran LPG"/>
    <x v="123"/>
    <x v="120"/>
    <s v="CONTRACTOR"/>
    <s v="2025-01-14"/>
    <s v="14:50:22"/>
    <x v="0"/>
    <s v="Licensed Area"/>
  </r>
  <r>
    <s v="a73df137-bd68-4a3d-b3ff-eea8e294011a"/>
    <s v="2025-03-24"/>
    <s v="West"/>
    <s v="Maharashtra"/>
    <s v="Mumbai"/>
    <s v="LPG"/>
    <s v="Uran LPG"/>
    <x v="123"/>
    <x v="120"/>
    <s v="CONTRACTOR"/>
    <s v="2025-01-14"/>
    <s v="18:58:13"/>
    <x v="1"/>
    <s v="Licensed Area"/>
  </r>
  <r>
    <s v="a73df137-bd68-4a3d-b3ff-eea8e294011a"/>
    <s v="2025-03-24"/>
    <s v="West"/>
    <s v="Maharashtra"/>
    <s v="Mumbai"/>
    <s v="LPG"/>
    <s v="Uran LPG"/>
    <x v="123"/>
    <x v="120"/>
    <s v="CONTRACTOR"/>
    <s v="2025-01-14"/>
    <s v="19:30:26"/>
    <x v="0"/>
    <s v="Licensed Area"/>
  </r>
  <r>
    <s v="a73df137-bd68-4a3d-b3ff-eea8e294011a"/>
    <s v="2025-03-24"/>
    <s v="West"/>
    <s v="Maharashtra"/>
    <s v="Mumbai"/>
    <s v="LPG"/>
    <s v="Uran LPG"/>
    <x v="123"/>
    <x v="120"/>
    <s v="CONTRACTOR"/>
    <s v="2025-01-14"/>
    <s v="22:56:19"/>
    <x v="1"/>
    <s v="Licensed Area"/>
  </r>
  <r>
    <s v="fd5421c8-3d04-4396-a212-0f2a54f81e27"/>
    <s v="2025-03-24"/>
    <s v="West"/>
    <s v="Maharashtra"/>
    <s v="Mumbai"/>
    <s v="LPG"/>
    <s v="Uran LPG"/>
    <x v="124"/>
    <x v="121"/>
    <s v="CONTRACTOR"/>
    <s v="2025-01-14"/>
    <s v="11:02:48"/>
    <x v="1"/>
    <s v="Licensed Area"/>
  </r>
  <r>
    <s v="fd5421c8-3d04-4396-a212-0f2a54f81e27"/>
    <s v="2025-03-24"/>
    <s v="West"/>
    <s v="Maharashtra"/>
    <s v="Mumbai"/>
    <s v="LPG"/>
    <s v="Uran LPG"/>
    <x v="124"/>
    <x v="121"/>
    <s v="CONTRACTOR"/>
    <s v="2025-01-14"/>
    <s v="11:45:28"/>
    <x v="0"/>
    <s v="Licensed Area"/>
  </r>
  <r>
    <s v="fd5421c8-3d04-4396-a212-0f2a54f81e27"/>
    <s v="2025-03-24"/>
    <s v="West"/>
    <s v="Maharashtra"/>
    <s v="Mumbai"/>
    <s v="LPG"/>
    <s v="Uran LPG"/>
    <x v="124"/>
    <x v="121"/>
    <s v="CONTRACTOR"/>
    <s v="2025-01-14"/>
    <s v="14:51:42"/>
    <x v="1"/>
    <s v="Licensed Area"/>
  </r>
  <r>
    <s v="fd5421c8-3d04-4396-a212-0f2a54f81e27"/>
    <s v="2025-03-24"/>
    <s v="West"/>
    <s v="Maharashtra"/>
    <s v="Mumbai"/>
    <s v="LPG"/>
    <s v="Uran LPG"/>
    <x v="124"/>
    <x v="121"/>
    <s v="CONTRACTOR"/>
    <s v="2025-01-14"/>
    <s v="14:55:06"/>
    <x v="1"/>
    <s v="De-Licensed Area"/>
  </r>
  <r>
    <s v="c1ed8699-be91-40fe-a46b-a3ce22442119"/>
    <s v="2025-03-24"/>
    <s v="West"/>
    <s v="Maharashtra"/>
    <s v="Mumbai"/>
    <s v="LPG"/>
    <s v="Uran LPG"/>
    <x v="125"/>
    <x v="122"/>
    <s v="CONTRACTOR"/>
    <s v="2025-01-14"/>
    <s v="06:42:13"/>
    <x v="0"/>
    <s v="Licensed Area"/>
  </r>
  <r>
    <s v="90e95190-e393-4e5f-a787-f543c56e648a"/>
    <s v="2025-03-24"/>
    <s v="West"/>
    <s v="Maharashtra"/>
    <s v="Mumbai"/>
    <s v="LPG"/>
    <s v="Uran LPG"/>
    <x v="126"/>
    <x v="123"/>
    <s v="CONTRACTOR"/>
    <s v="2025-01-14"/>
    <s v="14:59:21"/>
    <x v="0"/>
    <s v="Licensed Area"/>
  </r>
  <r>
    <s v="90e95190-e393-4e5f-a787-f543c56e648a"/>
    <s v="2025-03-24"/>
    <s v="West"/>
    <s v="Maharashtra"/>
    <s v="Mumbai"/>
    <s v="LPG"/>
    <s v="Uran LPG"/>
    <x v="126"/>
    <x v="123"/>
    <s v="CONTRACTOR"/>
    <s v="2025-01-14"/>
    <s v="18:40:19"/>
    <x v="1"/>
    <s v="Licensed Area"/>
  </r>
  <r>
    <s v="90e95190-e393-4e5f-a787-f543c56e648a"/>
    <s v="2025-03-24"/>
    <s v="West"/>
    <s v="Maharashtra"/>
    <s v="Mumbai"/>
    <s v="LPG"/>
    <s v="Uran LPG"/>
    <x v="126"/>
    <x v="123"/>
    <s v="CONTRACTOR"/>
    <s v="2025-01-14"/>
    <s v="18:41:03"/>
    <x v="0"/>
    <s v="Licensed Area"/>
  </r>
  <r>
    <s v="90e95190-e393-4e5f-a787-f543c56e648a"/>
    <s v="2025-03-24"/>
    <s v="West"/>
    <s v="Maharashtra"/>
    <s v="Mumbai"/>
    <s v="LPG"/>
    <s v="Uran LPG"/>
    <x v="126"/>
    <x v="123"/>
    <s v="CONTRACTOR"/>
    <s v="2025-01-14"/>
    <s v="19:14:52"/>
    <x v="1"/>
    <s v="Licensed Area"/>
  </r>
  <r>
    <s v="90e95190-e393-4e5f-a787-f543c56e648a"/>
    <s v="2025-03-24"/>
    <s v="West"/>
    <s v="Maharashtra"/>
    <s v="Mumbai"/>
    <s v="LPG"/>
    <s v="Uran LPG"/>
    <x v="126"/>
    <x v="123"/>
    <s v="CONTRACTOR"/>
    <s v="2025-01-14"/>
    <s v="20:03:50"/>
    <x v="0"/>
    <s v="Licensed Area"/>
  </r>
  <r>
    <s v="90e95190-e393-4e5f-a787-f543c56e648a"/>
    <s v="2025-03-24"/>
    <s v="West"/>
    <s v="Maharashtra"/>
    <s v="Mumbai"/>
    <s v="LPG"/>
    <s v="Uran LPG"/>
    <x v="126"/>
    <x v="123"/>
    <s v="CONTRACTOR"/>
    <s v="2025-01-14"/>
    <s v="22:57:00"/>
    <x v="1"/>
    <s v="Licensed Area"/>
  </r>
  <r>
    <s v="42bb9235-27a0-4093-8708-50d30e941bc8"/>
    <s v="2025-03-24"/>
    <s v="West"/>
    <s v="Maharashtra"/>
    <s v="Mumbai"/>
    <s v="LPG"/>
    <s v="Uran LPG"/>
    <x v="127"/>
    <x v="124"/>
    <s v="CONTRACTOR"/>
    <s v="2025-01-14"/>
    <s v="06:36:17"/>
    <x v="0"/>
    <s v="De-Licensed Area"/>
  </r>
  <r>
    <s v="42bb9235-27a0-4093-8708-50d30e941bc8"/>
    <s v="2025-03-24"/>
    <s v="West"/>
    <s v="Maharashtra"/>
    <s v="Mumbai"/>
    <s v="LPG"/>
    <s v="Uran LPG"/>
    <x v="127"/>
    <x v="124"/>
    <s v="CONTRACTOR"/>
    <s v="2025-01-14"/>
    <s v="06:38:32"/>
    <x v="0"/>
    <s v="Licensed Area"/>
  </r>
  <r>
    <s v="42bb9235-27a0-4093-8708-50d30e941bc8"/>
    <s v="2025-03-24"/>
    <s v="West"/>
    <s v="Maharashtra"/>
    <s v="Mumbai"/>
    <s v="LPG"/>
    <s v="Uran LPG"/>
    <x v="127"/>
    <x v="124"/>
    <s v="CONTRACTOR"/>
    <s v="2025-01-14"/>
    <s v="15:06:06"/>
    <x v="1"/>
    <s v="Licensed Area"/>
  </r>
  <r>
    <s v="42bb9235-27a0-4093-8708-50d30e941bc8"/>
    <s v="2025-03-24"/>
    <s v="West"/>
    <s v="Maharashtra"/>
    <s v="Mumbai"/>
    <s v="LPG"/>
    <s v="Uran LPG"/>
    <x v="127"/>
    <x v="124"/>
    <s v="CONTRACTOR"/>
    <s v="2025-01-14"/>
    <s v="15:07:21"/>
    <x v="1"/>
    <s v="De-Licensed Area"/>
  </r>
  <r>
    <s v="28caab57-a2f3-4354-865a-a417b445dad4"/>
    <s v="2025-03-24"/>
    <s v="West"/>
    <s v="Maharashtra"/>
    <s v="Mumbai"/>
    <s v="LPG"/>
    <s v="Uran LPG"/>
    <x v="128"/>
    <x v="125"/>
    <s v="CONTRACTOR"/>
    <s v="2025-01-14"/>
    <s v="06:59:59"/>
    <x v="0"/>
    <s v="De-Licensed Area"/>
  </r>
  <r>
    <s v="28caab57-a2f3-4354-865a-a417b445dad4"/>
    <s v="2025-03-24"/>
    <s v="West"/>
    <s v="Maharashtra"/>
    <s v="Mumbai"/>
    <s v="LPG"/>
    <s v="Uran LPG"/>
    <x v="128"/>
    <x v="125"/>
    <s v="CONTRACTOR"/>
    <s v="2025-01-14"/>
    <s v="07:02:57"/>
    <x v="0"/>
    <s v="Licensed Area"/>
  </r>
  <r>
    <s v="28caab57-a2f3-4354-865a-a417b445dad4"/>
    <s v="2025-03-24"/>
    <s v="West"/>
    <s v="Maharashtra"/>
    <s v="Mumbai"/>
    <s v="LPG"/>
    <s v="Uran LPG"/>
    <x v="128"/>
    <x v="125"/>
    <s v="CONTRACTOR"/>
    <s v="2025-01-14"/>
    <s v="14:52:32"/>
    <x v="1"/>
    <s v="Licensed Area"/>
  </r>
  <r>
    <s v="28caab57-a2f3-4354-865a-a417b445dad4"/>
    <s v="2025-03-24"/>
    <s v="West"/>
    <s v="Maharashtra"/>
    <s v="Mumbai"/>
    <s v="LPG"/>
    <s v="Uran LPG"/>
    <x v="128"/>
    <x v="125"/>
    <s v="CONTRACTOR"/>
    <s v="2025-01-14"/>
    <s v="14:53:57"/>
    <x v="1"/>
    <s v="De-Licensed Area"/>
  </r>
  <r>
    <s v="387fc26e-135d-4e11-91d3-73b63cb0d3f7"/>
    <s v="2025-03-24"/>
    <s v="West"/>
    <s v="Maharashtra"/>
    <s v="Mumbai"/>
    <s v="LPG"/>
    <s v="Uran LPG"/>
    <x v="129"/>
    <x v="126"/>
    <s v="CONTRACTOR"/>
    <s v="2025-01-14"/>
    <s v="14:42:44"/>
    <x v="0"/>
    <s v="De-Licensed Area"/>
  </r>
  <r>
    <s v="387fc26e-135d-4e11-91d3-73b63cb0d3f7"/>
    <s v="2025-03-24"/>
    <s v="West"/>
    <s v="Maharashtra"/>
    <s v="Mumbai"/>
    <s v="LPG"/>
    <s v="Uran LPG"/>
    <x v="129"/>
    <x v="126"/>
    <s v="CONTRACTOR"/>
    <s v="2025-01-14"/>
    <s v="14:44:10"/>
    <x v="0"/>
    <s v="Licensed Area"/>
  </r>
  <r>
    <s v="387fc26e-135d-4e11-91d3-73b63cb0d3f7"/>
    <s v="2025-03-24"/>
    <s v="West"/>
    <s v="Maharashtra"/>
    <s v="Mumbai"/>
    <s v="LPG"/>
    <s v="Uran LPG"/>
    <x v="129"/>
    <x v="126"/>
    <s v="CONTRACTOR"/>
    <s v="2025-01-14"/>
    <s v="14:44:15"/>
    <x v="0"/>
    <s v="Licensed Area"/>
  </r>
  <r>
    <s v="387fc26e-135d-4e11-91d3-73b63cb0d3f7"/>
    <s v="2025-03-24"/>
    <s v="West"/>
    <s v="Maharashtra"/>
    <s v="Mumbai"/>
    <s v="LPG"/>
    <s v="Uran LPG"/>
    <x v="129"/>
    <x v="126"/>
    <s v="CONTRACTOR"/>
    <s v="2025-01-14"/>
    <s v="14:44:19"/>
    <x v="0"/>
    <s v="Licensed Area"/>
  </r>
  <r>
    <s v="387fc26e-135d-4e11-91d3-73b63cb0d3f7"/>
    <s v="2025-03-24"/>
    <s v="West"/>
    <s v="Maharashtra"/>
    <s v="Mumbai"/>
    <s v="LPG"/>
    <s v="Uran LPG"/>
    <x v="129"/>
    <x v="126"/>
    <s v="CONTRACTOR"/>
    <s v="2025-01-14"/>
    <s v="22:54:57"/>
    <x v="1"/>
    <s v="Licensed Area"/>
  </r>
  <r>
    <s v="387fc26e-135d-4e11-91d3-73b63cb0d3f7"/>
    <s v="2025-03-24"/>
    <s v="West"/>
    <s v="Maharashtra"/>
    <s v="Mumbai"/>
    <s v="LPG"/>
    <s v="Uran LPG"/>
    <x v="129"/>
    <x v="126"/>
    <s v="CONTRACTOR"/>
    <s v="2025-01-14"/>
    <s v="22:56:07"/>
    <x v="1"/>
    <s v="De-Licensed Area"/>
  </r>
  <r>
    <s v="6042445b-55dc-4aa6-99d2-016400843d46"/>
    <s v="2025-03-24"/>
    <s v="West"/>
    <s v="Maharashtra"/>
    <s v="Mumbai"/>
    <s v="LPG"/>
    <s v="Uran LPG"/>
    <x v="130"/>
    <x v="127"/>
    <s v="CONTRACTOR"/>
    <s v="2025-01-14"/>
    <s v="07:16:26"/>
    <x v="0"/>
    <s v="Licensed Area"/>
  </r>
  <r>
    <s v="6042445b-55dc-4aa6-99d2-016400843d46"/>
    <s v="2025-03-24"/>
    <s v="West"/>
    <s v="Maharashtra"/>
    <s v="Mumbai"/>
    <s v="LPG"/>
    <s v="Uran LPG"/>
    <x v="130"/>
    <x v="127"/>
    <s v="CONTRACTOR"/>
    <s v="2025-01-14"/>
    <s v="11:50:16"/>
    <x v="1"/>
    <s v="Licensed Area"/>
  </r>
  <r>
    <s v="6042445b-55dc-4aa6-99d2-016400843d46"/>
    <s v="2025-03-24"/>
    <s v="West"/>
    <s v="Maharashtra"/>
    <s v="Mumbai"/>
    <s v="LPG"/>
    <s v="Uran LPG"/>
    <x v="130"/>
    <x v="127"/>
    <s v="CONTRACTOR"/>
    <s v="2025-01-14"/>
    <s v="13:27:51"/>
    <x v="0"/>
    <s v="Licensed Area"/>
  </r>
  <r>
    <s v="6042445b-55dc-4aa6-99d2-016400843d46"/>
    <s v="2025-03-24"/>
    <s v="West"/>
    <s v="Maharashtra"/>
    <s v="Mumbai"/>
    <s v="LPG"/>
    <s v="Uran LPG"/>
    <x v="130"/>
    <x v="127"/>
    <s v="CONTRACTOR"/>
    <s v="2025-01-14"/>
    <s v="14:49:05"/>
    <x v="1"/>
    <s v="Licensed Area"/>
  </r>
  <r>
    <s v="6042445b-55dc-4aa6-99d2-016400843d46"/>
    <s v="2025-03-24"/>
    <s v="West"/>
    <s v="Maharashtra"/>
    <s v="Mumbai"/>
    <s v="LPG"/>
    <s v="Uran LPG"/>
    <x v="130"/>
    <x v="127"/>
    <s v="CONTRACTOR"/>
    <s v="2025-01-14"/>
    <s v="14:49:12"/>
    <x v="1"/>
    <s v="Licensed Area"/>
  </r>
  <r>
    <s v="f5fc52cb-81c0-45ec-a0b6-b1de1bbede25"/>
    <s v="2025-03-24"/>
    <s v="West"/>
    <s v="Maharashtra"/>
    <s v="Mumbai"/>
    <s v="LPG"/>
    <s v="Uran LPG"/>
    <x v="131"/>
    <x v="128"/>
    <s v="CONTRACTOR"/>
    <s v="2025-01-14"/>
    <s v="15:17:39"/>
    <x v="1"/>
    <s v="De-Licensed Area"/>
  </r>
  <r>
    <s v="f5fc52cb-81c0-45ec-a0b6-b1de1bbede25"/>
    <s v="2025-03-24"/>
    <s v="West"/>
    <s v="Maharashtra"/>
    <s v="Mumbai"/>
    <s v="LPG"/>
    <s v="Uran LPG"/>
    <x v="131"/>
    <x v="128"/>
    <s v="CONTRACTOR"/>
    <s v="2025-01-14"/>
    <s v="20:03:14"/>
    <x v="1"/>
    <s v="Licensed Area"/>
  </r>
  <r>
    <s v="f5fc52cb-81c0-45ec-a0b6-b1de1bbede25"/>
    <s v="2025-03-24"/>
    <s v="West"/>
    <s v="Maharashtra"/>
    <s v="Mumbai"/>
    <s v="LPG"/>
    <s v="Uran LPG"/>
    <x v="131"/>
    <x v="128"/>
    <s v="CONTRACTOR"/>
    <s v="2025-01-14"/>
    <s v="21:12:25"/>
    <x v="0"/>
    <s v="Licensed Area"/>
  </r>
  <r>
    <s v="f5fc52cb-81c0-45ec-a0b6-b1de1bbede25"/>
    <s v="2025-03-24"/>
    <s v="West"/>
    <s v="Maharashtra"/>
    <s v="Mumbai"/>
    <s v="LPG"/>
    <s v="Uran LPG"/>
    <x v="131"/>
    <x v="128"/>
    <s v="CONTRACTOR"/>
    <s v="2025-01-14"/>
    <s v="22:48:51"/>
    <x v="1"/>
    <s v="Licensed Area"/>
  </r>
  <r>
    <s v="f5fc52cb-81c0-45ec-a0b6-b1de1bbede25"/>
    <s v="2025-03-24"/>
    <s v="West"/>
    <s v="Maharashtra"/>
    <s v="Mumbai"/>
    <s v="LPG"/>
    <s v="Uran LPG"/>
    <x v="131"/>
    <x v="128"/>
    <s v="CONTRACTOR"/>
    <s v="2025-01-14"/>
    <s v="22:53:41"/>
    <x v="1"/>
    <s v="De-Licensed Area"/>
  </r>
  <r>
    <s v="87c7e08d-d954-43ad-aa01-69a6d7b0e1cf"/>
    <s v="2025-03-24"/>
    <s v="West"/>
    <s v="Maharashtra"/>
    <s v="Mumbai"/>
    <s v="LPG"/>
    <s v="Uran LPG"/>
    <x v="132"/>
    <x v="129"/>
    <s v="CONTRACTOR"/>
    <s v="2025-01-14"/>
    <s v="14:55:29"/>
    <x v="0"/>
    <s v="De-Licensed Area"/>
  </r>
  <r>
    <s v="87c7e08d-d954-43ad-aa01-69a6d7b0e1cf"/>
    <s v="2025-03-24"/>
    <s v="West"/>
    <s v="Maharashtra"/>
    <s v="Mumbai"/>
    <s v="LPG"/>
    <s v="Uran LPG"/>
    <x v="132"/>
    <x v="129"/>
    <s v="CONTRACTOR"/>
    <s v="2025-01-14"/>
    <s v="14:59:17"/>
    <x v="0"/>
    <s v="Licensed Area"/>
  </r>
  <r>
    <s v="87c7e08d-d954-43ad-aa01-69a6d7b0e1cf"/>
    <s v="2025-03-24"/>
    <s v="West"/>
    <s v="Maharashtra"/>
    <s v="Mumbai"/>
    <s v="LPG"/>
    <s v="Uran LPG"/>
    <x v="132"/>
    <x v="129"/>
    <s v="CONTRACTOR"/>
    <s v="2025-01-14"/>
    <s v="18:12:36"/>
    <x v="1"/>
    <s v="Licensed Area"/>
  </r>
  <r>
    <s v="87c7e08d-d954-43ad-aa01-69a6d7b0e1cf"/>
    <s v="2025-03-24"/>
    <s v="West"/>
    <s v="Maharashtra"/>
    <s v="Mumbai"/>
    <s v="LPG"/>
    <s v="Uran LPG"/>
    <x v="132"/>
    <x v="129"/>
    <s v="CONTRACTOR"/>
    <s v="2025-01-14"/>
    <s v="19:46:21"/>
    <x v="0"/>
    <s v="Licensed Area"/>
  </r>
  <r>
    <s v="87c7e08d-d954-43ad-aa01-69a6d7b0e1cf"/>
    <s v="2025-03-24"/>
    <s v="West"/>
    <s v="Maharashtra"/>
    <s v="Mumbai"/>
    <s v="LPG"/>
    <s v="Uran LPG"/>
    <x v="132"/>
    <x v="129"/>
    <s v="CONTRACTOR"/>
    <s v="2025-01-14"/>
    <s v="22:57:50"/>
    <x v="1"/>
    <s v="Licensed Area"/>
  </r>
  <r>
    <s v="87c7e08d-d954-43ad-aa01-69a6d7b0e1cf"/>
    <s v="2025-03-24"/>
    <s v="West"/>
    <s v="Maharashtra"/>
    <s v="Mumbai"/>
    <s v="LPG"/>
    <s v="Uran LPG"/>
    <x v="132"/>
    <x v="129"/>
    <s v="CONTRACTOR"/>
    <s v="2025-01-14"/>
    <s v="23:00:02"/>
    <x v="1"/>
    <s v="De-Licensed Area"/>
  </r>
  <r>
    <s v="9537fbd8-f6ef-48ba-99ae-75b96e758f21"/>
    <s v="2025-03-24"/>
    <s v="West"/>
    <s v="Maharashtra"/>
    <s v="Mumbai"/>
    <s v="LPG"/>
    <s v="Uran LPG"/>
    <x v="133"/>
    <x v="130"/>
    <s v="CONTRACTOR"/>
    <s v="2025-01-14"/>
    <s v="06:23:34"/>
    <x v="0"/>
    <s v="De-Licensed Area"/>
  </r>
  <r>
    <s v="9537fbd8-f6ef-48ba-99ae-75b96e758f21"/>
    <s v="2025-03-24"/>
    <s v="West"/>
    <s v="Maharashtra"/>
    <s v="Mumbai"/>
    <s v="LPG"/>
    <s v="Uran LPG"/>
    <x v="133"/>
    <x v="130"/>
    <s v="CONTRACTOR"/>
    <s v="2025-01-14"/>
    <s v="06:46:21"/>
    <x v="0"/>
    <s v="Licensed Area"/>
  </r>
  <r>
    <s v="9537fbd8-f6ef-48ba-99ae-75b96e758f21"/>
    <s v="2025-03-24"/>
    <s v="West"/>
    <s v="Maharashtra"/>
    <s v="Mumbai"/>
    <s v="LPG"/>
    <s v="Uran LPG"/>
    <x v="133"/>
    <x v="130"/>
    <s v="CONTRACTOR"/>
    <s v="2025-01-14"/>
    <s v="15:02:48"/>
    <x v="1"/>
    <s v="Licensed Area"/>
  </r>
  <r>
    <s v="9537fbd8-f6ef-48ba-99ae-75b96e758f21"/>
    <s v="2025-03-24"/>
    <s v="West"/>
    <s v="Maharashtra"/>
    <s v="Mumbai"/>
    <s v="LPG"/>
    <s v="Uran LPG"/>
    <x v="133"/>
    <x v="130"/>
    <s v="CONTRACTOR"/>
    <s v="2025-01-14"/>
    <s v="15:03:58"/>
    <x v="1"/>
    <s v="De-Licensed Area"/>
  </r>
  <r>
    <s v="8da0821a-7797-4c27-afe9-3958b1b4ecda"/>
    <s v="2025-03-24"/>
    <s v="West"/>
    <s v="Maharashtra"/>
    <s v="Mumbai"/>
    <s v="LPG"/>
    <s v="Uran LPG"/>
    <x v="134"/>
    <x v="131"/>
    <s v="CONTRACTOR"/>
    <s v="2025-01-14"/>
    <s v="06:36:24"/>
    <x v="0"/>
    <s v="De-Licensed Area"/>
  </r>
  <r>
    <s v="8da0821a-7797-4c27-afe9-3958b1b4ecda"/>
    <s v="2025-03-24"/>
    <s v="West"/>
    <s v="Maharashtra"/>
    <s v="Mumbai"/>
    <s v="LPG"/>
    <s v="Uran LPG"/>
    <x v="134"/>
    <x v="131"/>
    <s v="CONTRACTOR"/>
    <s v="2025-01-14"/>
    <s v="06:39:21"/>
    <x v="0"/>
    <s v="Licensed Area"/>
  </r>
  <r>
    <s v="8da0821a-7797-4c27-afe9-3958b1b4ecda"/>
    <s v="2025-03-24"/>
    <s v="West"/>
    <s v="Maharashtra"/>
    <s v="Mumbai"/>
    <s v="LPG"/>
    <s v="Uran LPG"/>
    <x v="134"/>
    <x v="131"/>
    <s v="CONTRACTOR"/>
    <s v="2025-01-14"/>
    <s v="15:04:09"/>
    <x v="1"/>
    <s v="Licensed Area"/>
  </r>
  <r>
    <s v="8da0821a-7797-4c27-afe9-3958b1b4ecda"/>
    <s v="2025-03-24"/>
    <s v="West"/>
    <s v="Maharashtra"/>
    <s v="Mumbai"/>
    <s v="LPG"/>
    <s v="Uran LPG"/>
    <x v="134"/>
    <x v="131"/>
    <s v="CONTRACTOR"/>
    <s v="2025-01-14"/>
    <s v="15:05:12"/>
    <x v="1"/>
    <s v="De-Licensed Area"/>
  </r>
  <r>
    <s v="dd1b29ba-d327-48a3-a489-40483448c31b"/>
    <s v="2025-03-24"/>
    <s v="West"/>
    <s v="Maharashtra"/>
    <s v="Mumbai"/>
    <s v="LPG"/>
    <s v="Uran LPG"/>
    <x v="135"/>
    <x v="132"/>
    <s v="CONTRACTOR"/>
    <s v="2025-01-14"/>
    <s v="22:57:29"/>
    <x v="1"/>
    <s v="Licensed Area"/>
  </r>
  <r>
    <s v="cf3ea66f-520e-4dea-b715-df5627b9ac51"/>
    <s v="2025-03-24"/>
    <s v="West"/>
    <s v="Maharashtra"/>
    <s v="Mumbai"/>
    <s v="LPG"/>
    <s v="Uran LPG"/>
    <x v="136"/>
    <x v="133"/>
    <s v="CONTRACTOR"/>
    <s v="2025-01-14"/>
    <s v="06:46:26"/>
    <x v="0"/>
    <s v="Licensed Area"/>
  </r>
  <r>
    <s v="cf3ea66f-520e-4dea-b715-df5627b9ac51"/>
    <s v="2025-03-24"/>
    <s v="West"/>
    <s v="Maharashtra"/>
    <s v="Mumbai"/>
    <s v="LPG"/>
    <s v="Uran LPG"/>
    <x v="136"/>
    <x v="133"/>
    <s v="CONTRACTOR"/>
    <s v="2025-01-14"/>
    <s v="15:02:43"/>
    <x v="1"/>
    <s v="Licensed Area"/>
  </r>
  <r>
    <s v="ee945bb4-6aae-427d-a5c7-29e9f8640505"/>
    <s v="2025-03-24"/>
    <s v="West"/>
    <s v="Maharashtra"/>
    <s v="Mumbai"/>
    <s v="LPG"/>
    <s v="Uran LPG"/>
    <x v="137"/>
    <x v="134"/>
    <s v="CONTRACTOR"/>
    <s v="2025-01-14"/>
    <s v="14:50:06"/>
    <x v="0"/>
    <s v="De-Licensed Area"/>
  </r>
  <r>
    <s v="ee945bb4-6aae-427d-a5c7-29e9f8640505"/>
    <s v="2025-03-24"/>
    <s v="West"/>
    <s v="Maharashtra"/>
    <s v="Mumbai"/>
    <s v="LPG"/>
    <s v="Uran LPG"/>
    <x v="137"/>
    <x v="134"/>
    <s v="CONTRACTOR"/>
    <s v="2025-01-14"/>
    <s v="22:55:31"/>
    <x v="1"/>
    <s v="Licensed Area"/>
  </r>
  <r>
    <s v="ee945bb4-6aae-427d-a5c7-29e9f8640505"/>
    <s v="2025-03-24"/>
    <s v="West"/>
    <s v="Maharashtra"/>
    <s v="Mumbai"/>
    <s v="LPG"/>
    <s v="Uran LPG"/>
    <x v="137"/>
    <x v="134"/>
    <s v="CONTRACTOR"/>
    <s v="2025-01-14"/>
    <s v="22:58:48"/>
    <x v="1"/>
    <s v="De-Licensed Area"/>
  </r>
  <r>
    <s v="49010ec6-70fe-4748-8007-23d8bd3a0d5f"/>
    <s v="2025-03-24"/>
    <s v="West"/>
    <s v="Maharashtra"/>
    <s v="Mumbai"/>
    <s v="LPG"/>
    <s v="Uran LPG"/>
    <x v="138"/>
    <x v="135"/>
    <s v="CONTRACTOR"/>
    <s v="2025-01-14"/>
    <s v="14:50:43"/>
    <x v="0"/>
    <s v="De-Licensed Area"/>
  </r>
  <r>
    <s v="49010ec6-70fe-4748-8007-23d8bd3a0d5f"/>
    <s v="2025-03-24"/>
    <s v="West"/>
    <s v="Maharashtra"/>
    <s v="Mumbai"/>
    <s v="LPG"/>
    <s v="Uran LPG"/>
    <x v="138"/>
    <x v="135"/>
    <s v="CONTRACTOR"/>
    <s v="2025-01-14"/>
    <s v="14:52:43"/>
    <x v="0"/>
    <s v="Licensed Area"/>
  </r>
  <r>
    <s v="49010ec6-70fe-4748-8007-23d8bd3a0d5f"/>
    <s v="2025-03-24"/>
    <s v="West"/>
    <s v="Maharashtra"/>
    <s v="Mumbai"/>
    <s v="LPG"/>
    <s v="Uran LPG"/>
    <x v="138"/>
    <x v="135"/>
    <s v="CONTRACTOR"/>
    <s v="2025-01-14"/>
    <s v="22:56:50"/>
    <x v="1"/>
    <s v="Licensed Area"/>
  </r>
  <r>
    <s v="49010ec6-70fe-4748-8007-23d8bd3a0d5f"/>
    <s v="2025-03-24"/>
    <s v="West"/>
    <s v="Maharashtra"/>
    <s v="Mumbai"/>
    <s v="LPG"/>
    <s v="Uran LPG"/>
    <x v="138"/>
    <x v="135"/>
    <s v="CONTRACTOR"/>
    <s v="2025-01-14"/>
    <s v="22:58:05"/>
    <x v="1"/>
    <s v="De-Licensed Area"/>
  </r>
  <r>
    <s v="419fd73d-ae09-4f21-8262-4d4d666319bf"/>
    <s v="2025-03-24"/>
    <s v="West"/>
    <s v="Maharashtra"/>
    <s v="Mumbai"/>
    <s v="LPG"/>
    <s v="Uran LPG"/>
    <x v="139"/>
    <x v="136"/>
    <s v="CONTRACTOR"/>
    <s v="2025-01-14"/>
    <s v="14:44:22"/>
    <x v="0"/>
    <s v="De-Licensed Area"/>
  </r>
  <r>
    <s v="419fd73d-ae09-4f21-8262-4d4d666319bf"/>
    <s v="2025-03-24"/>
    <s v="West"/>
    <s v="Maharashtra"/>
    <s v="Mumbai"/>
    <s v="LPG"/>
    <s v="Uran LPG"/>
    <x v="139"/>
    <x v="136"/>
    <s v="CONTRACTOR"/>
    <s v="2025-01-14"/>
    <s v="14:51:07"/>
    <x v="0"/>
    <s v="Licensed Area"/>
  </r>
  <r>
    <s v="419fd73d-ae09-4f21-8262-4d4d666319bf"/>
    <s v="2025-03-24"/>
    <s v="West"/>
    <s v="Maharashtra"/>
    <s v="Mumbai"/>
    <s v="LPG"/>
    <s v="Uran LPG"/>
    <x v="139"/>
    <x v="136"/>
    <s v="CONTRACTOR"/>
    <s v="2025-01-14"/>
    <s v="22:55:39"/>
    <x v="1"/>
    <s v="Licensed Area"/>
  </r>
  <r>
    <s v="419fd73d-ae09-4f21-8262-4d4d666319bf"/>
    <s v="2025-03-24"/>
    <s v="West"/>
    <s v="Maharashtra"/>
    <s v="Mumbai"/>
    <s v="LPG"/>
    <s v="Uran LPG"/>
    <x v="139"/>
    <x v="136"/>
    <s v="CONTRACTOR"/>
    <s v="2025-01-14"/>
    <s v="22:57:56"/>
    <x v="1"/>
    <s v="De-Licensed Area"/>
  </r>
  <r>
    <s v="1deb2d6b-0f16-4fc7-b9ab-1437150b4612"/>
    <s v="2025-03-24"/>
    <s v="West"/>
    <s v="Maharashtra"/>
    <s v="Mumbai"/>
    <s v="LPG"/>
    <s v="Uran LPG"/>
    <x v="140"/>
    <x v="137"/>
    <s v="CONTRACTOR"/>
    <s v="2025-01-14"/>
    <s v="14:42:07"/>
    <x v="1"/>
    <s v="Licensed Area"/>
  </r>
  <r>
    <s v="23d853e3-80aa-413c-ab81-8a82134c1adc"/>
    <s v="2025-03-24"/>
    <s v="West"/>
    <s v="Maharashtra"/>
    <s v="Mumbai"/>
    <s v="LPG"/>
    <s v="Uran LPG"/>
    <x v="141"/>
    <x v="138"/>
    <s v="CONTRACTOR"/>
    <s v="2025-01-14"/>
    <s v="14:38:44"/>
    <x v="0"/>
    <s v="Licensed Area"/>
  </r>
  <r>
    <s v="23d853e3-80aa-413c-ab81-8a82134c1adc"/>
    <s v="2025-03-24"/>
    <s v="West"/>
    <s v="Maharashtra"/>
    <s v="Mumbai"/>
    <s v="LPG"/>
    <s v="Uran LPG"/>
    <x v="141"/>
    <x v="138"/>
    <s v="CONTRACTOR"/>
    <s v="2025-01-14"/>
    <s v="22:56:31"/>
    <x v="1"/>
    <s v="Licensed Area"/>
  </r>
  <r>
    <s v="73f0fbd4-c63c-4de9-a3e8-b249809d8ad4"/>
    <s v="2025-03-24"/>
    <s v="West"/>
    <s v="Maharashtra"/>
    <s v="Mumbai"/>
    <s v="LPG"/>
    <s v="Uran LPG"/>
    <x v="142"/>
    <x v="139"/>
    <s v="CONTRACTOR"/>
    <s v="2025-01-14"/>
    <s v="14:49:24"/>
    <x v="0"/>
    <s v="Licensed Area"/>
  </r>
  <r>
    <s v="73f0fbd4-c63c-4de9-a3e8-b249809d8ad4"/>
    <s v="2025-03-24"/>
    <s v="West"/>
    <s v="Maharashtra"/>
    <s v="Mumbai"/>
    <s v="LPG"/>
    <s v="Uran LPG"/>
    <x v="142"/>
    <x v="139"/>
    <s v="CONTRACTOR"/>
    <s v="2025-01-14"/>
    <s v="19:36:16"/>
    <x v="1"/>
    <s v="Licensed Area"/>
  </r>
  <r>
    <s v="73f0fbd4-c63c-4de9-a3e8-b249809d8ad4"/>
    <s v="2025-03-24"/>
    <s v="West"/>
    <s v="Maharashtra"/>
    <s v="Mumbai"/>
    <s v="LPG"/>
    <s v="Uran LPG"/>
    <x v="142"/>
    <x v="139"/>
    <s v="CONTRACTOR"/>
    <s v="2025-01-14"/>
    <s v="19:57:25"/>
    <x v="0"/>
    <s v="Licensed Area"/>
  </r>
  <r>
    <s v="73f0fbd4-c63c-4de9-a3e8-b249809d8ad4"/>
    <s v="2025-03-24"/>
    <s v="West"/>
    <s v="Maharashtra"/>
    <s v="Mumbai"/>
    <s v="LPG"/>
    <s v="Uran LPG"/>
    <x v="142"/>
    <x v="139"/>
    <s v="CONTRACTOR"/>
    <s v="2025-01-14"/>
    <s v="22:57:14"/>
    <x v="1"/>
    <s v="Licensed Area"/>
  </r>
  <r>
    <s v="c23d69d3-1906-46e3-8915-9a4637b6ba34"/>
    <s v="2025-03-24"/>
    <s v="West"/>
    <s v="Maharashtra"/>
    <s v="Mumbai"/>
    <s v="LPG"/>
    <s v="Uran LPG"/>
    <x v="143"/>
    <x v="100"/>
    <s v="CONTRACTOR"/>
    <s v="2025-01-14"/>
    <s v="06:47:31"/>
    <x v="0"/>
    <s v="Licensed Area"/>
  </r>
  <r>
    <s v="c23d69d3-1906-46e3-8915-9a4637b6ba34"/>
    <s v="2025-03-24"/>
    <s v="West"/>
    <s v="Maharashtra"/>
    <s v="Mumbai"/>
    <s v="LPG"/>
    <s v="Uran LPG"/>
    <x v="143"/>
    <x v="100"/>
    <s v="CONTRACTOR"/>
    <s v="2025-01-14"/>
    <s v="14:53:08"/>
    <x v="1"/>
    <s v="Licensed Area"/>
  </r>
  <r>
    <s v="f9133173-c43c-4d3b-a8c4-69724219c2aa"/>
    <s v="2025-03-24"/>
    <s v="West"/>
    <s v="Maharashtra"/>
    <s v="Mumbai"/>
    <s v="LPG"/>
    <s v="Uran LPG"/>
    <x v="144"/>
    <x v="140"/>
    <s v="CONTRACTOR"/>
    <s v="2025-01-14"/>
    <s v="14:52:58"/>
    <x v="0"/>
    <s v="De-Licensed Area"/>
  </r>
  <r>
    <s v="f9133173-c43c-4d3b-a8c4-69724219c2aa"/>
    <s v="2025-03-24"/>
    <s v="West"/>
    <s v="Maharashtra"/>
    <s v="Mumbai"/>
    <s v="LPG"/>
    <s v="Uran LPG"/>
    <x v="144"/>
    <x v="140"/>
    <s v="CONTRACTOR"/>
    <s v="2025-01-14"/>
    <s v="14:54:20"/>
    <x v="0"/>
    <s v="Licensed Area"/>
  </r>
  <r>
    <s v="f9133173-c43c-4d3b-a8c4-69724219c2aa"/>
    <s v="2025-03-24"/>
    <s v="West"/>
    <s v="Maharashtra"/>
    <s v="Mumbai"/>
    <s v="LPG"/>
    <s v="Uran LPG"/>
    <x v="144"/>
    <x v="140"/>
    <s v="CONTRACTOR"/>
    <s v="2025-01-14"/>
    <s v="22:56:15"/>
    <x v="1"/>
    <s v="Licensed Area"/>
  </r>
  <r>
    <s v="f9133173-c43c-4d3b-a8c4-69724219c2aa"/>
    <s v="2025-03-24"/>
    <s v="West"/>
    <s v="Maharashtra"/>
    <s v="Mumbai"/>
    <s v="LPG"/>
    <s v="Uran LPG"/>
    <x v="144"/>
    <x v="140"/>
    <s v="CONTRACTOR"/>
    <s v="2025-01-14"/>
    <s v="22:57:28"/>
    <x v="1"/>
    <s v="De-Licensed Area"/>
  </r>
  <r>
    <s v="4e131071-abce-40e8-bde8-43028b317a6d"/>
    <s v="2025-03-24"/>
    <s v="West"/>
    <s v="Maharashtra"/>
    <s v="Mumbai"/>
    <s v="LPG"/>
    <s v="Uran LPG"/>
    <x v="145"/>
    <x v="141"/>
    <s v="CONTRACTOR"/>
    <s v="2025-01-14"/>
    <s v="14:34:30"/>
    <x v="0"/>
    <s v="De-Licensed Area"/>
  </r>
  <r>
    <s v="4e131071-abce-40e8-bde8-43028b317a6d"/>
    <s v="2025-03-24"/>
    <s v="West"/>
    <s v="Maharashtra"/>
    <s v="Mumbai"/>
    <s v="LPG"/>
    <s v="Uran LPG"/>
    <x v="145"/>
    <x v="141"/>
    <s v="CONTRACTOR"/>
    <s v="2025-01-14"/>
    <s v="14:39:24"/>
    <x v="0"/>
    <s v="Licensed Area"/>
  </r>
  <r>
    <s v="4e131071-abce-40e8-bde8-43028b317a6d"/>
    <s v="2025-03-24"/>
    <s v="West"/>
    <s v="Maharashtra"/>
    <s v="Mumbai"/>
    <s v="LPG"/>
    <s v="Uran LPG"/>
    <x v="145"/>
    <x v="141"/>
    <s v="CONTRACTOR"/>
    <s v="2025-01-14"/>
    <s v="22:56:30"/>
    <x v="1"/>
    <s v="Licensed Area"/>
  </r>
  <r>
    <s v="4e131071-abce-40e8-bde8-43028b317a6d"/>
    <s v="2025-03-24"/>
    <s v="West"/>
    <s v="Maharashtra"/>
    <s v="Mumbai"/>
    <s v="LPG"/>
    <s v="Uran LPG"/>
    <x v="145"/>
    <x v="141"/>
    <s v="CONTRACTOR"/>
    <s v="2025-01-14"/>
    <s v="22:57:55"/>
    <x v="1"/>
    <s v="De-Licensed Area"/>
  </r>
  <r>
    <s v="817ef0cb-ff19-439d-864b-2b4a667cc731"/>
    <s v="2025-03-24"/>
    <s v="West"/>
    <s v="Maharashtra"/>
    <s v="Mumbai"/>
    <s v="LPG"/>
    <s v="Uran LPG"/>
    <x v="146"/>
    <x v="142"/>
    <s v="CONTRACTOR"/>
    <s v="2025-01-14"/>
    <s v="06:42:04"/>
    <x v="0"/>
    <s v="Licensed Area"/>
  </r>
  <r>
    <s v="817ef0cb-ff19-439d-864b-2b4a667cc731"/>
    <s v="2025-03-24"/>
    <s v="West"/>
    <s v="Maharashtra"/>
    <s v="Mumbai"/>
    <s v="LPG"/>
    <s v="Uran LPG"/>
    <x v="146"/>
    <x v="142"/>
    <s v="CONTRACTOR"/>
    <s v="2025-01-14"/>
    <s v="15:04:58"/>
    <x v="1"/>
    <s v="Licensed Area"/>
  </r>
  <r>
    <s v="86315c29-0e5d-44e7-b6bc-234bd1e21feb"/>
    <s v="2025-03-24"/>
    <s v="West"/>
    <s v="Maharashtra"/>
    <s v="Mumbai"/>
    <s v="LPG"/>
    <s v="Uran LPG"/>
    <x v="147"/>
    <x v="143"/>
    <s v="CONTRACTOR"/>
    <s v="2025-01-14"/>
    <s v="14:37:55"/>
    <x v="0"/>
    <s v="De-Licensed Area"/>
  </r>
  <r>
    <s v="86315c29-0e5d-44e7-b6bc-234bd1e21feb"/>
    <s v="2025-03-24"/>
    <s v="West"/>
    <s v="Maharashtra"/>
    <s v="Mumbai"/>
    <s v="LPG"/>
    <s v="Uran LPG"/>
    <x v="147"/>
    <x v="143"/>
    <s v="CONTRACTOR"/>
    <s v="2025-01-14"/>
    <s v="14:43:27"/>
    <x v="0"/>
    <s v="Licensed Area"/>
  </r>
  <r>
    <s v="86315c29-0e5d-44e7-b6bc-234bd1e21feb"/>
    <s v="2025-03-24"/>
    <s v="West"/>
    <s v="Maharashtra"/>
    <s v="Mumbai"/>
    <s v="LPG"/>
    <s v="Uran LPG"/>
    <x v="147"/>
    <x v="143"/>
    <s v="CONTRACTOR"/>
    <s v="2025-01-14"/>
    <s v="18:58:06"/>
    <x v="1"/>
    <s v="Licensed Area"/>
  </r>
  <r>
    <s v="86315c29-0e5d-44e7-b6bc-234bd1e21feb"/>
    <s v="2025-03-24"/>
    <s v="West"/>
    <s v="Maharashtra"/>
    <s v="Mumbai"/>
    <s v="LPG"/>
    <s v="Uran LPG"/>
    <x v="147"/>
    <x v="143"/>
    <s v="CONTRACTOR"/>
    <s v="2025-01-14"/>
    <s v="19:30:21"/>
    <x v="0"/>
    <s v="Licensed Area"/>
  </r>
  <r>
    <s v="86315c29-0e5d-44e7-b6bc-234bd1e21feb"/>
    <s v="2025-03-24"/>
    <s v="West"/>
    <s v="Maharashtra"/>
    <s v="Mumbai"/>
    <s v="LPG"/>
    <s v="Uran LPG"/>
    <x v="147"/>
    <x v="143"/>
    <s v="CONTRACTOR"/>
    <s v="2025-01-14"/>
    <s v="22:53:34"/>
    <x v="1"/>
    <s v="Licensed Area"/>
  </r>
  <r>
    <s v="86315c29-0e5d-44e7-b6bc-234bd1e21feb"/>
    <s v="2025-03-24"/>
    <s v="West"/>
    <s v="Maharashtra"/>
    <s v="Mumbai"/>
    <s v="LPG"/>
    <s v="Uran LPG"/>
    <x v="147"/>
    <x v="143"/>
    <s v="CONTRACTOR"/>
    <s v="2025-01-14"/>
    <s v="22:58:41"/>
    <x v="1"/>
    <s v="De-Licensed Area"/>
  </r>
  <r>
    <s v="c103609a-256a-4b01-891c-e18637bc2913"/>
    <s v="2025-03-24"/>
    <s v="West"/>
    <s v="Maharashtra"/>
    <s v="Mumbai"/>
    <s v="LPG"/>
    <s v="Uran LPG"/>
    <x v="148"/>
    <x v="144"/>
    <s v="CONTRACTOR"/>
    <s v="2025-01-14"/>
    <s v="14:44:00"/>
    <x v="0"/>
    <s v="De-Licensed Area"/>
  </r>
  <r>
    <s v="c103609a-256a-4b01-891c-e18637bc2913"/>
    <s v="2025-03-24"/>
    <s v="West"/>
    <s v="Maharashtra"/>
    <s v="Mumbai"/>
    <s v="LPG"/>
    <s v="Uran LPG"/>
    <x v="148"/>
    <x v="144"/>
    <s v="CONTRACTOR"/>
    <s v="2025-01-14"/>
    <s v="14:46:23"/>
    <x v="0"/>
    <s v="Licensed Area"/>
  </r>
  <r>
    <s v="c103609a-256a-4b01-891c-e18637bc2913"/>
    <s v="2025-03-24"/>
    <s v="West"/>
    <s v="Maharashtra"/>
    <s v="Mumbai"/>
    <s v="LPG"/>
    <s v="Uran LPG"/>
    <x v="148"/>
    <x v="144"/>
    <s v="CONTRACTOR"/>
    <s v="2025-01-14"/>
    <s v="20:07:18"/>
    <x v="1"/>
    <s v="Licensed Area"/>
  </r>
  <r>
    <s v="c103609a-256a-4b01-891c-e18637bc2913"/>
    <s v="2025-03-24"/>
    <s v="West"/>
    <s v="Maharashtra"/>
    <s v="Mumbai"/>
    <s v="LPG"/>
    <s v="Uran LPG"/>
    <x v="148"/>
    <x v="144"/>
    <s v="CONTRACTOR"/>
    <s v="2025-01-14"/>
    <s v="20:09:07"/>
    <x v="0"/>
    <s v="Licensed Area"/>
  </r>
  <r>
    <s v="c103609a-256a-4b01-891c-e18637bc2913"/>
    <s v="2025-03-24"/>
    <s v="West"/>
    <s v="Maharashtra"/>
    <s v="Mumbai"/>
    <s v="LPG"/>
    <s v="Uran LPG"/>
    <x v="148"/>
    <x v="144"/>
    <s v="CONTRACTOR"/>
    <s v="2025-01-14"/>
    <s v="22:53:22"/>
    <x v="1"/>
    <s v="Licensed Area"/>
  </r>
  <r>
    <s v="c103609a-256a-4b01-891c-e18637bc2913"/>
    <s v="2025-03-24"/>
    <s v="West"/>
    <s v="Maharashtra"/>
    <s v="Mumbai"/>
    <s v="LPG"/>
    <s v="Uran LPG"/>
    <x v="148"/>
    <x v="144"/>
    <s v="CONTRACTOR"/>
    <s v="2025-01-14"/>
    <s v="22:54:31"/>
    <x v="1"/>
    <s v="De-Licensed Area"/>
  </r>
  <r>
    <s v="a4e346c4-3892-4461-b501-7fe7274d0e3e"/>
    <s v="2025-03-24"/>
    <s v="West"/>
    <s v="Maharashtra"/>
    <s v="Mumbai"/>
    <s v="LPG"/>
    <s v="Uran LPG"/>
    <x v="149"/>
    <x v="145"/>
    <s v="CONTRACTOR"/>
    <s v="2025-01-14"/>
    <s v="14:50:01"/>
    <x v="0"/>
    <s v="Licensed Area"/>
  </r>
  <r>
    <s v="a4e346c4-3892-4461-b501-7fe7274d0e3e"/>
    <s v="2025-03-24"/>
    <s v="West"/>
    <s v="Maharashtra"/>
    <s v="Mumbai"/>
    <s v="LPG"/>
    <s v="Uran LPG"/>
    <x v="149"/>
    <x v="145"/>
    <s v="CONTRACTOR"/>
    <s v="2025-01-14"/>
    <s v="22:52:42"/>
    <x v="1"/>
    <s v="Licensed Area"/>
  </r>
  <r>
    <s v="96d5ee48-0879-4be9-92e3-7fa2fc4209ae"/>
    <s v="2025-03-24"/>
    <s v="West"/>
    <s v="Maharashtra"/>
    <s v="Mumbai"/>
    <s v="LPG"/>
    <s v="Uran LPG"/>
    <x v="150"/>
    <x v="146"/>
    <s v="CONTRACTOR"/>
    <s v="2025-01-14"/>
    <s v="14:54:08"/>
    <x v="0"/>
    <s v="Licensed Area"/>
  </r>
  <r>
    <s v="96d5ee48-0879-4be9-92e3-7fa2fc4209ae"/>
    <s v="2025-03-24"/>
    <s v="West"/>
    <s v="Maharashtra"/>
    <s v="Mumbai"/>
    <s v="LPG"/>
    <s v="Uran LPG"/>
    <x v="150"/>
    <x v="146"/>
    <s v="CONTRACTOR"/>
    <s v="2025-01-14"/>
    <s v="22:51:41"/>
    <x v="1"/>
    <s v="Licensed Area"/>
  </r>
  <r>
    <s v="96d5ee48-0879-4be9-92e3-7fa2fc4209ae"/>
    <s v="2025-03-24"/>
    <s v="West"/>
    <s v="Maharashtra"/>
    <s v="Mumbai"/>
    <s v="LPG"/>
    <s v="Uran LPG"/>
    <x v="150"/>
    <x v="146"/>
    <s v="CONTRACTOR"/>
    <s v="2025-01-14"/>
    <s v="22:52:23"/>
    <x v="1"/>
    <s v="Licensed Area"/>
  </r>
  <r>
    <s v="5f1640f3-78e5-430c-bc3c-74efe8e5f145"/>
    <s v="2025-03-24"/>
    <s v="West"/>
    <s v="Maharashtra"/>
    <s v="Mumbai"/>
    <s v="LPG"/>
    <s v="Uran LPG"/>
    <x v="151"/>
    <x v="147"/>
    <s v="CONTRACTOR"/>
    <s v="2025-01-14"/>
    <s v="06:23:09"/>
    <x v="0"/>
    <s v="De-Licensed Area"/>
  </r>
  <r>
    <s v="5f1640f3-78e5-430c-bc3c-74efe8e5f145"/>
    <s v="2025-03-24"/>
    <s v="West"/>
    <s v="Maharashtra"/>
    <s v="Mumbai"/>
    <s v="LPG"/>
    <s v="Uran LPG"/>
    <x v="151"/>
    <x v="147"/>
    <s v="CONTRACTOR"/>
    <s v="2025-01-14"/>
    <s v="06:46:16"/>
    <x v="0"/>
    <s v="Licensed Area"/>
  </r>
  <r>
    <s v="5f1640f3-78e5-430c-bc3c-74efe8e5f145"/>
    <s v="2025-03-24"/>
    <s v="West"/>
    <s v="Maharashtra"/>
    <s v="Mumbai"/>
    <s v="LPG"/>
    <s v="Uran LPG"/>
    <x v="151"/>
    <x v="147"/>
    <s v="CONTRACTOR"/>
    <s v="2025-01-14"/>
    <s v="15:01:13"/>
    <x v="1"/>
    <s v="Licensed Area"/>
  </r>
  <r>
    <s v="5f1640f3-78e5-430c-bc3c-74efe8e5f145"/>
    <s v="2025-03-24"/>
    <s v="West"/>
    <s v="Maharashtra"/>
    <s v="Mumbai"/>
    <s v="LPG"/>
    <s v="Uran LPG"/>
    <x v="151"/>
    <x v="147"/>
    <s v="CONTRACTOR"/>
    <s v="2025-01-14"/>
    <s v="15:02:38"/>
    <x v="1"/>
    <s v="De-Licensed Area"/>
  </r>
  <r>
    <s v="3ace6e94-fc1e-4501-bd89-75bcbe0d0967"/>
    <s v="2025-03-24"/>
    <s v="West"/>
    <s v="Maharashtra"/>
    <s v="Mumbai"/>
    <s v="LPG"/>
    <s v="Uran LPG"/>
    <x v="152"/>
    <x v="148"/>
    <s v="CONTRACTOR"/>
    <s v="2025-01-14"/>
    <s v="06:24:58"/>
    <x v="0"/>
    <s v="De-Licensed Area"/>
  </r>
  <r>
    <s v="3ace6e94-fc1e-4501-bd89-75bcbe0d0967"/>
    <s v="2025-03-24"/>
    <s v="West"/>
    <s v="Maharashtra"/>
    <s v="Mumbai"/>
    <s v="LPG"/>
    <s v="Uran LPG"/>
    <x v="152"/>
    <x v="148"/>
    <s v="CONTRACTOR"/>
    <s v="2025-01-14"/>
    <s v="06:26:44"/>
    <x v="0"/>
    <s v="Licensed Area"/>
  </r>
  <r>
    <s v="3ace6e94-fc1e-4501-bd89-75bcbe0d0967"/>
    <s v="2025-03-24"/>
    <s v="West"/>
    <s v="Maharashtra"/>
    <s v="Mumbai"/>
    <s v="LPG"/>
    <s v="Uran LPG"/>
    <x v="152"/>
    <x v="148"/>
    <s v="CONTRACTOR"/>
    <s v="2025-01-14"/>
    <s v="14:57:28"/>
    <x v="1"/>
    <s v="De-Licensed Area"/>
  </r>
  <r>
    <s v="bcd6fd90-8b9c-45d9-8b12-e47c25bf2e47"/>
    <s v="2025-03-24"/>
    <s v="West"/>
    <s v="Maharashtra"/>
    <s v="Mumbai"/>
    <s v="LPG"/>
    <s v="Uran LPG"/>
    <x v="153"/>
    <x v="149"/>
    <s v="CONTRACTOR"/>
    <s v="2025-01-14"/>
    <s v="07:27:56"/>
    <x v="1"/>
    <s v="Licensed Area"/>
  </r>
  <r>
    <s v="bcd6fd90-8b9c-45d9-8b12-e47c25bf2e47"/>
    <s v="2025-03-24"/>
    <s v="West"/>
    <s v="Maharashtra"/>
    <s v="Mumbai"/>
    <s v="LPG"/>
    <s v="Uran LPG"/>
    <x v="153"/>
    <x v="149"/>
    <s v="CONTRACTOR"/>
    <s v="2025-01-14"/>
    <s v="07:28:59"/>
    <x v="0"/>
    <s v="Licensed Area"/>
  </r>
  <r>
    <s v="bcd6fd90-8b9c-45d9-8b12-e47c25bf2e47"/>
    <s v="2025-03-24"/>
    <s v="West"/>
    <s v="Maharashtra"/>
    <s v="Mumbai"/>
    <s v="LPG"/>
    <s v="Uran LPG"/>
    <x v="153"/>
    <x v="149"/>
    <s v="CONTRACTOR"/>
    <s v="2025-01-14"/>
    <s v="07:30:34"/>
    <x v="1"/>
    <s v="Licensed Area"/>
  </r>
  <r>
    <s v="bcd6fd90-8b9c-45d9-8b12-e47c25bf2e47"/>
    <s v="2025-03-24"/>
    <s v="West"/>
    <s v="Maharashtra"/>
    <s v="Mumbai"/>
    <s v="LPG"/>
    <s v="Uran LPG"/>
    <x v="153"/>
    <x v="149"/>
    <s v="CONTRACTOR"/>
    <s v="2025-01-14"/>
    <s v="07:32:38"/>
    <x v="0"/>
    <s v="Licensed Area"/>
  </r>
  <r>
    <s v="bcd6fd90-8b9c-45d9-8b12-e47c25bf2e47"/>
    <s v="2025-03-24"/>
    <s v="West"/>
    <s v="Maharashtra"/>
    <s v="Mumbai"/>
    <s v="LPG"/>
    <s v="Uran LPG"/>
    <x v="153"/>
    <x v="149"/>
    <s v="CONTRACTOR"/>
    <s v="2025-01-14"/>
    <s v="07:53:30"/>
    <x v="1"/>
    <s v="Licensed Area"/>
  </r>
  <r>
    <s v="bcd6fd90-8b9c-45d9-8b12-e47c25bf2e47"/>
    <s v="2025-03-24"/>
    <s v="West"/>
    <s v="Maharashtra"/>
    <s v="Mumbai"/>
    <s v="LPG"/>
    <s v="Uran LPG"/>
    <x v="153"/>
    <x v="149"/>
    <s v="CONTRACTOR"/>
    <s v="2025-01-14"/>
    <s v="07:54:41"/>
    <x v="0"/>
    <s v="Licensed Area"/>
  </r>
  <r>
    <s v="bcd6fd90-8b9c-45d9-8b12-e47c25bf2e47"/>
    <s v="2025-03-24"/>
    <s v="West"/>
    <s v="Maharashtra"/>
    <s v="Mumbai"/>
    <s v="LPG"/>
    <s v="Uran LPG"/>
    <x v="153"/>
    <x v="149"/>
    <s v="CONTRACTOR"/>
    <s v="2025-01-14"/>
    <s v="08:50:05"/>
    <x v="1"/>
    <s v="Licensed Area"/>
  </r>
  <r>
    <s v="bcd6fd90-8b9c-45d9-8b12-e47c25bf2e47"/>
    <s v="2025-03-24"/>
    <s v="West"/>
    <s v="Maharashtra"/>
    <s v="Mumbai"/>
    <s v="LPG"/>
    <s v="Uran LPG"/>
    <x v="153"/>
    <x v="149"/>
    <s v="CONTRACTOR"/>
    <s v="2025-01-14"/>
    <s v="11:57:01"/>
    <x v="1"/>
    <s v="Licensed Area"/>
  </r>
  <r>
    <s v="bcd6fd90-8b9c-45d9-8b12-e47c25bf2e47"/>
    <s v="2025-03-24"/>
    <s v="West"/>
    <s v="Maharashtra"/>
    <s v="Mumbai"/>
    <s v="LPG"/>
    <s v="Uran LPG"/>
    <x v="153"/>
    <x v="149"/>
    <s v="CONTRACTOR"/>
    <s v="2025-01-14"/>
    <s v="14:35:28"/>
    <x v="1"/>
    <s v="Licensed Area"/>
  </r>
  <r>
    <s v="61666557-1452-4624-931a-62bc0d4008ef"/>
    <s v="2025-03-24"/>
    <s v="West"/>
    <s v="Maharashtra"/>
    <s v="Mumbai"/>
    <s v="LPG"/>
    <s v="Uran LPG"/>
    <x v="154"/>
    <x v="72"/>
    <s v="CONTRACTOR"/>
    <s v="2025-01-14"/>
    <s v="14:50:57"/>
    <x v="0"/>
    <s v="De-Licensed Area"/>
  </r>
  <r>
    <s v="61666557-1452-4624-931a-62bc0d4008ef"/>
    <s v="2025-03-24"/>
    <s v="West"/>
    <s v="Maharashtra"/>
    <s v="Mumbai"/>
    <s v="LPG"/>
    <s v="Uran LPG"/>
    <x v="154"/>
    <x v="72"/>
    <s v="CONTRACTOR"/>
    <s v="2025-01-14"/>
    <s v="14:56:35"/>
    <x v="0"/>
    <s v="Licensed Area"/>
  </r>
  <r>
    <s v="61666557-1452-4624-931a-62bc0d4008ef"/>
    <s v="2025-03-24"/>
    <s v="West"/>
    <s v="Maharashtra"/>
    <s v="Mumbai"/>
    <s v="LPG"/>
    <s v="Uran LPG"/>
    <x v="154"/>
    <x v="72"/>
    <s v="CONTRACTOR"/>
    <s v="2025-01-14"/>
    <s v="14:56:39"/>
    <x v="0"/>
    <s v="Licensed Area"/>
  </r>
  <r>
    <s v="61666557-1452-4624-931a-62bc0d4008ef"/>
    <s v="2025-03-24"/>
    <s v="West"/>
    <s v="Maharashtra"/>
    <s v="Mumbai"/>
    <s v="LPG"/>
    <s v="Uran LPG"/>
    <x v="154"/>
    <x v="72"/>
    <s v="CONTRACTOR"/>
    <s v="2025-01-14"/>
    <s v="22:54:58"/>
    <x v="1"/>
    <s v="Licensed Area"/>
  </r>
  <r>
    <s v="61666557-1452-4624-931a-62bc0d4008ef"/>
    <s v="2025-03-24"/>
    <s v="West"/>
    <s v="Maharashtra"/>
    <s v="Mumbai"/>
    <s v="LPG"/>
    <s v="Uran LPG"/>
    <x v="154"/>
    <x v="72"/>
    <s v="CONTRACTOR"/>
    <s v="2025-01-14"/>
    <s v="22:56:40"/>
    <x v="1"/>
    <s v="De-Licensed Area"/>
  </r>
  <r>
    <s v="8fea965a-588c-4d1f-81ea-7b53792c3680"/>
    <s v="2025-03-24"/>
    <s v="West"/>
    <s v="Maharashtra"/>
    <s v="Mumbai"/>
    <s v="LPG"/>
    <s v="Uran LPG"/>
    <x v="155"/>
    <x v="135"/>
    <s v="CONTRACTOR"/>
    <s v="2025-01-14"/>
    <s v="06:47:51"/>
    <x v="0"/>
    <s v="De-Licensed Area"/>
  </r>
  <r>
    <s v="8fea965a-588c-4d1f-81ea-7b53792c3680"/>
    <s v="2025-03-24"/>
    <s v="West"/>
    <s v="Maharashtra"/>
    <s v="Mumbai"/>
    <s v="LPG"/>
    <s v="Uran LPG"/>
    <x v="155"/>
    <x v="135"/>
    <s v="CONTRACTOR"/>
    <s v="2025-01-14"/>
    <s v="18:12:51"/>
    <x v="1"/>
    <s v="De-Licensed Area"/>
  </r>
  <r>
    <s v="4f3b2822-8f45-4162-a235-c3af6c00e173"/>
    <s v="2025-03-24"/>
    <s v="West"/>
    <s v="Maharashtra"/>
    <s v="Mumbai"/>
    <s v="LPG"/>
    <s v="Uran LPG"/>
    <x v="156"/>
    <x v="150"/>
    <s v="CONTRACTOR"/>
    <s v="2025-01-14"/>
    <s v="09:04:38"/>
    <x v="0"/>
    <s v="De-Licensed Area"/>
  </r>
  <r>
    <s v="4f3b2822-8f45-4162-a235-c3af6c00e173"/>
    <s v="2025-03-24"/>
    <s v="West"/>
    <s v="Maharashtra"/>
    <s v="Mumbai"/>
    <s v="LPG"/>
    <s v="Uran LPG"/>
    <x v="156"/>
    <x v="150"/>
    <s v="CONTRACTOR"/>
    <s v="2025-01-14"/>
    <s v="09:08:33"/>
    <x v="0"/>
    <s v="Licensed Area"/>
  </r>
  <r>
    <s v="4f3b2822-8f45-4162-a235-c3af6c00e173"/>
    <s v="2025-03-24"/>
    <s v="West"/>
    <s v="Maharashtra"/>
    <s v="Mumbai"/>
    <s v="LPG"/>
    <s v="Uran LPG"/>
    <x v="156"/>
    <x v="150"/>
    <s v="CONTRACTOR"/>
    <s v="2025-01-14"/>
    <s v="09:31:06"/>
    <x v="1"/>
    <s v="Licensed Area"/>
  </r>
  <r>
    <s v="4f3b2822-8f45-4162-a235-c3af6c00e173"/>
    <s v="2025-03-24"/>
    <s v="West"/>
    <s v="Maharashtra"/>
    <s v="Mumbai"/>
    <s v="LPG"/>
    <s v="Uran LPG"/>
    <x v="156"/>
    <x v="150"/>
    <s v="CONTRACTOR"/>
    <s v="2025-01-14"/>
    <s v="09:36:06"/>
    <x v="0"/>
    <s v="Licensed Area"/>
  </r>
  <r>
    <s v="4f3b2822-8f45-4162-a235-c3af6c00e173"/>
    <s v="2025-03-24"/>
    <s v="West"/>
    <s v="Maharashtra"/>
    <s v="Mumbai"/>
    <s v="LPG"/>
    <s v="Uran LPG"/>
    <x v="156"/>
    <x v="150"/>
    <s v="CONTRACTOR"/>
    <s v="2025-01-14"/>
    <s v="16:50:31"/>
    <x v="1"/>
    <s v="Licensed Area"/>
  </r>
  <r>
    <s v="4f3b2822-8f45-4162-a235-c3af6c00e173"/>
    <s v="2025-03-24"/>
    <s v="West"/>
    <s v="Maharashtra"/>
    <s v="Mumbai"/>
    <s v="LPG"/>
    <s v="Uran LPG"/>
    <x v="156"/>
    <x v="150"/>
    <s v="CONTRACTOR"/>
    <s v="2025-01-14"/>
    <s v="16:54:45"/>
    <x v="1"/>
    <s v="De-Licensed Area"/>
  </r>
  <r>
    <s v="6bff6b3a-5c3a-44d7-806f-b8fac4dc5eaf"/>
    <s v="2025-03-24"/>
    <s v="West"/>
    <s v="Maharashtra"/>
    <s v="Mumbai"/>
    <s v="LPG"/>
    <s v="Uran LPG"/>
    <x v="157"/>
    <x v="151"/>
    <s v="CONTRACTOR"/>
    <s v="2025-01-14"/>
    <s v="09:00:35"/>
    <x v="0"/>
    <s v="De-Licensed Area"/>
  </r>
  <r>
    <s v="6bff6b3a-5c3a-44d7-806f-b8fac4dc5eaf"/>
    <s v="2025-03-24"/>
    <s v="West"/>
    <s v="Maharashtra"/>
    <s v="Mumbai"/>
    <s v="LPG"/>
    <s v="Uran LPG"/>
    <x v="157"/>
    <x v="151"/>
    <s v="CONTRACTOR"/>
    <s v="2025-01-14"/>
    <s v="09:08:06"/>
    <x v="0"/>
    <s v="Licensed Area"/>
  </r>
  <r>
    <s v="6bff6b3a-5c3a-44d7-806f-b8fac4dc5eaf"/>
    <s v="2025-03-24"/>
    <s v="West"/>
    <s v="Maharashtra"/>
    <s v="Mumbai"/>
    <s v="LPG"/>
    <s v="Uran LPG"/>
    <x v="157"/>
    <x v="151"/>
    <s v="CONTRACTOR"/>
    <s v="2025-01-14"/>
    <s v="11:56:59"/>
    <x v="1"/>
    <s v="Licensed Area"/>
  </r>
  <r>
    <s v="6bff6b3a-5c3a-44d7-806f-b8fac4dc5eaf"/>
    <s v="2025-03-24"/>
    <s v="West"/>
    <s v="Maharashtra"/>
    <s v="Mumbai"/>
    <s v="LPG"/>
    <s v="Uran LPG"/>
    <x v="157"/>
    <x v="151"/>
    <s v="CONTRACTOR"/>
    <s v="2025-01-14"/>
    <s v="16:24:32"/>
    <x v="1"/>
    <s v="Licensed Area"/>
  </r>
  <r>
    <s v="6bff6b3a-5c3a-44d7-806f-b8fac4dc5eaf"/>
    <s v="2025-03-24"/>
    <s v="West"/>
    <s v="Maharashtra"/>
    <s v="Mumbai"/>
    <s v="LPG"/>
    <s v="Uran LPG"/>
    <x v="157"/>
    <x v="151"/>
    <s v="CONTRACTOR"/>
    <s v="2025-01-14"/>
    <s v="16:57:43"/>
    <x v="1"/>
    <s v="De-Licensed Area"/>
  </r>
  <r>
    <s v="076e9c0a-4e01-4b86-8c7d-ea2ef0a63e05"/>
    <s v="2025-03-24"/>
    <s v="West"/>
    <s v="Maharashtra"/>
    <s v="Mumbai"/>
    <s v="LPG"/>
    <s v="Uran LPG"/>
    <x v="158"/>
    <x v="152"/>
    <s v="CONTRACTOR"/>
    <s v="2025-01-14"/>
    <s v="08:02:40"/>
    <x v="1"/>
    <s v="De-Licensed Area"/>
  </r>
  <r>
    <s v="076e9c0a-4e01-4b86-8c7d-ea2ef0a63e05"/>
    <s v="2025-03-24"/>
    <s v="West"/>
    <s v="Maharashtra"/>
    <s v="Mumbai"/>
    <s v="LPG"/>
    <s v="Uran LPG"/>
    <x v="158"/>
    <x v="152"/>
    <s v="CONTRACTOR"/>
    <s v="2025-01-14"/>
    <s v="08:03:20"/>
    <x v="0"/>
    <s v="De-Licensed Area"/>
  </r>
  <r>
    <s v="076e9c0a-4e01-4b86-8c7d-ea2ef0a63e05"/>
    <s v="2025-03-24"/>
    <s v="West"/>
    <s v="Maharashtra"/>
    <s v="Mumbai"/>
    <s v="LPG"/>
    <s v="Uran LPG"/>
    <x v="158"/>
    <x v="152"/>
    <s v="CONTRACTOR"/>
    <s v="2025-01-14"/>
    <s v="09:07:32"/>
    <x v="1"/>
    <s v="Licensed Area"/>
  </r>
  <r>
    <s v="076e9c0a-4e01-4b86-8c7d-ea2ef0a63e05"/>
    <s v="2025-03-24"/>
    <s v="West"/>
    <s v="Maharashtra"/>
    <s v="Mumbai"/>
    <s v="LPG"/>
    <s v="Uran LPG"/>
    <x v="158"/>
    <x v="152"/>
    <s v="CONTRACTOR"/>
    <s v="2025-01-14"/>
    <s v="14:36:08"/>
    <x v="0"/>
    <s v="Licensed Area"/>
  </r>
  <r>
    <s v="076e9c0a-4e01-4b86-8c7d-ea2ef0a63e05"/>
    <s v="2025-03-24"/>
    <s v="West"/>
    <s v="Maharashtra"/>
    <s v="Mumbai"/>
    <s v="LPG"/>
    <s v="Uran LPG"/>
    <x v="158"/>
    <x v="152"/>
    <s v="CONTRACTOR"/>
    <s v="2025-01-14"/>
    <s v="14:43:33"/>
    <x v="1"/>
    <s v="Licensed Area"/>
  </r>
  <r>
    <s v="4a847c32-3832-4f83-bad7-388c616a54a0"/>
    <s v="2025-03-24"/>
    <s v="West"/>
    <s v="Maharashtra"/>
    <s v="Mumbai"/>
    <s v="LPG"/>
    <s v="Uran LPG"/>
    <x v="159"/>
    <x v="153"/>
    <s v="CONTRACTOR"/>
    <s v="2025-01-14"/>
    <s v="06:48:13"/>
    <x v="0"/>
    <s v="De-Licensed Area"/>
  </r>
  <r>
    <s v="4a847c32-3832-4f83-bad7-388c616a54a0"/>
    <s v="2025-03-24"/>
    <s v="West"/>
    <s v="Maharashtra"/>
    <s v="Mumbai"/>
    <s v="LPG"/>
    <s v="Uran LPG"/>
    <x v="159"/>
    <x v="153"/>
    <s v="CONTRACTOR"/>
    <s v="2025-01-14"/>
    <s v="06:51:19"/>
    <x v="0"/>
    <s v="Licensed Area"/>
  </r>
  <r>
    <s v="4a847c32-3832-4f83-bad7-388c616a54a0"/>
    <s v="2025-03-24"/>
    <s v="West"/>
    <s v="Maharashtra"/>
    <s v="Mumbai"/>
    <s v="LPG"/>
    <s v="Uran LPG"/>
    <x v="159"/>
    <x v="153"/>
    <s v="CONTRACTOR"/>
    <s v="2025-01-14"/>
    <s v="14:54:21"/>
    <x v="1"/>
    <s v="De-Licensed Area"/>
  </r>
  <r>
    <s v="199c8f4a-e245-479e-a94c-6492f29c4f80"/>
    <s v="2025-03-24"/>
    <s v="West"/>
    <s v="Maharashtra"/>
    <s v="Mumbai"/>
    <s v="LPG"/>
    <s v="Uran LPG"/>
    <x v="160"/>
    <x v="154"/>
    <s v="CONTRACTOR"/>
    <s v="2025-01-14"/>
    <s v="22:53:17"/>
    <x v="1"/>
    <s v="Licensed Area"/>
  </r>
  <r>
    <s v="c0f7a484-756f-4004-9108-143e45f4dfe2"/>
    <s v="2025-03-24"/>
    <s v="West"/>
    <s v="Maharashtra"/>
    <s v="Mumbai"/>
    <s v="LPG"/>
    <s v="Uran LPG"/>
    <x v="161"/>
    <x v="155"/>
    <s v="CONTRACTOR"/>
    <s v="2025-01-14"/>
    <s v="06:49:54"/>
    <x v="0"/>
    <s v="Licensed Area"/>
  </r>
  <r>
    <s v="c0f7a484-756f-4004-9108-143e45f4dfe2"/>
    <s v="2025-03-24"/>
    <s v="West"/>
    <s v="Maharashtra"/>
    <s v="Mumbai"/>
    <s v="LPG"/>
    <s v="Uran LPG"/>
    <x v="161"/>
    <x v="155"/>
    <s v="CONTRACTOR"/>
    <s v="2025-01-14"/>
    <s v="14:58:53"/>
    <x v="1"/>
    <s v="Licensed Area"/>
  </r>
  <r>
    <s v="c0f7a484-756f-4004-9108-143e45f4dfe2"/>
    <s v="2025-03-24"/>
    <s v="West"/>
    <s v="Maharashtra"/>
    <s v="Mumbai"/>
    <s v="LPG"/>
    <s v="Uran LPG"/>
    <x v="161"/>
    <x v="155"/>
    <s v="CONTRACTOR"/>
    <s v="2025-01-14"/>
    <s v="15:29:24"/>
    <x v="0"/>
    <s v="Licensed Area"/>
  </r>
  <r>
    <s v="c0f7a484-756f-4004-9108-143e45f4dfe2"/>
    <s v="2025-03-24"/>
    <s v="West"/>
    <s v="Maharashtra"/>
    <s v="Mumbai"/>
    <s v="LPG"/>
    <s v="Uran LPG"/>
    <x v="161"/>
    <x v="155"/>
    <s v="CONTRACTOR"/>
    <s v="2025-01-14"/>
    <s v="21:37:19"/>
    <x v="1"/>
    <s v="Licensed Area"/>
  </r>
  <r>
    <s v="4a9e30d1-324b-400f-b570-5388616f7054"/>
    <s v="2025-03-24"/>
    <s v="West"/>
    <s v="Maharashtra"/>
    <s v="Mumbai"/>
    <s v="LPG"/>
    <s v="Uran LPG"/>
    <x v="162"/>
    <x v="156"/>
    <s v="CONTRACTOR"/>
    <s v="2025-01-14"/>
    <s v="06:49:50"/>
    <x v="0"/>
    <s v="Licensed Area"/>
  </r>
  <r>
    <s v="4a9e30d1-324b-400f-b570-5388616f7054"/>
    <s v="2025-03-24"/>
    <s v="West"/>
    <s v="Maharashtra"/>
    <s v="Mumbai"/>
    <s v="LPG"/>
    <s v="Uran LPG"/>
    <x v="162"/>
    <x v="156"/>
    <s v="CONTRACTOR"/>
    <s v="2025-01-14"/>
    <s v="14:55:09"/>
    <x v="1"/>
    <s v="Licensed Area"/>
  </r>
  <r>
    <s v="e7500509-021e-4628-933f-31eb7475aeaf"/>
    <s v="2025-03-24"/>
    <s v="West"/>
    <s v="Maharashtra"/>
    <s v="Mumbai"/>
    <s v="LPG"/>
    <s v="Uran LPG"/>
    <x v="163"/>
    <x v="157"/>
    <s v="CONTRACTOR"/>
    <s v="2025-01-14"/>
    <s v="07:14:57"/>
    <x v="1"/>
    <s v="De-Licensed Area"/>
  </r>
  <r>
    <s v="e7500509-021e-4628-933f-31eb7475aeaf"/>
    <s v="2025-03-24"/>
    <s v="West"/>
    <s v="Maharashtra"/>
    <s v="Mumbai"/>
    <s v="LPG"/>
    <s v="Uran LPG"/>
    <x v="163"/>
    <x v="157"/>
    <s v="CONTRACTOR"/>
    <s v="2025-01-14"/>
    <s v="07:15:10"/>
    <x v="0"/>
    <s v="De-Licensed Area"/>
  </r>
  <r>
    <s v="e7500509-021e-4628-933f-31eb7475aeaf"/>
    <s v="2025-03-24"/>
    <s v="West"/>
    <s v="Maharashtra"/>
    <s v="Mumbai"/>
    <s v="LPG"/>
    <s v="Uran LPG"/>
    <x v="163"/>
    <x v="157"/>
    <s v="CONTRACTOR"/>
    <s v="2025-01-14"/>
    <s v="07:19:41"/>
    <x v="0"/>
    <s v="Licensed Area"/>
  </r>
  <r>
    <s v="e7500509-021e-4628-933f-31eb7475aeaf"/>
    <s v="2025-03-24"/>
    <s v="West"/>
    <s v="Maharashtra"/>
    <s v="Mumbai"/>
    <s v="LPG"/>
    <s v="Uran LPG"/>
    <x v="163"/>
    <x v="157"/>
    <s v="CONTRACTOR"/>
    <s v="2025-01-14"/>
    <s v="14:53:04"/>
    <x v="1"/>
    <s v="Licensed Area"/>
  </r>
  <r>
    <s v="1877a198-04df-4c70-94bc-3fbba4b4c85a"/>
    <s v="2025-03-24"/>
    <s v="West"/>
    <s v="Maharashtra"/>
    <s v="Mumbai"/>
    <s v="LPG"/>
    <s v="Uran LPG"/>
    <x v="164"/>
    <x v="158"/>
    <s v="CONTRACTOR"/>
    <s v="2025-01-14"/>
    <s v="14:57:40"/>
    <x v="0"/>
    <s v="De-Licensed Area"/>
  </r>
  <r>
    <s v="1877a198-04df-4c70-94bc-3fbba4b4c85a"/>
    <s v="2025-03-24"/>
    <s v="West"/>
    <s v="Maharashtra"/>
    <s v="Mumbai"/>
    <s v="LPG"/>
    <s v="Uran LPG"/>
    <x v="164"/>
    <x v="158"/>
    <s v="CONTRACTOR"/>
    <s v="2025-01-14"/>
    <s v="15:04:54"/>
    <x v="0"/>
    <s v="Licensed Area"/>
  </r>
  <r>
    <s v="1877a198-04df-4c70-94bc-3fbba4b4c85a"/>
    <s v="2025-03-24"/>
    <s v="West"/>
    <s v="Maharashtra"/>
    <s v="Mumbai"/>
    <s v="LPG"/>
    <s v="Uran LPG"/>
    <x v="164"/>
    <x v="158"/>
    <s v="CONTRACTOR"/>
    <s v="2025-01-14"/>
    <s v="22:54:40"/>
    <x v="1"/>
    <s v="Licensed Area"/>
  </r>
  <r>
    <s v="1877a198-04df-4c70-94bc-3fbba4b4c85a"/>
    <s v="2025-03-24"/>
    <s v="West"/>
    <s v="Maharashtra"/>
    <s v="Mumbai"/>
    <s v="LPG"/>
    <s v="Uran LPG"/>
    <x v="164"/>
    <x v="158"/>
    <s v="CONTRACTOR"/>
    <s v="2025-01-14"/>
    <s v="22:56:18"/>
    <x v="1"/>
    <s v="De-Licensed Area"/>
  </r>
  <r>
    <s v="212d8fe1-f875-4ecc-af5c-01a3d5e50d9d"/>
    <s v="2025-03-24"/>
    <s v="West"/>
    <s v="Maharashtra"/>
    <s v="Mumbai"/>
    <s v="LPG"/>
    <s v="Uran LPG"/>
    <x v="165"/>
    <x v="159"/>
    <s v="CONTRACTOR"/>
    <s v="2025-01-14"/>
    <s v="14:57:45"/>
    <x v="0"/>
    <s v="De-Licensed Area"/>
  </r>
  <r>
    <s v="212d8fe1-f875-4ecc-af5c-01a3d5e50d9d"/>
    <s v="2025-03-24"/>
    <s v="West"/>
    <s v="Maharashtra"/>
    <s v="Mumbai"/>
    <s v="LPG"/>
    <s v="Uran LPG"/>
    <x v="165"/>
    <x v="159"/>
    <s v="CONTRACTOR"/>
    <s v="2025-01-14"/>
    <s v="15:03:31"/>
    <x v="0"/>
    <s v="Licensed Area"/>
  </r>
  <r>
    <s v="212d8fe1-f875-4ecc-af5c-01a3d5e50d9d"/>
    <s v="2025-03-24"/>
    <s v="West"/>
    <s v="Maharashtra"/>
    <s v="Mumbai"/>
    <s v="LPG"/>
    <s v="Uran LPG"/>
    <x v="165"/>
    <x v="159"/>
    <s v="CONTRACTOR"/>
    <s v="2025-01-14"/>
    <s v="22:57:49"/>
    <x v="1"/>
    <s v="Licensed Area"/>
  </r>
  <r>
    <s v="212d8fe1-f875-4ecc-af5c-01a3d5e50d9d"/>
    <s v="2025-03-24"/>
    <s v="West"/>
    <s v="Maharashtra"/>
    <s v="Mumbai"/>
    <s v="LPG"/>
    <s v="Uran LPG"/>
    <x v="165"/>
    <x v="159"/>
    <s v="CONTRACTOR"/>
    <s v="2025-01-14"/>
    <s v="22:59:51"/>
    <x v="1"/>
    <s v="De-Licensed Area"/>
  </r>
  <r>
    <s v="b0cea255-ffa7-4019-bdfe-7f95496b288f"/>
    <s v="2025-03-24"/>
    <s v="West"/>
    <s v="Maharashtra"/>
    <s v="Mumbai"/>
    <s v="LPG"/>
    <s v="Uran LPG"/>
    <x v="166"/>
    <x v="131"/>
    <s v="CONTRACTOR"/>
    <s v="2025-01-14"/>
    <s v="08:23:24"/>
    <x v="0"/>
    <s v="De-Licensed Area"/>
  </r>
  <r>
    <s v="b0cea255-ffa7-4019-bdfe-7f95496b288f"/>
    <s v="2025-03-24"/>
    <s v="West"/>
    <s v="Maharashtra"/>
    <s v="Mumbai"/>
    <s v="LPG"/>
    <s v="Uran LPG"/>
    <x v="166"/>
    <x v="131"/>
    <s v="CONTRACTOR"/>
    <s v="2025-01-14"/>
    <s v="08:25:08"/>
    <x v="1"/>
    <s v="De-Licensed Area"/>
  </r>
  <r>
    <s v="b0cea255-ffa7-4019-bdfe-7f95496b288f"/>
    <s v="2025-03-24"/>
    <s v="West"/>
    <s v="Maharashtra"/>
    <s v="Mumbai"/>
    <s v="LPG"/>
    <s v="Uran LPG"/>
    <x v="166"/>
    <x v="131"/>
    <s v="CONTRACTOR"/>
    <s v="2025-01-14"/>
    <s v="08:26:25"/>
    <x v="0"/>
    <s v="De-Licensed Area"/>
  </r>
  <r>
    <s v="b0cea255-ffa7-4019-bdfe-7f95496b288f"/>
    <s v="2025-03-24"/>
    <s v="West"/>
    <s v="Maharashtra"/>
    <s v="Mumbai"/>
    <s v="LPG"/>
    <s v="Uran LPG"/>
    <x v="166"/>
    <x v="131"/>
    <s v="CONTRACTOR"/>
    <s v="2025-01-14"/>
    <s v="14:39:14"/>
    <x v="1"/>
    <s v="De-Licensed Area"/>
  </r>
  <r>
    <s v="b0cea255-ffa7-4019-bdfe-7f95496b288f"/>
    <s v="2025-03-24"/>
    <s v="West"/>
    <s v="Maharashtra"/>
    <s v="Mumbai"/>
    <s v="LPG"/>
    <s v="Uran LPG"/>
    <x v="166"/>
    <x v="131"/>
    <s v="CONTRACTOR"/>
    <s v="2025-01-14"/>
    <s v="15:44:12"/>
    <x v="0"/>
    <s v="De-Licensed Area"/>
  </r>
  <r>
    <s v="b0cea255-ffa7-4019-bdfe-7f95496b288f"/>
    <s v="2025-03-24"/>
    <s v="West"/>
    <s v="Maharashtra"/>
    <s v="Mumbai"/>
    <s v="LPG"/>
    <s v="Uran LPG"/>
    <x v="166"/>
    <x v="131"/>
    <s v="CONTRACTOR"/>
    <s v="2025-01-14"/>
    <s v="16:58:21"/>
    <x v="1"/>
    <s v="De-Licensed Area"/>
  </r>
  <r>
    <s v="b0cea255-ffa7-4019-bdfe-7f95496b288f"/>
    <s v="2025-03-24"/>
    <s v="West"/>
    <s v="Maharashtra"/>
    <s v="Mumbai"/>
    <s v="LPG"/>
    <s v="Uran LPG"/>
    <x v="166"/>
    <x v="131"/>
    <s v="CONTRACTOR"/>
    <s v="2025-01-14"/>
    <s v="16:58:57"/>
    <x v="0"/>
    <s v="De-Licensed Area"/>
  </r>
  <r>
    <s v="b0cea255-ffa7-4019-bdfe-7f95496b288f"/>
    <s v="2025-03-24"/>
    <s v="West"/>
    <s v="Maharashtra"/>
    <s v="Mumbai"/>
    <s v="LPG"/>
    <s v="Uran LPG"/>
    <x v="166"/>
    <x v="131"/>
    <s v="CONTRACTOR"/>
    <s v="2025-01-14"/>
    <s v="17:01:15"/>
    <x v="1"/>
    <s v="De-Licensed Area"/>
  </r>
  <r>
    <s v="e328490e-d681-43dc-8ffc-352f2ab01b43"/>
    <s v="2025-03-24"/>
    <s v="West"/>
    <s v="Maharashtra"/>
    <s v="Mumbai"/>
    <s v="LPG"/>
    <s v="Uran LPG"/>
    <x v="167"/>
    <x v="160"/>
    <s v="CONTRACTOR"/>
    <s v="2025-01-14"/>
    <s v="15:02:00"/>
    <x v="0"/>
    <s v="Licensed Area"/>
  </r>
  <r>
    <s v="e328490e-d681-43dc-8ffc-352f2ab01b43"/>
    <s v="2025-03-24"/>
    <s v="West"/>
    <s v="Maharashtra"/>
    <s v="Mumbai"/>
    <s v="LPG"/>
    <s v="Uran LPG"/>
    <x v="167"/>
    <x v="160"/>
    <s v="CONTRACTOR"/>
    <s v="2025-01-14"/>
    <s v="22:57:08"/>
    <x v="1"/>
    <s v="Licensed Area"/>
  </r>
  <r>
    <s v="10a1915c-42fb-4c3e-9e50-4ab9c8eac684"/>
    <s v="2025-03-24"/>
    <s v="West"/>
    <s v="Maharashtra"/>
    <s v="Mumbai"/>
    <s v="LPG"/>
    <s v="Uran LPG"/>
    <x v="168"/>
    <x v="161"/>
    <s v="CONTRACTOR"/>
    <s v="2025-01-14"/>
    <s v="07:10:30"/>
    <x v="0"/>
    <s v="De-Licensed Area"/>
  </r>
  <r>
    <s v="10a1915c-42fb-4c3e-9e50-4ab9c8eac684"/>
    <s v="2025-03-24"/>
    <s v="West"/>
    <s v="Maharashtra"/>
    <s v="Mumbai"/>
    <s v="LPG"/>
    <s v="Uran LPG"/>
    <x v="168"/>
    <x v="161"/>
    <s v="CONTRACTOR"/>
    <s v="2025-01-14"/>
    <s v="07:11:44"/>
    <x v="0"/>
    <s v="Licensed Area"/>
  </r>
  <r>
    <s v="10a1915c-42fb-4c3e-9e50-4ab9c8eac684"/>
    <s v="2025-03-24"/>
    <s v="West"/>
    <s v="Maharashtra"/>
    <s v="Mumbai"/>
    <s v="LPG"/>
    <s v="Uran LPG"/>
    <x v="168"/>
    <x v="161"/>
    <s v="CONTRACTOR"/>
    <s v="2025-01-14"/>
    <s v="07:21:58"/>
    <x v="1"/>
    <s v="Licensed Area"/>
  </r>
  <r>
    <s v="10a1915c-42fb-4c3e-9e50-4ab9c8eac684"/>
    <s v="2025-03-24"/>
    <s v="West"/>
    <s v="Maharashtra"/>
    <s v="Mumbai"/>
    <s v="LPG"/>
    <s v="Uran LPG"/>
    <x v="168"/>
    <x v="161"/>
    <s v="CONTRACTOR"/>
    <s v="2025-01-14"/>
    <s v="07:26:11"/>
    <x v="1"/>
    <s v="De-Licensed Area"/>
  </r>
  <r>
    <s v="10a1915c-42fb-4c3e-9e50-4ab9c8eac684"/>
    <s v="2025-03-24"/>
    <s v="West"/>
    <s v="Maharashtra"/>
    <s v="Mumbai"/>
    <s v="LPG"/>
    <s v="Uran LPG"/>
    <x v="168"/>
    <x v="161"/>
    <s v="CONTRACTOR"/>
    <s v="2025-01-14"/>
    <s v="07:27:47"/>
    <x v="0"/>
    <s v="Licensed Area"/>
  </r>
  <r>
    <s v="10a1915c-42fb-4c3e-9e50-4ab9c8eac684"/>
    <s v="2025-03-24"/>
    <s v="West"/>
    <s v="Maharashtra"/>
    <s v="Mumbai"/>
    <s v="LPG"/>
    <s v="Uran LPG"/>
    <x v="168"/>
    <x v="161"/>
    <s v="CONTRACTOR"/>
    <s v="2025-01-14"/>
    <s v="14:46:11"/>
    <x v="1"/>
    <s v="Licensed Area"/>
  </r>
  <r>
    <s v="10a1915c-42fb-4c3e-9e50-4ab9c8eac684"/>
    <s v="2025-03-24"/>
    <s v="West"/>
    <s v="Maharashtra"/>
    <s v="Mumbai"/>
    <s v="LPG"/>
    <s v="Uran LPG"/>
    <x v="168"/>
    <x v="161"/>
    <s v="CONTRACTOR"/>
    <s v="2025-01-14"/>
    <s v="14:48:36"/>
    <x v="1"/>
    <s v="De-Licensed Area"/>
  </r>
  <r>
    <s v="3775823c-b665-4c8e-88c0-9caad7fa5f6b"/>
    <s v="2025-03-24"/>
    <s v="West"/>
    <s v="Maharashtra"/>
    <s v="Mumbai"/>
    <s v="LPG"/>
    <s v="Uran LPG"/>
    <x v="169"/>
    <x v="162"/>
    <s v="CONTRACTOR"/>
    <s v="2025-01-14"/>
    <s v="15:09:50"/>
    <x v="0"/>
    <s v="Licensed Area"/>
  </r>
  <r>
    <s v="3775823c-b665-4c8e-88c0-9caad7fa5f6b"/>
    <s v="2025-03-24"/>
    <s v="West"/>
    <s v="Maharashtra"/>
    <s v="Mumbai"/>
    <s v="LPG"/>
    <s v="Uran LPG"/>
    <x v="169"/>
    <x v="162"/>
    <s v="CONTRACTOR"/>
    <s v="2025-01-14"/>
    <s v="22:59:57"/>
    <x v="1"/>
    <s v="Licensed Area"/>
  </r>
  <r>
    <s v="5d968908-2f3c-41db-9c34-f6316f166a72"/>
    <s v="2025-03-24"/>
    <s v="West"/>
    <s v="Maharashtra"/>
    <s v="Mumbai"/>
    <s v="LPG"/>
    <s v="Uran LPG"/>
    <x v="170"/>
    <x v="163"/>
    <s v="CONTRACTOR"/>
    <s v="2025-01-14"/>
    <s v="07:05:19"/>
    <x v="0"/>
    <s v="Licensed Area"/>
  </r>
  <r>
    <s v="5d968908-2f3c-41db-9c34-f6316f166a72"/>
    <s v="2025-03-24"/>
    <s v="West"/>
    <s v="Maharashtra"/>
    <s v="Mumbai"/>
    <s v="LPG"/>
    <s v="Uran LPG"/>
    <x v="170"/>
    <x v="163"/>
    <s v="CONTRACTOR"/>
    <s v="2025-01-14"/>
    <s v="14:52:56"/>
    <x v="1"/>
    <s v="Licensed Area"/>
  </r>
  <r>
    <s v="c109705a-e498-43ac-a9e0-a9736e58c70c"/>
    <s v="2025-03-24"/>
    <s v="West"/>
    <s v="Maharashtra"/>
    <s v="Mumbai"/>
    <s v="LPG"/>
    <s v="Uran LPG"/>
    <x v="171"/>
    <x v="164"/>
    <s v="CONTRACTOR"/>
    <s v="2025-01-14"/>
    <s v="07:05:15"/>
    <x v="0"/>
    <s v="Licensed Area"/>
  </r>
  <r>
    <s v="c109705a-e498-43ac-a9e0-a9736e58c70c"/>
    <s v="2025-03-24"/>
    <s v="West"/>
    <s v="Maharashtra"/>
    <s v="Mumbai"/>
    <s v="LPG"/>
    <s v="Uran LPG"/>
    <x v="171"/>
    <x v="164"/>
    <s v="CONTRACTOR"/>
    <s v="2025-01-14"/>
    <s v="10:58:39"/>
    <x v="1"/>
    <s v="Licensed Area"/>
  </r>
  <r>
    <s v="c109705a-e498-43ac-a9e0-a9736e58c70c"/>
    <s v="2025-03-24"/>
    <s v="West"/>
    <s v="Maharashtra"/>
    <s v="Mumbai"/>
    <s v="LPG"/>
    <s v="Uran LPG"/>
    <x v="171"/>
    <x v="164"/>
    <s v="CONTRACTOR"/>
    <s v="2025-01-14"/>
    <s v="11:51:57"/>
    <x v="0"/>
    <s v="Licensed Area"/>
  </r>
  <r>
    <s v="c109705a-e498-43ac-a9e0-a9736e58c70c"/>
    <s v="2025-03-24"/>
    <s v="West"/>
    <s v="Maharashtra"/>
    <s v="Mumbai"/>
    <s v="LPG"/>
    <s v="Uran LPG"/>
    <x v="171"/>
    <x v="164"/>
    <s v="CONTRACTOR"/>
    <s v="2025-01-14"/>
    <s v="15:17:53"/>
    <x v="1"/>
    <s v="Licensed Area"/>
  </r>
  <r>
    <s v="8a9b89a8-fcdc-4324-92e3-855bc81aa6fd"/>
    <s v="2025-03-24"/>
    <s v="West"/>
    <s v="Maharashtra"/>
    <s v="Mumbai"/>
    <s v="LPG"/>
    <s v="Uran LPG"/>
    <x v="172"/>
    <x v="165"/>
    <s v="CONTRACTOR"/>
    <s v="2025-01-14"/>
    <s v="06:34:43"/>
    <x v="0"/>
    <s v="De-Licensed Area"/>
  </r>
  <r>
    <s v="8a9b89a8-fcdc-4324-92e3-855bc81aa6fd"/>
    <s v="2025-03-24"/>
    <s v="West"/>
    <s v="Maharashtra"/>
    <s v="Mumbai"/>
    <s v="LPG"/>
    <s v="Uran LPG"/>
    <x v="172"/>
    <x v="165"/>
    <s v="CONTRACTOR"/>
    <s v="2025-01-14"/>
    <s v="06:48:39"/>
    <x v="0"/>
    <s v="Licensed Area"/>
  </r>
  <r>
    <s v="8a9b89a8-fcdc-4324-92e3-855bc81aa6fd"/>
    <s v="2025-03-24"/>
    <s v="West"/>
    <s v="Maharashtra"/>
    <s v="Mumbai"/>
    <s v="LPG"/>
    <s v="Uran LPG"/>
    <x v="172"/>
    <x v="165"/>
    <s v="CONTRACTOR"/>
    <s v="2025-01-14"/>
    <s v="14:52:10"/>
    <x v="1"/>
    <s v="Licensed Area"/>
  </r>
  <r>
    <s v="8a9b89a8-fcdc-4324-92e3-855bc81aa6fd"/>
    <s v="2025-03-24"/>
    <s v="West"/>
    <s v="Maharashtra"/>
    <s v="Mumbai"/>
    <s v="LPG"/>
    <s v="Uran LPG"/>
    <x v="172"/>
    <x v="165"/>
    <s v="CONTRACTOR"/>
    <s v="2025-01-14"/>
    <s v="14:53:50"/>
    <x v="1"/>
    <s v="De-Licensed Area"/>
  </r>
  <r>
    <s v="8da53e40-00f5-4d82-a789-e29662c045cb"/>
    <s v="2025-03-24"/>
    <s v="West"/>
    <s v="Maharashtra"/>
    <s v="Mumbai"/>
    <s v="LPG"/>
    <s v="Uran LPG"/>
    <x v="173"/>
    <x v="166"/>
    <s v="CONTRACTOR"/>
    <s v="2025-01-14"/>
    <s v="07:01:37"/>
    <x v="0"/>
    <s v="Licensed Area"/>
  </r>
  <r>
    <s v="8da53e40-00f5-4d82-a789-e29662c045cb"/>
    <s v="2025-03-24"/>
    <s v="West"/>
    <s v="Maharashtra"/>
    <s v="Mumbai"/>
    <s v="LPG"/>
    <s v="Uran LPG"/>
    <x v="173"/>
    <x v="166"/>
    <s v="CONTRACTOR"/>
    <s v="2025-01-14"/>
    <s v="14:53:41"/>
    <x v="1"/>
    <s v="Licensed Area"/>
  </r>
  <r>
    <s v="0d5a8233-4c43-42f6-abe1-5a068e6c2e44"/>
    <s v="2025-03-24"/>
    <s v="West"/>
    <s v="Maharashtra"/>
    <s v="Mumbai"/>
    <s v="LPG"/>
    <s v="Uran LPG"/>
    <x v="174"/>
    <x v="167"/>
    <s v="CONTRACTOR"/>
    <s v="2025-01-14"/>
    <s v="06:42:11"/>
    <x v="1"/>
    <s v="Licensed Area"/>
  </r>
  <r>
    <s v="0d5a8233-4c43-42f6-abe1-5a068e6c2e44"/>
    <s v="2025-03-24"/>
    <s v="West"/>
    <s v="Maharashtra"/>
    <s v="Mumbai"/>
    <s v="LPG"/>
    <s v="Uran LPG"/>
    <x v="174"/>
    <x v="167"/>
    <s v="CONTRACTOR"/>
    <s v="2025-01-14"/>
    <s v="06:44:13"/>
    <x v="1"/>
    <s v="De-Licensed Area"/>
  </r>
  <r>
    <s v="0d5a8233-4c43-42f6-abe1-5a068e6c2e44"/>
    <s v="2025-03-24"/>
    <s v="West"/>
    <s v="Maharashtra"/>
    <s v="Mumbai"/>
    <s v="LPG"/>
    <s v="Uran LPG"/>
    <x v="174"/>
    <x v="167"/>
    <s v="CONTRACTOR"/>
    <s v="2025-01-14"/>
    <s v="15:07:20"/>
    <x v="0"/>
    <s v="Licensed Area"/>
  </r>
  <r>
    <s v="0d5a8233-4c43-42f6-abe1-5a068e6c2e44"/>
    <s v="2025-03-24"/>
    <s v="West"/>
    <s v="Maharashtra"/>
    <s v="Mumbai"/>
    <s v="LPG"/>
    <s v="Uran LPG"/>
    <x v="174"/>
    <x v="167"/>
    <s v="CONTRACTOR"/>
    <s v="2025-01-14"/>
    <s v="22:56:24"/>
    <x v="1"/>
    <s v="Licensed Area"/>
  </r>
  <r>
    <s v="b95fa58b-e030-496b-a948-3f4e9913f916"/>
    <s v="2025-03-24"/>
    <s v="West"/>
    <s v="Maharashtra"/>
    <s v="Mumbai"/>
    <s v="LPG"/>
    <s v="Uran LPG"/>
    <x v="175"/>
    <x v="168"/>
    <s v="CONTRACTOR"/>
    <s v="2025-01-14"/>
    <s v="10:34:19"/>
    <x v="0"/>
    <s v="Licensed Area"/>
  </r>
  <r>
    <s v="b95fa58b-e030-496b-a948-3f4e9913f916"/>
    <s v="2025-03-24"/>
    <s v="West"/>
    <s v="Maharashtra"/>
    <s v="Mumbai"/>
    <s v="LPG"/>
    <s v="Uran LPG"/>
    <x v="175"/>
    <x v="168"/>
    <s v="CONTRACTOR"/>
    <s v="2025-01-14"/>
    <s v="10:45:09"/>
    <x v="1"/>
    <s v="Licensed Area"/>
  </r>
  <r>
    <s v="b95fa58b-e030-496b-a948-3f4e9913f916"/>
    <s v="2025-03-24"/>
    <s v="West"/>
    <s v="Maharashtra"/>
    <s v="Mumbai"/>
    <s v="LPG"/>
    <s v="Uran LPG"/>
    <x v="175"/>
    <x v="168"/>
    <s v="CONTRACTOR"/>
    <s v="2025-01-14"/>
    <s v="14:27:56"/>
    <x v="1"/>
    <s v="Licensed Area"/>
  </r>
  <r>
    <s v="b95fa58b-e030-496b-a948-3f4e9913f916"/>
    <s v="2025-03-24"/>
    <s v="West"/>
    <s v="Maharashtra"/>
    <s v="Mumbai"/>
    <s v="LPG"/>
    <s v="Uran LPG"/>
    <x v="175"/>
    <x v="168"/>
    <s v="CONTRACTOR"/>
    <s v="2025-01-14"/>
    <s v="14:27:48"/>
    <x v="1"/>
    <s v="Licensed Area"/>
  </r>
  <r>
    <s v="b95fa58b-e030-496b-a948-3f4e9913f916"/>
    <s v="2025-03-24"/>
    <s v="West"/>
    <s v="Maharashtra"/>
    <s v="Mumbai"/>
    <s v="LPG"/>
    <s v="Uran LPG"/>
    <x v="175"/>
    <x v="168"/>
    <s v="CONTRACTOR"/>
    <s v="2025-01-14"/>
    <s v="16:14:16"/>
    <x v="0"/>
    <s v="Licensed Area"/>
  </r>
  <r>
    <s v="1bef7ae3-5f43-4dfd-8cf3-d9d6d94cabf3"/>
    <s v="2025-03-24"/>
    <s v="West"/>
    <s v="Maharashtra"/>
    <s v="Mumbai"/>
    <s v="LPG"/>
    <s v="Uran LPG"/>
    <x v="176"/>
    <x v="169"/>
    <s v="CONTRACTOR"/>
    <s v="2025-01-14"/>
    <s v="06:54:20"/>
    <x v="0"/>
    <s v="De-Licensed Area"/>
  </r>
  <r>
    <s v="1bef7ae3-5f43-4dfd-8cf3-d9d6d94cabf3"/>
    <s v="2025-03-24"/>
    <s v="West"/>
    <s v="Maharashtra"/>
    <s v="Mumbai"/>
    <s v="LPG"/>
    <s v="Uran LPG"/>
    <x v="176"/>
    <x v="169"/>
    <s v="CONTRACTOR"/>
    <s v="2025-01-14"/>
    <s v="10:55:18"/>
    <x v="1"/>
    <s v="Licensed Area"/>
  </r>
  <r>
    <s v="1bef7ae3-5f43-4dfd-8cf3-d9d6d94cabf3"/>
    <s v="2025-03-24"/>
    <s v="West"/>
    <s v="Maharashtra"/>
    <s v="Mumbai"/>
    <s v="LPG"/>
    <s v="Uran LPG"/>
    <x v="176"/>
    <x v="169"/>
    <s v="CONTRACTOR"/>
    <s v="2025-01-14"/>
    <s v="14:55:45"/>
    <x v="1"/>
    <s v="De-Licensed Area"/>
  </r>
  <r>
    <s v="30cc5c53-5688-483f-b532-fa21c1c1c57b"/>
    <s v="2025-03-24"/>
    <s v="West"/>
    <s v="Maharashtra"/>
    <s v="Mumbai"/>
    <s v="LPG"/>
    <s v="Uran LPG"/>
    <x v="177"/>
    <x v="170"/>
    <s v="CONTRACTOR"/>
    <s v="2025-01-14"/>
    <s v="14:50:54"/>
    <x v="0"/>
    <s v="De-Licensed Area"/>
  </r>
  <r>
    <s v="30cc5c53-5688-483f-b532-fa21c1c1c57b"/>
    <s v="2025-03-24"/>
    <s v="West"/>
    <s v="Maharashtra"/>
    <s v="Mumbai"/>
    <s v="LPG"/>
    <s v="Uran LPG"/>
    <x v="177"/>
    <x v="170"/>
    <s v="CONTRACTOR"/>
    <s v="2025-01-14"/>
    <s v="14:58:57"/>
    <x v="0"/>
    <s v="Licensed Area"/>
  </r>
  <r>
    <s v="30cc5c53-5688-483f-b532-fa21c1c1c57b"/>
    <s v="2025-03-24"/>
    <s v="West"/>
    <s v="Maharashtra"/>
    <s v="Mumbai"/>
    <s v="LPG"/>
    <s v="Uran LPG"/>
    <x v="177"/>
    <x v="170"/>
    <s v="CONTRACTOR"/>
    <s v="2025-01-14"/>
    <s v="22:57:43"/>
    <x v="1"/>
    <s v="De-Licensed Area"/>
  </r>
  <r>
    <s v="bdcbec3a-8009-467b-a539-8c0f8391b63c"/>
    <s v="2025-03-24"/>
    <s v="West"/>
    <s v="Maharashtra"/>
    <s v="Mumbai"/>
    <s v="LPG"/>
    <s v="Uran LPG"/>
    <x v="178"/>
    <x v="171"/>
    <s v="CONTRACTOR"/>
    <s v="2025-01-14"/>
    <s v="14:00:57"/>
    <x v="0"/>
    <s v="Licensed Area"/>
  </r>
  <r>
    <s v="bdcbec3a-8009-467b-a539-8c0f8391b63c"/>
    <s v="2025-03-24"/>
    <s v="West"/>
    <s v="Maharashtra"/>
    <s v="Mumbai"/>
    <s v="LPG"/>
    <s v="Uran LPG"/>
    <x v="178"/>
    <x v="171"/>
    <s v="CONTRACTOR"/>
    <s v="2025-01-14"/>
    <s v="14:14:59"/>
    <x v="1"/>
    <s v="Licensed Area"/>
  </r>
  <r>
    <s v="bdcbec3a-8009-467b-a539-8c0f8391b63c"/>
    <s v="2025-03-24"/>
    <s v="West"/>
    <s v="Maharashtra"/>
    <s v="Mumbai"/>
    <s v="LPG"/>
    <s v="Uran LPG"/>
    <x v="178"/>
    <x v="171"/>
    <s v="CONTRACTOR"/>
    <s v="2025-01-14"/>
    <s v="14:17:20"/>
    <x v="0"/>
    <s v="Licensed Area"/>
  </r>
  <r>
    <s v="bdcbec3a-8009-467b-a539-8c0f8391b63c"/>
    <s v="2025-03-24"/>
    <s v="West"/>
    <s v="Maharashtra"/>
    <s v="Mumbai"/>
    <s v="LPG"/>
    <s v="Uran LPG"/>
    <x v="178"/>
    <x v="171"/>
    <s v="CONTRACTOR"/>
    <s v="2025-01-14"/>
    <s v="14:19:27"/>
    <x v="1"/>
    <s v="Licensed Area"/>
  </r>
  <r>
    <s v="bdcbec3a-8009-467b-a539-8c0f8391b63c"/>
    <s v="2025-03-24"/>
    <s v="West"/>
    <s v="Maharashtra"/>
    <s v="Mumbai"/>
    <s v="LPG"/>
    <s v="Uran LPG"/>
    <x v="178"/>
    <x v="171"/>
    <s v="CONTRACTOR"/>
    <s v="2025-01-14"/>
    <s v="14:32:13"/>
    <x v="0"/>
    <s v="Licensed Area"/>
  </r>
  <r>
    <s v="4007a2d0-8b53-4add-a187-983036ee4599"/>
    <s v="2025-03-24"/>
    <s v="West"/>
    <s v="Maharashtra"/>
    <s v="Mumbai"/>
    <s v="LPG"/>
    <s v="Uran LPG"/>
    <x v="179"/>
    <x v="172"/>
    <s v="CONTRACTOR"/>
    <s v="2025-01-14"/>
    <s v="06:49:04"/>
    <x v="0"/>
    <s v="Licensed Area"/>
  </r>
  <r>
    <s v="4007a2d0-8b53-4add-a187-983036ee4599"/>
    <s v="2025-03-24"/>
    <s v="West"/>
    <s v="Maharashtra"/>
    <s v="Mumbai"/>
    <s v="LPG"/>
    <s v="Uran LPG"/>
    <x v="179"/>
    <x v="172"/>
    <s v="CONTRACTOR"/>
    <s v="2025-01-14"/>
    <s v="15:04:15"/>
    <x v="1"/>
    <s v="Licensed Area"/>
  </r>
  <r>
    <s v="60bfb88f-5bab-4a8f-8522-71cef2806705"/>
    <s v="2025-03-24"/>
    <s v="West"/>
    <s v="Maharashtra"/>
    <s v="Mumbai"/>
    <s v="LPG"/>
    <s v="Uran LPG"/>
    <x v="180"/>
    <x v="173"/>
    <s v="CONTRACTOR"/>
    <s v="2025-01-14"/>
    <s v="08:50:59"/>
    <x v="0"/>
    <s v="De-Licensed Area"/>
  </r>
  <r>
    <s v="60bfb88f-5bab-4a8f-8522-71cef2806705"/>
    <s v="2025-03-24"/>
    <s v="West"/>
    <s v="Maharashtra"/>
    <s v="Mumbai"/>
    <s v="LPG"/>
    <s v="Uran LPG"/>
    <x v="180"/>
    <x v="173"/>
    <s v="CONTRACTOR"/>
    <s v="2025-01-14"/>
    <s v="09:32:03"/>
    <x v="0"/>
    <s v="Licensed Area"/>
  </r>
  <r>
    <s v="60bfb88f-5bab-4a8f-8522-71cef2806705"/>
    <s v="2025-03-24"/>
    <s v="West"/>
    <s v="Maharashtra"/>
    <s v="Mumbai"/>
    <s v="LPG"/>
    <s v="Uran LPG"/>
    <x v="180"/>
    <x v="173"/>
    <s v="CONTRACTOR"/>
    <s v="2025-01-14"/>
    <s v="16:50:01"/>
    <x v="1"/>
    <s v="Licensed Area"/>
  </r>
  <r>
    <s v="104210b6-f976-4208-b00c-22b8a06d15a9"/>
    <s v="2025-03-24"/>
    <s v="West"/>
    <s v="Maharashtra"/>
    <s v="Mumbai"/>
    <s v="LPG"/>
    <s v="Uran LPG"/>
    <x v="181"/>
    <x v="174"/>
    <s v="CONTRACTOR"/>
    <s v="2025-01-14"/>
    <s v="15:04:04"/>
    <x v="0"/>
    <s v="Licensed Area"/>
  </r>
  <r>
    <s v="104210b6-f976-4208-b00c-22b8a06d15a9"/>
    <s v="2025-03-24"/>
    <s v="West"/>
    <s v="Maharashtra"/>
    <s v="Mumbai"/>
    <s v="LPG"/>
    <s v="Uran LPG"/>
    <x v="181"/>
    <x v="174"/>
    <s v="CONTRACTOR"/>
    <s v="2025-01-14"/>
    <s v="22:54:25"/>
    <x v="1"/>
    <s v="Licensed Area"/>
  </r>
  <r>
    <s v="6afec04e-c762-48cd-aba2-f611b8e9eca9"/>
    <s v="2025-03-24"/>
    <s v="West"/>
    <s v="Maharashtra"/>
    <s v="Mumbai"/>
    <s v="LPG"/>
    <s v="Uran LPG"/>
    <x v="182"/>
    <x v="175"/>
    <s v="CONTRACTOR"/>
    <s v="2025-01-14"/>
    <s v="06:32:15"/>
    <x v="0"/>
    <s v="De-Licensed Area"/>
  </r>
  <r>
    <s v="6afec04e-c762-48cd-aba2-f611b8e9eca9"/>
    <s v="2025-03-24"/>
    <s v="West"/>
    <s v="Maharashtra"/>
    <s v="Mumbai"/>
    <s v="LPG"/>
    <s v="Uran LPG"/>
    <x v="182"/>
    <x v="175"/>
    <s v="CONTRACTOR"/>
    <s v="2025-01-14"/>
    <s v="06:34:52"/>
    <x v="0"/>
    <s v="Licensed Area"/>
  </r>
  <r>
    <s v="6afec04e-c762-48cd-aba2-f611b8e9eca9"/>
    <s v="2025-03-24"/>
    <s v="West"/>
    <s v="Maharashtra"/>
    <s v="Mumbai"/>
    <s v="LPG"/>
    <s v="Uran LPG"/>
    <x v="182"/>
    <x v="175"/>
    <s v="CONTRACTOR"/>
    <s v="2025-01-14"/>
    <s v="15:04:33"/>
    <x v="1"/>
    <s v="Licensed Area"/>
  </r>
  <r>
    <s v="6afec04e-c762-48cd-aba2-f611b8e9eca9"/>
    <s v="2025-03-24"/>
    <s v="West"/>
    <s v="Maharashtra"/>
    <s v="Mumbai"/>
    <s v="LPG"/>
    <s v="Uran LPG"/>
    <x v="182"/>
    <x v="175"/>
    <s v="CONTRACTOR"/>
    <s v="2025-01-14"/>
    <s v="15:05:59"/>
    <x v="0"/>
    <s v="Licensed Area"/>
  </r>
  <r>
    <s v="6afec04e-c762-48cd-aba2-f611b8e9eca9"/>
    <s v="2025-03-24"/>
    <s v="West"/>
    <s v="Maharashtra"/>
    <s v="Mumbai"/>
    <s v="LPG"/>
    <s v="Uran LPG"/>
    <x v="182"/>
    <x v="175"/>
    <s v="CONTRACTOR"/>
    <s v="2025-01-14"/>
    <s v="22:54:04"/>
    <x v="1"/>
    <s v="Licensed Area"/>
  </r>
  <r>
    <s v="6afec04e-c762-48cd-aba2-f611b8e9eca9"/>
    <s v="2025-03-24"/>
    <s v="West"/>
    <s v="Maharashtra"/>
    <s v="Mumbai"/>
    <s v="LPG"/>
    <s v="Uran LPG"/>
    <x v="182"/>
    <x v="175"/>
    <s v="CONTRACTOR"/>
    <s v="2025-01-14"/>
    <s v="22:55:08"/>
    <x v="1"/>
    <s v="De-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09:56:47"/>
    <x v="0"/>
    <s v="De-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09:59:27"/>
    <x v="1"/>
    <s v="De-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10:04:04"/>
    <x v="0"/>
    <s v="De-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10:05:27"/>
    <x v="0"/>
    <s v="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10:09:08"/>
    <x v="1"/>
    <s v="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10:11:33"/>
    <x v="1"/>
    <s v="De-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11:15:41"/>
    <x v="0"/>
    <s v="De-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11:23:02"/>
    <x v="1"/>
    <s v="De-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11:26:41"/>
    <x v="0"/>
    <s v="De-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11:34:55"/>
    <x v="1"/>
    <s v="De-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11:42:01"/>
    <x v="0"/>
    <s v="De-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11:47:04"/>
    <x v="0"/>
    <s v="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11:51:51"/>
    <x v="1"/>
    <s v="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12:09:23"/>
    <x v="1"/>
    <s v="De-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13:24:58"/>
    <x v="0"/>
    <s v="De-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13:26:17"/>
    <x v="1"/>
    <s v="De-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13:27:16"/>
    <x v="0"/>
    <s v="De-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13:46:39"/>
    <x v="1"/>
    <s v="De-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13:56:49"/>
    <x v="0"/>
    <s v="De-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13:57:46"/>
    <x v="1"/>
    <s v="De-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16:57:30"/>
    <x v="0"/>
    <s v="De-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17:05:59"/>
    <x v="1"/>
    <s v="De-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17:12:34"/>
    <x v="0"/>
    <s v="De-Licensed Area"/>
  </r>
  <r>
    <s v="3353e191-7ed5-4cde-9e91-c5ed6730747e"/>
    <s v="2025-03-24"/>
    <s v="West"/>
    <s v="Maharashtra"/>
    <s v="Mumbai"/>
    <s v="LPG"/>
    <s v="Uran LPG"/>
    <x v="183"/>
    <x v="176"/>
    <s v="CONTRACTOR"/>
    <s v="2025-01-14"/>
    <s v="17:19:47"/>
    <x v="1"/>
    <s v="De-Licensed Area"/>
  </r>
  <r>
    <s v="1dd86fb8-a6dc-4032-a0fc-39285e57e58a"/>
    <s v="2025-03-24"/>
    <s v="West"/>
    <s v="Maharashtra"/>
    <s v="Mumbai"/>
    <s v="LPG"/>
    <s v="Uran LPG"/>
    <x v="184"/>
    <x v="177"/>
    <s v="CONTRACTOR"/>
    <s v="2025-01-14"/>
    <s v="08:59:44"/>
    <x v="0"/>
    <s v="Licensed Area"/>
  </r>
  <r>
    <s v="1dd86fb8-a6dc-4032-a0fc-39285e57e58a"/>
    <s v="2025-03-24"/>
    <s v="West"/>
    <s v="Maharashtra"/>
    <s v="Mumbai"/>
    <s v="LPG"/>
    <s v="Uran LPG"/>
    <x v="184"/>
    <x v="177"/>
    <s v="CONTRACTOR"/>
    <s v="2025-01-14"/>
    <s v="12:59:08"/>
    <x v="1"/>
    <s v="Licensed Area"/>
  </r>
  <r>
    <s v="1dd86fb8-a6dc-4032-a0fc-39285e57e58a"/>
    <s v="2025-03-24"/>
    <s v="West"/>
    <s v="Maharashtra"/>
    <s v="Mumbai"/>
    <s v="LPG"/>
    <s v="Uran LPG"/>
    <x v="184"/>
    <x v="177"/>
    <s v="CONTRACTOR"/>
    <s v="2025-01-14"/>
    <s v="13:19:04"/>
    <x v="0"/>
    <s v="Licensed Area"/>
  </r>
  <r>
    <s v="467a8ee9-0d5e-4058-abf9-b11bd862e39f"/>
    <s v="2025-03-24"/>
    <s v="West"/>
    <s v="Maharashtra"/>
    <s v="Mumbai"/>
    <s v="LPG"/>
    <s v="Uran LPG"/>
    <x v="185"/>
    <x v="178"/>
    <s v="CONTRACTOR"/>
    <s v="2025-01-14"/>
    <s v="06:21:35"/>
    <x v="0"/>
    <s v="De-Licensed Area"/>
  </r>
  <r>
    <s v="467a8ee9-0d5e-4058-abf9-b11bd862e39f"/>
    <s v="2025-03-24"/>
    <s v="West"/>
    <s v="Maharashtra"/>
    <s v="Mumbai"/>
    <s v="LPG"/>
    <s v="Uran LPG"/>
    <x v="185"/>
    <x v="178"/>
    <s v="CONTRACTOR"/>
    <s v="2025-01-14"/>
    <s v="06:23:39"/>
    <x v="1"/>
    <s v="De-Licensed Area"/>
  </r>
  <r>
    <s v="467a8ee9-0d5e-4058-abf9-b11bd862e39f"/>
    <s v="2025-03-24"/>
    <s v="West"/>
    <s v="Maharashtra"/>
    <s v="Mumbai"/>
    <s v="LPG"/>
    <s v="Uran LPG"/>
    <x v="185"/>
    <x v="178"/>
    <s v="CONTRACTOR"/>
    <s v="2025-01-14"/>
    <s v="08:01:24"/>
    <x v="1"/>
    <s v="De-Licensed Area"/>
  </r>
  <r>
    <s v="467a8ee9-0d5e-4058-abf9-b11bd862e39f"/>
    <s v="2025-03-24"/>
    <s v="West"/>
    <s v="Maharashtra"/>
    <s v="Mumbai"/>
    <s v="LPG"/>
    <s v="Uran LPG"/>
    <x v="185"/>
    <x v="178"/>
    <s v="CONTRACTOR"/>
    <s v="2025-01-14"/>
    <s v="08:16:11"/>
    <x v="0"/>
    <s v="De-Licensed Area"/>
  </r>
  <r>
    <s v="467a8ee9-0d5e-4058-abf9-b11bd862e39f"/>
    <s v="2025-03-24"/>
    <s v="West"/>
    <s v="Maharashtra"/>
    <s v="Mumbai"/>
    <s v="LPG"/>
    <s v="Uran LPG"/>
    <x v="185"/>
    <x v="178"/>
    <s v="CONTRACTOR"/>
    <s v="2025-01-14"/>
    <s v="08:18:52"/>
    <x v="1"/>
    <s v="De-Licensed Area"/>
  </r>
  <r>
    <s v="467a8ee9-0d5e-4058-abf9-b11bd862e39f"/>
    <s v="2025-03-24"/>
    <s v="West"/>
    <s v="Maharashtra"/>
    <s v="Mumbai"/>
    <s v="LPG"/>
    <s v="Uran LPG"/>
    <x v="185"/>
    <x v="178"/>
    <s v="CONTRACTOR"/>
    <s v="2025-01-14"/>
    <s v="10:24:58"/>
    <x v="1"/>
    <s v="De-Licensed Area"/>
  </r>
  <r>
    <s v="467a8ee9-0d5e-4058-abf9-b11bd862e39f"/>
    <s v="2025-03-24"/>
    <s v="West"/>
    <s v="Maharashtra"/>
    <s v="Mumbai"/>
    <s v="LPG"/>
    <s v="Uran LPG"/>
    <x v="185"/>
    <x v="178"/>
    <s v="CONTRACTOR"/>
    <s v="2025-01-14"/>
    <s v="13:14:51"/>
    <x v="0"/>
    <s v="De-Licensed Area"/>
  </r>
  <r>
    <s v="467a8ee9-0d5e-4058-abf9-b11bd862e39f"/>
    <s v="2025-03-24"/>
    <s v="West"/>
    <s v="Maharashtra"/>
    <s v="Mumbai"/>
    <s v="LPG"/>
    <s v="Uran LPG"/>
    <x v="185"/>
    <x v="178"/>
    <s v="CONTRACTOR"/>
    <s v="2025-01-14"/>
    <s v="13:17:05"/>
    <x v="1"/>
    <s v="De-Licensed Area"/>
  </r>
  <r>
    <s v="236ef562-831e-4505-b8a5-272a46789ae8"/>
    <s v="2025-03-24"/>
    <s v="West"/>
    <s v="Maharashtra"/>
    <s v="Mumbai"/>
    <s v="LPG"/>
    <s v="Uran LPG"/>
    <x v="186"/>
    <x v="179"/>
    <s v="CONTRACTOR"/>
    <s v="2025-01-14"/>
    <s v="06:21:13"/>
    <x v="0"/>
    <s v="De-Licensed Area"/>
  </r>
  <r>
    <s v="236ef562-831e-4505-b8a5-272a46789ae8"/>
    <s v="2025-03-24"/>
    <s v="West"/>
    <s v="Maharashtra"/>
    <s v="Mumbai"/>
    <s v="LPG"/>
    <s v="Uran LPG"/>
    <x v="186"/>
    <x v="179"/>
    <s v="CONTRACTOR"/>
    <s v="2025-01-14"/>
    <s v="06:22:03"/>
    <x v="1"/>
    <s v="De-Licensed Area"/>
  </r>
  <r>
    <s v="236ef562-831e-4505-b8a5-272a46789ae8"/>
    <s v="2025-03-24"/>
    <s v="West"/>
    <s v="Maharashtra"/>
    <s v="Mumbai"/>
    <s v="LPG"/>
    <s v="Uran LPG"/>
    <x v="186"/>
    <x v="179"/>
    <s v="CONTRACTOR"/>
    <s v="2025-01-14"/>
    <s v="07:40:32"/>
    <x v="0"/>
    <s v="De-Licensed Area"/>
  </r>
  <r>
    <s v="236ef562-831e-4505-b8a5-272a46789ae8"/>
    <s v="2025-03-24"/>
    <s v="West"/>
    <s v="Maharashtra"/>
    <s v="Mumbai"/>
    <s v="LPG"/>
    <s v="Uran LPG"/>
    <x v="186"/>
    <x v="179"/>
    <s v="CONTRACTOR"/>
    <s v="2025-01-14"/>
    <s v="07:43:39"/>
    <x v="1"/>
    <s v="De-Licensed Area"/>
  </r>
  <r>
    <s v="236ef562-831e-4505-b8a5-272a46789ae8"/>
    <s v="2025-03-24"/>
    <s v="West"/>
    <s v="Maharashtra"/>
    <s v="Mumbai"/>
    <s v="LPG"/>
    <s v="Uran LPG"/>
    <x v="186"/>
    <x v="179"/>
    <s v="CONTRACTOR"/>
    <s v="2025-01-14"/>
    <s v="08:19:40"/>
    <x v="0"/>
    <s v="De-Licensed Area"/>
  </r>
  <r>
    <s v="236ef562-831e-4505-b8a5-272a46789ae8"/>
    <s v="2025-03-24"/>
    <s v="West"/>
    <s v="Maharashtra"/>
    <s v="Mumbai"/>
    <s v="LPG"/>
    <s v="Uran LPG"/>
    <x v="186"/>
    <x v="179"/>
    <s v="CONTRACTOR"/>
    <s v="2025-01-14"/>
    <s v="08:24:41"/>
    <x v="1"/>
    <s v="De-Licensed Area"/>
  </r>
  <r>
    <s v="236ef562-831e-4505-b8a5-272a46789ae8"/>
    <s v="2025-03-24"/>
    <s v="West"/>
    <s v="Maharashtra"/>
    <s v="Mumbai"/>
    <s v="LPG"/>
    <s v="Uran LPG"/>
    <x v="186"/>
    <x v="179"/>
    <s v="CONTRACTOR"/>
    <s v="2025-01-14"/>
    <s v="10:34:19"/>
    <x v="0"/>
    <s v="De-Licensed Area"/>
  </r>
  <r>
    <s v="236ef562-831e-4505-b8a5-272a46789ae8"/>
    <s v="2025-03-24"/>
    <s v="West"/>
    <s v="Maharashtra"/>
    <s v="Mumbai"/>
    <s v="LPG"/>
    <s v="Uran LPG"/>
    <x v="186"/>
    <x v="179"/>
    <s v="CONTRACTOR"/>
    <s v="2025-01-14"/>
    <s v="10:35:36"/>
    <x v="1"/>
    <s v="De-Licensed Area"/>
  </r>
  <r>
    <s v="d650231d-953b-4240-8414-0f3b1acf5f54"/>
    <s v="2025-03-24"/>
    <s v="West"/>
    <s v="Maharashtra"/>
    <s v="Mumbai"/>
    <s v="LPG"/>
    <s v="Uran LPG"/>
    <x v="187"/>
    <x v="180"/>
    <s v="CONTRACTOR"/>
    <s v="2025-01-14"/>
    <s v="00:22:21"/>
    <x v="1"/>
    <s v="Licensed Area"/>
  </r>
  <r>
    <s v="d650231d-953b-4240-8414-0f3b1acf5f54"/>
    <s v="2025-03-24"/>
    <s v="West"/>
    <s v="Maharashtra"/>
    <s v="Mumbai"/>
    <s v="LPG"/>
    <s v="Uran LPG"/>
    <x v="187"/>
    <x v="180"/>
    <s v="CONTRACTOR"/>
    <s v="2025-01-14"/>
    <s v="00:20:04"/>
    <x v="0"/>
    <s v="Licensed Area"/>
  </r>
  <r>
    <s v="d650231d-953b-4240-8414-0f3b1acf5f54"/>
    <s v="2025-03-24"/>
    <s v="West"/>
    <s v="Maharashtra"/>
    <s v="Mumbai"/>
    <s v="LPG"/>
    <s v="Uran LPG"/>
    <x v="187"/>
    <x v="180"/>
    <s v="CONTRACTOR"/>
    <s v="2025-01-14"/>
    <s v="00:20:17"/>
    <x v="0"/>
    <s v="Licensed Area"/>
  </r>
  <r>
    <s v="d650231d-953b-4240-8414-0f3b1acf5f54"/>
    <s v="2025-03-24"/>
    <s v="West"/>
    <s v="Maharashtra"/>
    <s v="Mumbai"/>
    <s v="LPG"/>
    <s v="Uran LPG"/>
    <x v="187"/>
    <x v="180"/>
    <s v="CONTRACTOR"/>
    <s v="2025-01-14"/>
    <s v="05:28:08"/>
    <x v="1"/>
    <s v="De-Licensed Area"/>
  </r>
  <r>
    <s v="a606e57c-c16e-480d-8f87-7a742247671d"/>
    <s v="2025-03-24"/>
    <s v="West"/>
    <s v="Maharashtra"/>
    <s v="Mumbai"/>
    <s v="LPG"/>
    <s v="Uran LPG"/>
    <x v="188"/>
    <x v="181"/>
    <s v="CONTRACTOR"/>
    <s v="2025-01-14"/>
    <s v="08:11:33"/>
    <x v="1"/>
    <s v="De-Licensed Area"/>
  </r>
  <r>
    <s v="a606e57c-c16e-480d-8f87-7a742247671d"/>
    <s v="2025-03-24"/>
    <s v="West"/>
    <s v="Maharashtra"/>
    <s v="Mumbai"/>
    <s v="LPG"/>
    <s v="Uran LPG"/>
    <x v="188"/>
    <x v="181"/>
    <s v="CONTRACTOR"/>
    <s v="2025-01-14"/>
    <s v="08:35:26"/>
    <x v="0"/>
    <s v="De-Licensed Area"/>
  </r>
  <r>
    <s v="f279b87e-177c-4311-98ba-cc1792f89df1"/>
    <s v="2025-03-24"/>
    <s v="West"/>
    <s v="Maharashtra"/>
    <s v="Mumbai"/>
    <s v="LPG"/>
    <s v="Uran LPG"/>
    <x v="189"/>
    <x v="182"/>
    <s v="CONTRACTOR"/>
    <s v="2025-01-14"/>
    <s v="21:42:02"/>
    <x v="1"/>
    <s v="De-Licensed Area"/>
  </r>
  <r>
    <s v="3d545a34-666c-4afa-9f0d-77cd11704644"/>
    <s v="2025-03-24"/>
    <s v="West"/>
    <s v="Maharashtra"/>
    <s v="Mumbai"/>
    <s v="LPG"/>
    <s v="Uran LPG"/>
    <x v="190"/>
    <x v="183"/>
    <s v="CONTRACTOR"/>
    <s v="2025-01-14"/>
    <s v="13:05:27"/>
    <x v="0"/>
    <s v="Licensed Area"/>
  </r>
  <r>
    <s v="3d545a34-666c-4afa-9f0d-77cd11704644"/>
    <s v="2025-03-24"/>
    <s v="West"/>
    <s v="Maharashtra"/>
    <s v="Mumbai"/>
    <s v="LPG"/>
    <s v="Uran LPG"/>
    <x v="190"/>
    <x v="183"/>
    <s v="CONTRACTOR"/>
    <s v="2025-01-14"/>
    <s v="13:07:38"/>
    <x v="1"/>
    <s v="Licensed Area"/>
  </r>
  <r>
    <s v="3d545a34-666c-4afa-9f0d-77cd11704644"/>
    <s v="2025-03-24"/>
    <s v="West"/>
    <s v="Maharashtra"/>
    <s v="Mumbai"/>
    <s v="LPG"/>
    <s v="Uran LPG"/>
    <x v="190"/>
    <x v="183"/>
    <s v="CONTRACTOR"/>
    <s v="2025-01-14"/>
    <s v="13:46:51"/>
    <x v="1"/>
    <s v="De-Licensed Area"/>
  </r>
  <r>
    <s v="3d545a34-666c-4afa-9f0d-77cd11704644"/>
    <s v="2025-03-24"/>
    <s v="West"/>
    <s v="Maharashtra"/>
    <s v="Mumbai"/>
    <s v="LPG"/>
    <s v="Uran LPG"/>
    <x v="190"/>
    <x v="183"/>
    <s v="CONTRACTOR"/>
    <s v="2025-01-14"/>
    <s v="15:39:19"/>
    <x v="1"/>
    <s v="De-Licensed Area"/>
  </r>
  <r>
    <s v="3d545a34-666c-4afa-9f0d-77cd11704644"/>
    <s v="2025-03-24"/>
    <s v="West"/>
    <s v="Maharashtra"/>
    <s v="Mumbai"/>
    <s v="LPG"/>
    <s v="Uran LPG"/>
    <x v="190"/>
    <x v="183"/>
    <s v="CONTRACTOR"/>
    <s v="2025-01-14"/>
    <s v="20:28:08"/>
    <x v="1"/>
    <s v="De-Licensed Area"/>
  </r>
  <r>
    <s v="863b25c7-2c4f-4d75-b146-58cd0ba761ca"/>
    <s v="2025-03-24"/>
    <s v="West"/>
    <s v="Maharashtra"/>
    <s v="Mumbai"/>
    <s v="LPG"/>
    <s v="Uran LPG"/>
    <x v="191"/>
    <x v="184"/>
    <s v="CONTRACTOR"/>
    <s v="2025-01-14"/>
    <s v="05:55:42"/>
    <x v="0"/>
    <s v="Licensed Area"/>
  </r>
  <r>
    <s v="863b25c7-2c4f-4d75-b146-58cd0ba761ca"/>
    <s v="2025-03-24"/>
    <s v="West"/>
    <s v="Maharashtra"/>
    <s v="Mumbai"/>
    <s v="LPG"/>
    <s v="Uran LPG"/>
    <x v="191"/>
    <x v="184"/>
    <s v="CONTRACTOR"/>
    <s v="2025-01-14"/>
    <s v="06:04:05"/>
    <x v="1"/>
    <s v="Licensed Area"/>
  </r>
  <r>
    <s v="863b25c7-2c4f-4d75-b146-58cd0ba761ca"/>
    <s v="2025-03-24"/>
    <s v="West"/>
    <s v="Maharashtra"/>
    <s v="Mumbai"/>
    <s v="LPG"/>
    <s v="Uran LPG"/>
    <x v="191"/>
    <x v="184"/>
    <s v="CONTRACTOR"/>
    <s v="2025-01-14"/>
    <s v="06:05:42"/>
    <x v="0"/>
    <s v="Licensed Area"/>
  </r>
  <r>
    <s v="863b25c7-2c4f-4d75-b146-58cd0ba761ca"/>
    <s v="2025-03-24"/>
    <s v="West"/>
    <s v="Maharashtra"/>
    <s v="Mumbai"/>
    <s v="LPG"/>
    <s v="Uran LPG"/>
    <x v="191"/>
    <x v="184"/>
    <s v="CONTRACTOR"/>
    <s v="2025-01-14"/>
    <s v="06:22:55"/>
    <x v="0"/>
    <s v="Licensed Area"/>
  </r>
  <r>
    <s v="863b25c7-2c4f-4d75-b146-58cd0ba761ca"/>
    <s v="2025-03-24"/>
    <s v="West"/>
    <s v="Maharashtra"/>
    <s v="Mumbai"/>
    <s v="LPG"/>
    <s v="Uran LPG"/>
    <x v="191"/>
    <x v="184"/>
    <s v="CONTRACTOR"/>
    <s v="2025-01-14"/>
    <s v="06:23:46"/>
    <x v="1"/>
    <s v="Licensed Area"/>
  </r>
  <r>
    <s v="863b25c7-2c4f-4d75-b146-58cd0ba761ca"/>
    <s v="2025-03-24"/>
    <s v="West"/>
    <s v="Maharashtra"/>
    <s v="Mumbai"/>
    <s v="LPG"/>
    <s v="Uran LPG"/>
    <x v="191"/>
    <x v="184"/>
    <s v="CONTRACTOR"/>
    <s v="2025-01-14"/>
    <s v="06:26:04"/>
    <x v="0"/>
    <s v="Licensed Area"/>
  </r>
  <r>
    <s v="863b25c7-2c4f-4d75-b146-58cd0ba761ca"/>
    <s v="2025-03-24"/>
    <s v="West"/>
    <s v="Maharashtra"/>
    <s v="Mumbai"/>
    <s v="LPG"/>
    <s v="Uran LPG"/>
    <x v="191"/>
    <x v="184"/>
    <s v="CONTRACTOR"/>
    <s v="2025-01-14"/>
    <s v="06:53:52"/>
    <x v="1"/>
    <s v="Licensed Area"/>
  </r>
  <r>
    <s v="863b25c7-2c4f-4d75-b146-58cd0ba761ca"/>
    <s v="2025-03-24"/>
    <s v="West"/>
    <s v="Maharashtra"/>
    <s v="Mumbai"/>
    <s v="LPG"/>
    <s v="Uran LPG"/>
    <x v="191"/>
    <x v="184"/>
    <s v="CONTRACTOR"/>
    <s v="2025-01-14"/>
    <s v="06:55:11"/>
    <x v="0"/>
    <s v="Licensed Area"/>
  </r>
  <r>
    <s v="863b25c7-2c4f-4d75-b146-58cd0ba761ca"/>
    <s v="2025-03-24"/>
    <s v="West"/>
    <s v="Maharashtra"/>
    <s v="Mumbai"/>
    <s v="LPG"/>
    <s v="Uran LPG"/>
    <x v="191"/>
    <x v="184"/>
    <s v="CONTRACTOR"/>
    <s v="2025-01-14"/>
    <s v="07:23:34"/>
    <x v="0"/>
    <s v="Licensed Area"/>
  </r>
  <r>
    <s v="863b25c7-2c4f-4d75-b146-58cd0ba761ca"/>
    <s v="2025-03-24"/>
    <s v="West"/>
    <s v="Maharashtra"/>
    <s v="Mumbai"/>
    <s v="LPG"/>
    <s v="Uran LPG"/>
    <x v="191"/>
    <x v="184"/>
    <s v="CONTRACTOR"/>
    <s v="2025-01-14"/>
    <s v="13:28:25"/>
    <x v="1"/>
    <s v="Licensed Area"/>
  </r>
  <r>
    <s v="863b25c7-2c4f-4d75-b146-58cd0ba761ca"/>
    <s v="2025-03-24"/>
    <s v="West"/>
    <s v="Maharashtra"/>
    <s v="Mumbai"/>
    <s v="LPG"/>
    <s v="Uran LPG"/>
    <x v="191"/>
    <x v="184"/>
    <s v="CONTRACTOR"/>
    <s v="2025-01-14"/>
    <s v="13:29:53"/>
    <x v="0"/>
    <s v="Licensed Area"/>
  </r>
  <r>
    <s v="863b25c7-2c4f-4d75-b146-58cd0ba761ca"/>
    <s v="2025-03-24"/>
    <s v="West"/>
    <s v="Maharashtra"/>
    <s v="Mumbai"/>
    <s v="LPG"/>
    <s v="Uran LPG"/>
    <x v="191"/>
    <x v="184"/>
    <s v="CONTRACTOR"/>
    <s v="2025-01-14"/>
    <s v="13:48:10"/>
    <x v="1"/>
    <s v="Licensed Area"/>
  </r>
  <r>
    <s v="32a534b2-7746-4313-a683-451afc80d0a6"/>
    <s v="2025-03-24"/>
    <s v="West"/>
    <s v="Maharashtra"/>
    <s v="Mumbai"/>
    <s v="LPG"/>
    <s v="Uran LPG"/>
    <x v="192"/>
    <x v="185"/>
    <s v="CONTRACTOR"/>
    <s v="2025-01-14"/>
    <s v="06:23:18"/>
    <x v="1"/>
    <s v="Licensed Area"/>
  </r>
  <r>
    <s v="32a534b2-7746-4313-a683-451afc80d0a6"/>
    <s v="2025-03-24"/>
    <s v="West"/>
    <s v="Maharashtra"/>
    <s v="Mumbai"/>
    <s v="LPG"/>
    <s v="Uran LPG"/>
    <x v="192"/>
    <x v="185"/>
    <s v="CONTRACTOR"/>
    <s v="2025-01-14"/>
    <s v="06:30:03"/>
    <x v="1"/>
    <s v="De-Licensed Area"/>
  </r>
  <r>
    <s v="32a534b2-7746-4313-a683-451afc80d0a6"/>
    <s v="2025-03-24"/>
    <s v="West"/>
    <s v="Maharashtra"/>
    <s v="Mumbai"/>
    <s v="LPG"/>
    <s v="Uran LPG"/>
    <x v="192"/>
    <x v="185"/>
    <s v="CONTRACTOR"/>
    <s v="2025-01-14"/>
    <s v="14:39:32"/>
    <x v="0"/>
    <s v="De-Licensed Area"/>
  </r>
  <r>
    <s v="32a534b2-7746-4313-a683-451afc80d0a6"/>
    <s v="2025-03-24"/>
    <s v="West"/>
    <s v="Maharashtra"/>
    <s v="Mumbai"/>
    <s v="LPG"/>
    <s v="Uran LPG"/>
    <x v="192"/>
    <x v="185"/>
    <s v="CONTRACTOR"/>
    <s v="2025-01-14"/>
    <s v="15:15:48"/>
    <x v="1"/>
    <s v="De-Licensed Area"/>
  </r>
  <r>
    <s v="32a534b2-7746-4313-a683-451afc80d0a6"/>
    <s v="2025-03-24"/>
    <s v="West"/>
    <s v="Maharashtra"/>
    <s v="Mumbai"/>
    <s v="LPG"/>
    <s v="Uran LPG"/>
    <x v="192"/>
    <x v="185"/>
    <s v="CONTRACTOR"/>
    <s v="2025-01-14"/>
    <s v="15:15:56"/>
    <x v="0"/>
    <s v="De-Licensed Area"/>
  </r>
  <r>
    <s v="32a534b2-7746-4313-a683-451afc80d0a6"/>
    <s v="2025-03-24"/>
    <s v="West"/>
    <s v="Maharashtra"/>
    <s v="Mumbai"/>
    <s v="LPG"/>
    <s v="Uran LPG"/>
    <x v="192"/>
    <x v="185"/>
    <s v="CONTRACTOR"/>
    <s v="2025-01-14"/>
    <s v="15:25:53"/>
    <x v="0"/>
    <s v="Licensed Area"/>
  </r>
  <r>
    <s v="32a534b2-7746-4313-a683-451afc80d0a6"/>
    <s v="2025-03-24"/>
    <s v="West"/>
    <s v="Maharashtra"/>
    <s v="Mumbai"/>
    <s v="LPG"/>
    <s v="Uran LPG"/>
    <x v="192"/>
    <x v="185"/>
    <s v="CONTRACTOR"/>
    <s v="2025-01-14"/>
    <s v="20:01:03"/>
    <x v="1"/>
    <s v="Licensed Area"/>
  </r>
  <r>
    <s v="32a534b2-7746-4313-a683-451afc80d0a6"/>
    <s v="2025-03-24"/>
    <s v="West"/>
    <s v="Maharashtra"/>
    <s v="Mumbai"/>
    <s v="LPG"/>
    <s v="Uran LPG"/>
    <x v="192"/>
    <x v="185"/>
    <s v="CONTRACTOR"/>
    <s v="2025-01-14"/>
    <s v="20:40:52"/>
    <x v="0"/>
    <s v="Licensed Area"/>
  </r>
  <r>
    <s v="32a534b2-7746-4313-a683-451afc80d0a6"/>
    <s v="2025-03-24"/>
    <s v="West"/>
    <s v="Maharashtra"/>
    <s v="Mumbai"/>
    <s v="LPG"/>
    <s v="Uran LPG"/>
    <x v="192"/>
    <x v="185"/>
    <s v="CONTRACTOR"/>
    <s v="2025-01-14"/>
    <s v="22:51:44"/>
    <x v="1"/>
    <s v="Licensed Area"/>
  </r>
  <r>
    <s v="d7e4b30d-fef7-43a1-a1a0-cf9a726934c9"/>
    <s v="2025-03-24"/>
    <s v="West"/>
    <s v="Maharashtra"/>
    <s v="Mumbai"/>
    <s v="LPG"/>
    <s v="Uran LPG"/>
    <x v="193"/>
    <x v="186"/>
    <s v="CONTRACTOR"/>
    <s v="2025-01-14"/>
    <s v="00:05:48"/>
    <x v="0"/>
    <s v="Licensed Area"/>
  </r>
  <r>
    <s v="d7e4b30d-fef7-43a1-a1a0-cf9a726934c9"/>
    <s v="2025-03-24"/>
    <s v="West"/>
    <s v="Maharashtra"/>
    <s v="Mumbai"/>
    <s v="LPG"/>
    <s v="Uran LPG"/>
    <x v="193"/>
    <x v="186"/>
    <s v="CONTRACTOR"/>
    <s v="2025-01-14"/>
    <s v="10:01:12"/>
    <x v="0"/>
    <s v="Licensed Area"/>
  </r>
  <r>
    <s v="d7e4b30d-fef7-43a1-a1a0-cf9a726934c9"/>
    <s v="2025-03-24"/>
    <s v="West"/>
    <s v="Maharashtra"/>
    <s v="Mumbai"/>
    <s v="LPG"/>
    <s v="Uran LPG"/>
    <x v="193"/>
    <x v="186"/>
    <s v="CONTRACTOR"/>
    <s v="2025-01-14"/>
    <s v="10:03:29"/>
    <x v="1"/>
    <s v="Licensed Area"/>
  </r>
  <r>
    <s v="d7e4b30d-fef7-43a1-a1a0-cf9a726934c9"/>
    <s v="2025-03-24"/>
    <s v="West"/>
    <s v="Maharashtra"/>
    <s v="Mumbai"/>
    <s v="LPG"/>
    <s v="Uran LPG"/>
    <x v="193"/>
    <x v="186"/>
    <s v="CONTRACTOR"/>
    <s v="2025-01-14"/>
    <s v="10:06:41"/>
    <x v="0"/>
    <s v="Licensed Area"/>
  </r>
  <r>
    <s v="d7e4b30d-fef7-43a1-a1a0-cf9a726934c9"/>
    <s v="2025-03-24"/>
    <s v="West"/>
    <s v="Maharashtra"/>
    <s v="Mumbai"/>
    <s v="LPG"/>
    <s v="Uran LPG"/>
    <x v="193"/>
    <x v="186"/>
    <s v="CONTRACTOR"/>
    <s v="2025-01-14"/>
    <s v="10:09:57"/>
    <x v="1"/>
    <s v="Licensed Area"/>
  </r>
  <r>
    <s v="d7e4b30d-fef7-43a1-a1a0-cf9a726934c9"/>
    <s v="2025-03-24"/>
    <s v="West"/>
    <s v="Maharashtra"/>
    <s v="Mumbai"/>
    <s v="LPG"/>
    <s v="Uran LPG"/>
    <x v="193"/>
    <x v="186"/>
    <s v="CONTRACTOR"/>
    <s v="2025-01-14"/>
    <s v="10:17:07"/>
    <x v="0"/>
    <s v="Licensed Area"/>
  </r>
  <r>
    <s v="d7e4b30d-fef7-43a1-a1a0-cf9a726934c9"/>
    <s v="2025-03-24"/>
    <s v="West"/>
    <s v="Maharashtra"/>
    <s v="Mumbai"/>
    <s v="LPG"/>
    <s v="Uran LPG"/>
    <x v="193"/>
    <x v="186"/>
    <s v="CONTRACTOR"/>
    <s v="2025-01-14"/>
    <s v="10:24:01"/>
    <x v="1"/>
    <s v="Licensed Area"/>
  </r>
  <r>
    <s v="d7e4b30d-fef7-43a1-a1a0-cf9a726934c9"/>
    <s v="2025-03-24"/>
    <s v="West"/>
    <s v="Maharashtra"/>
    <s v="Mumbai"/>
    <s v="LPG"/>
    <s v="Uran LPG"/>
    <x v="193"/>
    <x v="186"/>
    <s v="CONTRACTOR"/>
    <s v="2025-01-14"/>
    <s v="10:45:33"/>
    <x v="0"/>
    <s v="Licensed Area"/>
  </r>
  <r>
    <s v="d7e4b30d-fef7-43a1-a1a0-cf9a726934c9"/>
    <s v="2025-03-24"/>
    <s v="West"/>
    <s v="Maharashtra"/>
    <s v="Mumbai"/>
    <s v="LPG"/>
    <s v="Uran LPG"/>
    <x v="193"/>
    <x v="186"/>
    <s v="CONTRACTOR"/>
    <s v="2025-01-14"/>
    <s v="10:48:16"/>
    <x v="1"/>
    <s v="Licensed Area"/>
  </r>
  <r>
    <s v="d7e4b30d-fef7-43a1-a1a0-cf9a726934c9"/>
    <s v="2025-03-24"/>
    <s v="West"/>
    <s v="Maharashtra"/>
    <s v="Mumbai"/>
    <s v="LPG"/>
    <s v="Uran LPG"/>
    <x v="193"/>
    <x v="186"/>
    <s v="CONTRACTOR"/>
    <s v="2025-01-14"/>
    <s v="10:59:49"/>
    <x v="0"/>
    <s v="Licensed Area"/>
  </r>
  <r>
    <s v="d7e4b30d-fef7-43a1-a1a0-cf9a726934c9"/>
    <s v="2025-03-24"/>
    <s v="West"/>
    <s v="Maharashtra"/>
    <s v="Mumbai"/>
    <s v="LPG"/>
    <s v="Uran LPG"/>
    <x v="193"/>
    <x v="186"/>
    <s v="CONTRACTOR"/>
    <s v="2025-01-14"/>
    <s v="11:06:54"/>
    <x v="1"/>
    <s v="Licensed Area"/>
  </r>
  <r>
    <s v="d7e4b30d-fef7-43a1-a1a0-cf9a726934c9"/>
    <s v="2025-03-24"/>
    <s v="West"/>
    <s v="Maharashtra"/>
    <s v="Mumbai"/>
    <s v="LPG"/>
    <s v="Uran LPG"/>
    <x v="193"/>
    <x v="186"/>
    <s v="CONTRACTOR"/>
    <s v="2025-01-14"/>
    <s v="11:24:49"/>
    <x v="0"/>
    <s v="Licensed Area"/>
  </r>
  <r>
    <s v="d7e4b30d-fef7-43a1-a1a0-cf9a726934c9"/>
    <s v="2025-03-24"/>
    <s v="West"/>
    <s v="Maharashtra"/>
    <s v="Mumbai"/>
    <s v="LPG"/>
    <s v="Uran LPG"/>
    <x v="193"/>
    <x v="186"/>
    <s v="CONTRACTOR"/>
    <s v="2025-01-14"/>
    <s v="11:28:40"/>
    <x v="1"/>
    <s v="Licensed Area"/>
  </r>
  <r>
    <s v="d7e4b30d-fef7-43a1-a1a0-cf9a726934c9"/>
    <s v="2025-03-24"/>
    <s v="West"/>
    <s v="Maharashtra"/>
    <s v="Mumbai"/>
    <s v="LPG"/>
    <s v="Uran LPG"/>
    <x v="193"/>
    <x v="186"/>
    <s v="CONTRACTOR"/>
    <s v="2025-01-14"/>
    <s v="12:32:06"/>
    <x v="1"/>
    <s v="Licensed Area"/>
  </r>
  <r>
    <s v="d7e4b30d-fef7-43a1-a1a0-cf9a726934c9"/>
    <s v="2025-03-24"/>
    <s v="West"/>
    <s v="Maharashtra"/>
    <s v="Mumbai"/>
    <s v="LPG"/>
    <s v="Uran LPG"/>
    <x v="193"/>
    <x v="186"/>
    <s v="CONTRACTOR"/>
    <s v="2025-01-14"/>
    <s v="13:00:07"/>
    <x v="0"/>
    <s v="Licensed Area"/>
  </r>
  <r>
    <s v="d7e4b30d-fef7-43a1-a1a0-cf9a726934c9"/>
    <s v="2025-03-24"/>
    <s v="West"/>
    <s v="Maharashtra"/>
    <s v="Mumbai"/>
    <s v="LPG"/>
    <s v="Uran LPG"/>
    <x v="193"/>
    <x v="186"/>
    <s v="CONTRACTOR"/>
    <s v="2025-01-14"/>
    <s v="13:01:17"/>
    <x v="1"/>
    <s v="Licensed Area"/>
  </r>
  <r>
    <s v="d7e4b30d-fef7-43a1-a1a0-cf9a726934c9"/>
    <s v="2025-03-24"/>
    <s v="West"/>
    <s v="Maharashtra"/>
    <s v="Mumbai"/>
    <s v="LPG"/>
    <s v="Uran LPG"/>
    <x v="193"/>
    <x v="186"/>
    <s v="CONTRACTOR"/>
    <s v="2025-01-14"/>
    <s v="13:01:36"/>
    <x v="0"/>
    <s v="Licensed Area"/>
  </r>
  <r>
    <s v="d7e4b30d-fef7-43a1-a1a0-cf9a726934c9"/>
    <s v="2025-03-24"/>
    <s v="West"/>
    <s v="Maharashtra"/>
    <s v="Mumbai"/>
    <s v="LPG"/>
    <s v="Uran LPG"/>
    <x v="193"/>
    <x v="186"/>
    <s v="CONTRACTOR"/>
    <s v="2025-01-14"/>
    <s v="13:01:50"/>
    <x v="1"/>
    <s v="Licensed Area"/>
  </r>
  <r>
    <s v="af4eda58-82e7-458c-8038-518236577f66"/>
    <s v="2025-03-24"/>
    <s v="West"/>
    <s v="Maharashtra"/>
    <s v="Mumbai"/>
    <s v="LPG"/>
    <s v="Uran LPG"/>
    <x v="194"/>
    <x v="187"/>
    <s v="CONTRACTOR"/>
    <s v="2025-01-14"/>
    <s v="14:44:59"/>
    <x v="0"/>
    <s v="De-Licensed Area"/>
  </r>
  <r>
    <s v="af4eda58-82e7-458c-8038-518236577f66"/>
    <s v="2025-03-24"/>
    <s v="West"/>
    <s v="Maharashtra"/>
    <s v="Mumbai"/>
    <s v="LPG"/>
    <s v="Uran LPG"/>
    <x v="194"/>
    <x v="187"/>
    <s v="CONTRACTOR"/>
    <s v="2025-01-14"/>
    <s v="14:47:02"/>
    <x v="0"/>
    <s v="Licensed Area"/>
  </r>
  <r>
    <s v="af4eda58-82e7-458c-8038-518236577f66"/>
    <s v="2025-03-24"/>
    <s v="West"/>
    <s v="Maharashtra"/>
    <s v="Mumbai"/>
    <s v="LPG"/>
    <s v="Uran LPG"/>
    <x v="194"/>
    <x v="187"/>
    <s v="CONTRACTOR"/>
    <s v="2025-01-14"/>
    <s v="22:57:42"/>
    <x v="1"/>
    <s v="Licensed Area"/>
  </r>
  <r>
    <s v="af4eda58-82e7-458c-8038-518236577f66"/>
    <s v="2025-03-24"/>
    <s v="West"/>
    <s v="Maharashtra"/>
    <s v="Mumbai"/>
    <s v="LPG"/>
    <s v="Uran LPG"/>
    <x v="194"/>
    <x v="187"/>
    <s v="CONTRACTOR"/>
    <s v="2025-01-14"/>
    <s v="22:59:22"/>
    <x v="1"/>
    <s v="De-Licensed Area"/>
  </r>
  <r>
    <s v="f046146d-d18c-42d0-b1e5-27cb908bc890"/>
    <s v="2025-03-24"/>
    <s v="West"/>
    <s v="Maharashtra"/>
    <s v="Mumbai"/>
    <s v="LPG"/>
    <s v="Uran LPG"/>
    <x v="195"/>
    <x v="188"/>
    <s v="CONTRACTOR"/>
    <s v="2025-01-14"/>
    <s v="06:59:50"/>
    <x v="0"/>
    <s v="Licensed Area"/>
  </r>
  <r>
    <s v="f046146d-d18c-42d0-b1e5-27cb908bc890"/>
    <s v="2025-03-24"/>
    <s v="West"/>
    <s v="Maharashtra"/>
    <s v="Mumbai"/>
    <s v="LPG"/>
    <s v="Uran LPG"/>
    <x v="195"/>
    <x v="188"/>
    <s v="CONTRACTOR"/>
    <s v="2025-01-14"/>
    <s v="07:02:10"/>
    <x v="1"/>
    <s v="Licensed Area"/>
  </r>
  <r>
    <s v="f046146d-d18c-42d0-b1e5-27cb908bc890"/>
    <s v="2025-03-24"/>
    <s v="West"/>
    <s v="Maharashtra"/>
    <s v="Mumbai"/>
    <s v="LPG"/>
    <s v="Uran LPG"/>
    <x v="195"/>
    <x v="188"/>
    <s v="CONTRACTOR"/>
    <s v="2025-01-14"/>
    <s v="08:41:20"/>
    <x v="0"/>
    <s v="Licensed Area"/>
  </r>
  <r>
    <s v="f046146d-d18c-42d0-b1e5-27cb908bc890"/>
    <s v="2025-03-24"/>
    <s v="West"/>
    <s v="Maharashtra"/>
    <s v="Mumbai"/>
    <s v="LPG"/>
    <s v="Uran LPG"/>
    <x v="195"/>
    <x v="188"/>
    <s v="CONTRACTOR"/>
    <s v="2025-01-14"/>
    <s v="09:31:02"/>
    <x v="1"/>
    <s v="Licensed Area"/>
  </r>
  <r>
    <s v="f046146d-d18c-42d0-b1e5-27cb908bc890"/>
    <s v="2025-03-24"/>
    <s v="West"/>
    <s v="Maharashtra"/>
    <s v="Mumbai"/>
    <s v="LPG"/>
    <s v="Uran LPG"/>
    <x v="195"/>
    <x v="188"/>
    <s v="CONTRACTOR"/>
    <s v="2025-01-14"/>
    <s v="09:34:29"/>
    <x v="0"/>
    <s v="Licensed Area"/>
  </r>
  <r>
    <s v="f046146d-d18c-42d0-b1e5-27cb908bc890"/>
    <s v="2025-03-24"/>
    <s v="West"/>
    <s v="Maharashtra"/>
    <s v="Mumbai"/>
    <s v="LPG"/>
    <s v="Uran LPG"/>
    <x v="195"/>
    <x v="188"/>
    <s v="CONTRACTOR"/>
    <s v="2025-01-14"/>
    <s v="09:34:57"/>
    <x v="1"/>
    <s v="Licensed Area"/>
  </r>
  <r>
    <s v="f046146d-d18c-42d0-b1e5-27cb908bc890"/>
    <s v="2025-03-24"/>
    <s v="West"/>
    <s v="Maharashtra"/>
    <s v="Mumbai"/>
    <s v="LPG"/>
    <s v="Uran LPG"/>
    <x v="195"/>
    <x v="188"/>
    <s v="CONTRACTOR"/>
    <s v="2025-01-14"/>
    <s v="09:39:10"/>
    <x v="0"/>
    <s v="Licensed Area"/>
  </r>
  <r>
    <s v="f046146d-d18c-42d0-b1e5-27cb908bc890"/>
    <s v="2025-03-24"/>
    <s v="West"/>
    <s v="Maharashtra"/>
    <s v="Mumbai"/>
    <s v="LPG"/>
    <s v="Uran LPG"/>
    <x v="195"/>
    <x v="188"/>
    <s v="CONTRACTOR"/>
    <s v="2025-01-14"/>
    <s v="10:23:33"/>
    <x v="1"/>
    <s v="Licensed Area"/>
  </r>
  <r>
    <s v="f046146d-d18c-42d0-b1e5-27cb908bc890"/>
    <s v="2025-03-24"/>
    <s v="West"/>
    <s v="Maharashtra"/>
    <s v="Mumbai"/>
    <s v="LPG"/>
    <s v="Uran LPG"/>
    <x v="195"/>
    <x v="188"/>
    <s v="CONTRACTOR"/>
    <s v="2025-01-14"/>
    <s v="10:31:30"/>
    <x v="0"/>
    <s v="Licensed Area"/>
  </r>
  <r>
    <s v="f046146d-d18c-42d0-b1e5-27cb908bc890"/>
    <s v="2025-03-24"/>
    <s v="West"/>
    <s v="Maharashtra"/>
    <s v="Mumbai"/>
    <s v="LPG"/>
    <s v="Uran LPG"/>
    <x v="195"/>
    <x v="188"/>
    <s v="CONTRACTOR"/>
    <s v="2025-01-14"/>
    <s v="12:16:55"/>
    <x v="1"/>
    <s v="Licensed Area"/>
  </r>
  <r>
    <s v="f046146d-d18c-42d0-b1e5-27cb908bc890"/>
    <s v="2025-03-24"/>
    <s v="West"/>
    <s v="Maharashtra"/>
    <s v="Mumbai"/>
    <s v="LPG"/>
    <s v="Uran LPG"/>
    <x v="195"/>
    <x v="188"/>
    <s v="CONTRACTOR"/>
    <s v="2025-01-14"/>
    <s v="13:17:59"/>
    <x v="0"/>
    <s v="Licensed Area"/>
  </r>
  <r>
    <s v="f046146d-d18c-42d0-b1e5-27cb908bc890"/>
    <s v="2025-03-24"/>
    <s v="West"/>
    <s v="Maharashtra"/>
    <s v="Mumbai"/>
    <s v="LPG"/>
    <s v="Uran LPG"/>
    <x v="195"/>
    <x v="188"/>
    <s v="CONTRACTOR"/>
    <s v="2025-01-14"/>
    <s v="14:31:20"/>
    <x v="1"/>
    <s v="Licensed Area"/>
  </r>
  <r>
    <s v="74745432-550a-4f5c-bc74-5d44cd796972"/>
    <s v="2025-03-24"/>
    <s v="West"/>
    <s v="Maharashtra"/>
    <s v="Mumbai"/>
    <s v="LPG"/>
    <s v="Uran LPG"/>
    <x v="196"/>
    <x v="107"/>
    <s v="CONTRACTOR"/>
    <s v="2025-01-14"/>
    <s v="07:02:48"/>
    <x v="1"/>
    <s v="Licensed Area"/>
  </r>
  <r>
    <s v="74745432-550a-4f5c-bc74-5d44cd796972"/>
    <s v="2025-03-24"/>
    <s v="West"/>
    <s v="Maharashtra"/>
    <s v="Mumbai"/>
    <s v="LPG"/>
    <s v="Uran LPG"/>
    <x v="196"/>
    <x v="107"/>
    <s v="CONTRACTOR"/>
    <s v="2025-01-14"/>
    <s v="15:01:51"/>
    <x v="0"/>
    <s v="Licensed Area"/>
  </r>
  <r>
    <s v="74745432-550a-4f5c-bc74-5d44cd796972"/>
    <s v="2025-03-24"/>
    <s v="West"/>
    <s v="Maharashtra"/>
    <s v="Mumbai"/>
    <s v="LPG"/>
    <s v="Uran LPG"/>
    <x v="196"/>
    <x v="107"/>
    <s v="CONTRACTOR"/>
    <s v="2025-01-14"/>
    <s v="22:06:33"/>
    <x v="1"/>
    <s v="Licensed Area"/>
  </r>
  <r>
    <s v="812a78c0-261e-4af1-b1e9-c34e7ee00f5f"/>
    <s v="2025-03-24"/>
    <s v="West"/>
    <s v="Maharashtra"/>
    <s v="Mumbai"/>
    <s v="LPG"/>
    <s v="Uran LPG"/>
    <x v="197"/>
    <x v="189"/>
    <s v="CONTRACTOR"/>
    <s v="2025-01-14"/>
    <s v="09:20:09"/>
    <x v="0"/>
    <s v="Licensed Area"/>
  </r>
  <r>
    <s v="812a78c0-261e-4af1-b1e9-c34e7ee00f5f"/>
    <s v="2025-03-24"/>
    <s v="West"/>
    <s v="Maharashtra"/>
    <s v="Mumbai"/>
    <s v="LPG"/>
    <s v="Uran LPG"/>
    <x v="197"/>
    <x v="189"/>
    <s v="CONTRACTOR"/>
    <s v="2025-01-14"/>
    <s v="14:44:14"/>
    <x v="1"/>
    <s v="Licensed Area"/>
  </r>
  <r>
    <s v="a56eabfb-364b-499c-83d0-c5bb3dd2a138"/>
    <s v="2025-03-24"/>
    <s v="West"/>
    <s v="Maharashtra"/>
    <s v="Mumbai"/>
    <s v="LPG"/>
    <s v="Uran LPG"/>
    <x v="198"/>
    <x v="190"/>
    <s v="CONTRACTOR"/>
    <s v="2025-01-14"/>
    <s v="08:52:12"/>
    <x v="1"/>
    <s v="De-Licensed Area"/>
  </r>
  <r>
    <s v="a56eabfb-364b-499c-83d0-c5bb3dd2a138"/>
    <s v="2025-03-24"/>
    <s v="West"/>
    <s v="Maharashtra"/>
    <s v="Mumbai"/>
    <s v="LPG"/>
    <s v="Uran LPG"/>
    <x v="198"/>
    <x v="190"/>
    <s v="CONTRACTOR"/>
    <s v="2025-01-14"/>
    <s v="09:09:08"/>
    <x v="0"/>
    <s v="De-Licensed Area"/>
  </r>
  <r>
    <s v="b6b39172-a368-42fe-b68e-a1a26173df77"/>
    <s v="2025-03-24"/>
    <s v="West"/>
    <s v="Maharashtra"/>
    <s v="Mumbai"/>
    <s v="LPG"/>
    <s v="Uran LPG"/>
    <x v="199"/>
    <x v="191"/>
    <s v="CONTRACTOR"/>
    <s v="2025-01-14"/>
    <s v="02:12:09"/>
    <x v="0"/>
    <s v="Licensed Area"/>
  </r>
  <r>
    <s v="b6b39172-a368-42fe-b68e-a1a26173df77"/>
    <s v="2025-03-24"/>
    <s v="West"/>
    <s v="Maharashtra"/>
    <s v="Mumbai"/>
    <s v="LPG"/>
    <s v="Uran LPG"/>
    <x v="199"/>
    <x v="191"/>
    <s v="CONTRACTOR"/>
    <s v="2025-01-14"/>
    <s v="02:13:29"/>
    <x v="1"/>
    <s v="Licensed Area"/>
  </r>
  <r>
    <s v="b6b39172-a368-42fe-b68e-a1a26173df77"/>
    <s v="2025-03-24"/>
    <s v="West"/>
    <s v="Maharashtra"/>
    <s v="Mumbai"/>
    <s v="LPG"/>
    <s v="Uran LPG"/>
    <x v="199"/>
    <x v="191"/>
    <s v="CONTRACTOR"/>
    <s v="2025-01-14"/>
    <s v="02:33:35"/>
    <x v="0"/>
    <s v="Licensed Area"/>
  </r>
  <r>
    <s v="b6b39172-a368-42fe-b68e-a1a26173df77"/>
    <s v="2025-03-24"/>
    <s v="West"/>
    <s v="Maharashtra"/>
    <s v="Mumbai"/>
    <s v="LPG"/>
    <s v="Uran LPG"/>
    <x v="199"/>
    <x v="191"/>
    <s v="CONTRACTOR"/>
    <s v="2025-01-14"/>
    <s v="02:34:37"/>
    <x v="1"/>
    <s v="Licensed Area"/>
  </r>
  <r>
    <s v="b6b39172-a368-42fe-b68e-a1a26173df77"/>
    <s v="2025-03-24"/>
    <s v="West"/>
    <s v="Maharashtra"/>
    <s v="Mumbai"/>
    <s v="LPG"/>
    <s v="Uran LPG"/>
    <x v="199"/>
    <x v="191"/>
    <s v="CONTRACTOR"/>
    <s v="2025-01-14"/>
    <s v="03:55:36"/>
    <x v="0"/>
    <s v="Licensed Area"/>
  </r>
  <r>
    <s v="b6b39172-a368-42fe-b68e-a1a26173df77"/>
    <s v="2025-03-24"/>
    <s v="West"/>
    <s v="Maharashtra"/>
    <s v="Mumbai"/>
    <s v="LPG"/>
    <s v="Uran LPG"/>
    <x v="199"/>
    <x v="191"/>
    <s v="CONTRACTOR"/>
    <s v="2025-01-14"/>
    <s v="03:56:08"/>
    <x v="1"/>
    <s v="Licensed Area"/>
  </r>
  <r>
    <s v="920d3f61-a986-4f84-b4f6-2e82d4fb187a"/>
    <s v="2025-03-24"/>
    <s v="West"/>
    <s v="Maharashtra"/>
    <s v="Mumbai"/>
    <s v="LPG"/>
    <s v="Uran LPG"/>
    <x v="200"/>
    <x v="192"/>
    <s v="CONTRACTOR"/>
    <s v="2025-01-14"/>
    <s v="23:50:18"/>
    <x v="0"/>
    <s v="Licensed Area"/>
  </r>
  <r>
    <s v="920d3f61-a986-4f84-b4f6-2e82d4fb187a"/>
    <s v="2025-03-24"/>
    <s v="West"/>
    <s v="Maharashtra"/>
    <s v="Mumbai"/>
    <s v="LPG"/>
    <s v="Uran LPG"/>
    <x v="200"/>
    <x v="192"/>
    <s v="CONTRACTOR"/>
    <s v="2025-01-14"/>
    <s v="23:59:02"/>
    <x v="1"/>
    <s v="Licensed Area"/>
  </r>
  <r>
    <s v="860aafaf-902d-41f2-9f57-751e4b8d99b2"/>
    <s v="2025-03-24"/>
    <s v="West"/>
    <s v="Maharashtra"/>
    <s v="Mumbai"/>
    <s v="LPG"/>
    <s v="Uran LPG"/>
    <x v="201"/>
    <x v="193"/>
    <s v="CONTRACTOR"/>
    <s v="2025-01-14"/>
    <s v="05:40:36"/>
    <x v="0"/>
    <s v="De-Licensed Area"/>
  </r>
  <r>
    <s v="860aafaf-902d-41f2-9f57-751e4b8d99b2"/>
    <s v="2025-03-24"/>
    <s v="West"/>
    <s v="Maharashtra"/>
    <s v="Mumbai"/>
    <s v="LPG"/>
    <s v="Uran LPG"/>
    <x v="201"/>
    <x v="193"/>
    <s v="CONTRACTOR"/>
    <s v="2025-01-14"/>
    <s v="05:58:36"/>
    <x v="0"/>
    <s v="Licensed Area"/>
  </r>
  <r>
    <s v="860aafaf-902d-41f2-9f57-751e4b8d99b2"/>
    <s v="2025-03-24"/>
    <s v="West"/>
    <s v="Maharashtra"/>
    <s v="Mumbai"/>
    <s v="LPG"/>
    <s v="Uran LPG"/>
    <x v="201"/>
    <x v="193"/>
    <s v="CONTRACTOR"/>
    <s v="2025-01-14"/>
    <s v="05:59:29"/>
    <x v="1"/>
    <s v="Licensed Area"/>
  </r>
  <r>
    <s v="860aafaf-902d-41f2-9f57-751e4b8d99b2"/>
    <s v="2025-03-24"/>
    <s v="West"/>
    <s v="Maharashtra"/>
    <s v="Mumbai"/>
    <s v="LPG"/>
    <s v="Uran LPG"/>
    <x v="201"/>
    <x v="193"/>
    <s v="CONTRACTOR"/>
    <s v="2025-01-14"/>
    <s v="08:06:50"/>
    <x v="0"/>
    <s v="Licensed Area"/>
  </r>
  <r>
    <s v="860aafaf-902d-41f2-9f57-751e4b8d99b2"/>
    <s v="2025-03-24"/>
    <s v="West"/>
    <s v="Maharashtra"/>
    <s v="Mumbai"/>
    <s v="LPG"/>
    <s v="Uran LPG"/>
    <x v="201"/>
    <x v="193"/>
    <s v="CONTRACTOR"/>
    <s v="2025-01-14"/>
    <s v="08:24:39"/>
    <x v="1"/>
    <s v="Licensed Area"/>
  </r>
  <r>
    <s v="860aafaf-902d-41f2-9f57-751e4b8d99b2"/>
    <s v="2025-03-24"/>
    <s v="West"/>
    <s v="Maharashtra"/>
    <s v="Mumbai"/>
    <s v="LPG"/>
    <s v="Uran LPG"/>
    <x v="201"/>
    <x v="193"/>
    <s v="CONTRACTOR"/>
    <s v="2025-01-14"/>
    <s v="08:28:11"/>
    <x v="1"/>
    <s v="De-Licensed Area"/>
  </r>
  <r>
    <s v="860aafaf-902d-41f2-9f57-751e4b8d99b2"/>
    <s v="2025-03-24"/>
    <s v="West"/>
    <s v="Maharashtra"/>
    <s v="Mumbai"/>
    <s v="LPG"/>
    <s v="Uran LPG"/>
    <x v="201"/>
    <x v="193"/>
    <s v="CONTRACTOR"/>
    <s v="2025-01-14"/>
    <s v="08:33:53"/>
    <x v="0"/>
    <s v="De-Licensed Area"/>
  </r>
  <r>
    <s v="db5170c4-3f93-4faf-8531-3c0c24bd4c37"/>
    <s v="2025-03-24"/>
    <s v="West"/>
    <s v="Maharashtra"/>
    <s v="Mumbai"/>
    <s v="LPG"/>
    <s v="Uran LPG"/>
    <x v="202"/>
    <x v="194"/>
    <s v="CONTRACTOR"/>
    <s v="2025-01-14"/>
    <s v="01:12:55"/>
    <x v="1"/>
    <s v="Licensed Area"/>
  </r>
  <r>
    <s v="db5170c4-3f93-4faf-8531-3c0c24bd4c37"/>
    <s v="2025-03-24"/>
    <s v="West"/>
    <s v="Maharashtra"/>
    <s v="Mumbai"/>
    <s v="LPG"/>
    <s v="Uran LPG"/>
    <x v="202"/>
    <x v="194"/>
    <s v="CONTRACTOR"/>
    <s v="2025-01-14"/>
    <s v="01:19:08"/>
    <x v="1"/>
    <s v="De-Licensed Area"/>
  </r>
  <r>
    <s v="db5170c4-3f93-4faf-8531-3c0c24bd4c37"/>
    <s v="2025-03-24"/>
    <s v="West"/>
    <s v="Maharashtra"/>
    <s v="Mumbai"/>
    <s v="LPG"/>
    <s v="Uran LPG"/>
    <x v="202"/>
    <x v="194"/>
    <s v="CONTRACTOR"/>
    <s v="2025-01-14"/>
    <s v="01:43:03"/>
    <x v="0"/>
    <s v="De-Licensed Area"/>
  </r>
  <r>
    <s v="db5170c4-3f93-4faf-8531-3c0c24bd4c37"/>
    <s v="2025-03-24"/>
    <s v="West"/>
    <s v="Maharashtra"/>
    <s v="Mumbai"/>
    <s v="LPG"/>
    <s v="Uran LPG"/>
    <x v="202"/>
    <x v="194"/>
    <s v="CONTRACTOR"/>
    <s v="2025-01-14"/>
    <s v="03:27:27"/>
    <x v="1"/>
    <s v="De-Licensed Area"/>
  </r>
  <r>
    <s v="db5170c4-3f93-4faf-8531-3c0c24bd4c37"/>
    <s v="2025-03-24"/>
    <s v="West"/>
    <s v="Maharashtra"/>
    <s v="Mumbai"/>
    <s v="LPG"/>
    <s v="Uran LPG"/>
    <x v="202"/>
    <x v="194"/>
    <s v="CONTRACTOR"/>
    <s v="2025-01-14"/>
    <s v="04:31:59"/>
    <x v="0"/>
    <s v="De-Licensed Area"/>
  </r>
  <r>
    <s v="0923aa5b-b233-4365-ac93-cb303d5d90a0"/>
    <s v="2025-03-24"/>
    <s v="West"/>
    <s v="Maharashtra"/>
    <s v="Mumbai"/>
    <s v="LPG"/>
    <s v="Uran LPG"/>
    <x v="203"/>
    <x v="195"/>
    <s v="CONTRACTOR"/>
    <s v="2025-01-14"/>
    <s v="01:08:57"/>
    <x v="1"/>
    <s v="Licensed Area"/>
  </r>
  <r>
    <s v="0923aa5b-b233-4365-ac93-cb303d5d90a0"/>
    <s v="2025-03-24"/>
    <s v="West"/>
    <s v="Maharashtra"/>
    <s v="Mumbai"/>
    <s v="LPG"/>
    <s v="Uran LPG"/>
    <x v="203"/>
    <x v="195"/>
    <s v="CONTRACTOR"/>
    <s v="2025-01-14"/>
    <s v="01:10:27"/>
    <x v="0"/>
    <s v="Licensed Area"/>
  </r>
  <r>
    <s v="0923aa5b-b233-4365-ac93-cb303d5d90a0"/>
    <s v="2025-03-24"/>
    <s v="West"/>
    <s v="Maharashtra"/>
    <s v="Mumbai"/>
    <s v="LPG"/>
    <s v="Uran LPG"/>
    <x v="203"/>
    <x v="195"/>
    <s v="CONTRACTOR"/>
    <s v="2025-01-14"/>
    <s v="01:17:17"/>
    <x v="1"/>
    <s v="Licensed Area"/>
  </r>
  <r>
    <s v="0923aa5b-b233-4365-ac93-cb303d5d90a0"/>
    <s v="2025-03-24"/>
    <s v="West"/>
    <s v="Maharashtra"/>
    <s v="Mumbai"/>
    <s v="LPG"/>
    <s v="Uran LPG"/>
    <x v="203"/>
    <x v="195"/>
    <s v="CONTRACTOR"/>
    <s v="2025-01-14"/>
    <s v="01:49:47"/>
    <x v="0"/>
    <s v="Licensed Area"/>
  </r>
  <r>
    <s v="0923aa5b-b233-4365-ac93-cb303d5d90a0"/>
    <s v="2025-03-24"/>
    <s v="West"/>
    <s v="Maharashtra"/>
    <s v="Mumbai"/>
    <s v="LPG"/>
    <s v="Uran LPG"/>
    <x v="203"/>
    <x v="195"/>
    <s v="CONTRACTOR"/>
    <s v="2025-01-14"/>
    <s v="05:04:32"/>
    <x v="1"/>
    <s v="Licensed Area"/>
  </r>
  <r>
    <s v="0923aa5b-b233-4365-ac93-cb303d5d90a0"/>
    <s v="2025-03-24"/>
    <s v="West"/>
    <s v="Maharashtra"/>
    <s v="Mumbai"/>
    <s v="LPG"/>
    <s v="Uran LPG"/>
    <x v="203"/>
    <x v="195"/>
    <s v="CONTRACTOR"/>
    <s v="2025-01-14"/>
    <s v="05:07:04"/>
    <x v="0"/>
    <s v="Licensed Area"/>
  </r>
  <r>
    <s v="0923aa5b-b233-4365-ac93-cb303d5d90a0"/>
    <s v="2025-03-24"/>
    <s v="West"/>
    <s v="Maharashtra"/>
    <s v="Mumbai"/>
    <s v="LPG"/>
    <s v="Uran LPG"/>
    <x v="203"/>
    <x v="195"/>
    <s v="CONTRACTOR"/>
    <s v="2025-01-14"/>
    <s v="05:23:09"/>
    <x v="1"/>
    <s v="Licensed Area"/>
  </r>
  <r>
    <s v="0923aa5b-b233-4365-ac93-cb303d5d90a0"/>
    <s v="2025-03-24"/>
    <s v="West"/>
    <s v="Maharashtra"/>
    <s v="Mumbai"/>
    <s v="LPG"/>
    <s v="Uran LPG"/>
    <x v="203"/>
    <x v="195"/>
    <s v="CONTRACTOR"/>
    <s v="2025-01-14"/>
    <s v="05:28:19"/>
    <x v="0"/>
    <s v="Licensed Area"/>
  </r>
  <r>
    <s v="0923aa5b-b233-4365-ac93-cb303d5d90a0"/>
    <s v="2025-03-24"/>
    <s v="West"/>
    <s v="Maharashtra"/>
    <s v="Mumbai"/>
    <s v="LPG"/>
    <s v="Uran LPG"/>
    <x v="203"/>
    <x v="195"/>
    <s v="CONTRACTOR"/>
    <s v="2025-01-14"/>
    <s v="05:45:09"/>
    <x v="1"/>
    <s v="Licensed Area"/>
  </r>
  <r>
    <s v="0923aa5b-b233-4365-ac93-cb303d5d90a0"/>
    <s v="2025-03-24"/>
    <s v="West"/>
    <s v="Maharashtra"/>
    <s v="Mumbai"/>
    <s v="LPG"/>
    <s v="Uran LPG"/>
    <x v="203"/>
    <x v="195"/>
    <s v="CONTRACTOR"/>
    <s v="2025-01-14"/>
    <s v="05:56:22"/>
    <x v="1"/>
    <s v="De-Licensed Area"/>
  </r>
  <r>
    <s v="0923aa5b-b233-4365-ac93-cb303d5d90a0"/>
    <s v="2025-03-24"/>
    <s v="West"/>
    <s v="Maharashtra"/>
    <s v="Mumbai"/>
    <s v="LPG"/>
    <s v="Uran LPG"/>
    <x v="203"/>
    <x v="195"/>
    <s v="CONTRACTOR"/>
    <s v="2025-01-14"/>
    <s v="21:04:39"/>
    <x v="0"/>
    <s v="De-Licensed Area"/>
  </r>
  <r>
    <s v="0923aa5b-b233-4365-ac93-cb303d5d90a0"/>
    <s v="2025-03-24"/>
    <s v="West"/>
    <s v="Maharashtra"/>
    <s v="Mumbai"/>
    <s v="LPG"/>
    <s v="Uran LPG"/>
    <x v="203"/>
    <x v="195"/>
    <s v="CONTRACTOR"/>
    <s v="2025-01-14"/>
    <s v="21:17:58"/>
    <x v="0"/>
    <s v="De-Licensed Area"/>
  </r>
  <r>
    <s v="0923aa5b-b233-4365-ac93-cb303d5d90a0"/>
    <s v="2025-03-24"/>
    <s v="West"/>
    <s v="Maharashtra"/>
    <s v="Mumbai"/>
    <s v="LPG"/>
    <s v="Uran LPG"/>
    <x v="203"/>
    <x v="195"/>
    <s v="CONTRACTOR"/>
    <s v="2025-01-14"/>
    <s v="21:19:59"/>
    <x v="0"/>
    <s v="Licensed Area"/>
  </r>
  <r>
    <s v="0923aa5b-b233-4365-ac93-cb303d5d90a0"/>
    <s v="2025-03-24"/>
    <s v="West"/>
    <s v="Maharashtra"/>
    <s v="Mumbai"/>
    <s v="LPG"/>
    <s v="Uran LPG"/>
    <x v="203"/>
    <x v="195"/>
    <s v="CONTRACTOR"/>
    <s v="2025-01-14"/>
    <s v="23:39:51"/>
    <x v="0"/>
    <s v="Licensed Area"/>
  </r>
  <r>
    <s v="b5c5bca7-9d2b-401e-8e80-d9fccee32c02"/>
    <s v="2025-03-24"/>
    <s v="West"/>
    <s v="Maharashtra"/>
    <s v="Mumbai"/>
    <s v="LPG"/>
    <s v="Uran LPG"/>
    <x v="204"/>
    <x v="196"/>
    <s v="CONTRACTOR"/>
    <s v="2025-01-14"/>
    <s v="13:16:49"/>
    <x v="0"/>
    <s v="De-Licensed Area"/>
  </r>
  <r>
    <s v="b5c5bca7-9d2b-401e-8e80-d9fccee32c02"/>
    <s v="2025-03-24"/>
    <s v="West"/>
    <s v="Maharashtra"/>
    <s v="Mumbai"/>
    <s v="LPG"/>
    <s v="Uran LPG"/>
    <x v="204"/>
    <x v="196"/>
    <s v="CONTRACTOR"/>
    <s v="2025-01-14"/>
    <s v="16:31:40"/>
    <x v="0"/>
    <s v="Licensed Area"/>
  </r>
  <r>
    <s v="b5c5bca7-9d2b-401e-8e80-d9fccee32c02"/>
    <s v="2025-03-24"/>
    <s v="West"/>
    <s v="Maharashtra"/>
    <s v="Mumbai"/>
    <s v="LPG"/>
    <s v="Uran LPG"/>
    <x v="204"/>
    <x v="196"/>
    <s v="CONTRACTOR"/>
    <s v="2025-01-14"/>
    <s v="18:18:30"/>
    <x v="0"/>
    <s v="Licensed Area"/>
  </r>
  <r>
    <s v="b5c5bca7-9d2b-401e-8e80-d9fccee32c02"/>
    <s v="2025-03-24"/>
    <s v="West"/>
    <s v="Maharashtra"/>
    <s v="Mumbai"/>
    <s v="LPG"/>
    <s v="Uran LPG"/>
    <x v="204"/>
    <x v="196"/>
    <s v="CONTRACTOR"/>
    <s v="2025-01-14"/>
    <s v="18:18:44"/>
    <x v="1"/>
    <s v="Licensed Area"/>
  </r>
  <r>
    <s v="b5c5bca7-9d2b-401e-8e80-d9fccee32c02"/>
    <s v="2025-03-24"/>
    <s v="West"/>
    <s v="Maharashtra"/>
    <s v="Mumbai"/>
    <s v="LPG"/>
    <s v="Uran LPG"/>
    <x v="204"/>
    <x v="196"/>
    <s v="CONTRACTOR"/>
    <s v="2025-01-14"/>
    <s v="19:54:03"/>
    <x v="0"/>
    <s v="Licensed Area"/>
  </r>
  <r>
    <s v="b5c5bca7-9d2b-401e-8e80-d9fccee32c02"/>
    <s v="2025-03-24"/>
    <s v="West"/>
    <s v="Maharashtra"/>
    <s v="Mumbai"/>
    <s v="LPG"/>
    <s v="Uran LPG"/>
    <x v="204"/>
    <x v="196"/>
    <s v="CONTRACTOR"/>
    <s v="2025-01-14"/>
    <s v="19:56:42"/>
    <x v="1"/>
    <s v="Licensed Area"/>
  </r>
  <r>
    <s v="c027598b-b5c6-4d63-b1b2-673b5f935e94"/>
    <s v="2025-03-24"/>
    <s v="West"/>
    <s v="Maharashtra"/>
    <s v="Mumbai"/>
    <s v="LPG"/>
    <s v="Uran LPG"/>
    <x v="205"/>
    <x v="197"/>
    <s v="CONTRACTOR"/>
    <s v="2025-01-14"/>
    <s v="13:15:11"/>
    <x v="1"/>
    <s v="De-Licensed Area"/>
  </r>
  <r>
    <s v="c027598b-b5c6-4d63-b1b2-673b5f935e94"/>
    <s v="2025-03-24"/>
    <s v="West"/>
    <s v="Maharashtra"/>
    <s v="Mumbai"/>
    <s v="LPG"/>
    <s v="Uran LPG"/>
    <x v="205"/>
    <x v="197"/>
    <s v="CONTRACTOR"/>
    <s v="2025-01-14"/>
    <s v="13:16:23"/>
    <x v="0"/>
    <s v="De-Licensed Area"/>
  </r>
  <r>
    <s v="c027598b-b5c6-4d63-b1b2-673b5f935e94"/>
    <s v="2025-03-24"/>
    <s v="West"/>
    <s v="Maharashtra"/>
    <s v="Mumbai"/>
    <s v="LPG"/>
    <s v="Uran LPG"/>
    <x v="205"/>
    <x v="197"/>
    <s v="CONTRACTOR"/>
    <s v="2025-01-14"/>
    <s v="18:40:34"/>
    <x v="1"/>
    <s v="Licensed Area"/>
  </r>
  <r>
    <s v="c027598b-b5c6-4d63-b1b2-673b5f935e94"/>
    <s v="2025-03-24"/>
    <s v="West"/>
    <s v="Maharashtra"/>
    <s v="Mumbai"/>
    <s v="LPG"/>
    <s v="Uran LPG"/>
    <x v="205"/>
    <x v="197"/>
    <s v="CONTRACTOR"/>
    <s v="2025-01-14"/>
    <s v="18:41:11"/>
    <x v="0"/>
    <s v="Licensed Area"/>
  </r>
  <r>
    <s v="c027598b-b5c6-4d63-b1b2-673b5f935e94"/>
    <s v="2025-03-24"/>
    <s v="West"/>
    <s v="Maharashtra"/>
    <s v="Mumbai"/>
    <s v="LPG"/>
    <s v="Uran LPG"/>
    <x v="205"/>
    <x v="197"/>
    <s v="CONTRACTOR"/>
    <s v="2025-01-14"/>
    <s v="19:07:07"/>
    <x v="1"/>
    <s v="Licensed Area"/>
  </r>
  <r>
    <s v="c027598b-b5c6-4d63-b1b2-673b5f935e94"/>
    <s v="2025-03-24"/>
    <s v="West"/>
    <s v="Maharashtra"/>
    <s v="Mumbai"/>
    <s v="LPG"/>
    <s v="Uran LPG"/>
    <x v="205"/>
    <x v="197"/>
    <s v="CONTRACTOR"/>
    <s v="2025-01-14"/>
    <s v="19:11:41"/>
    <x v="1"/>
    <s v="De-Licensed Area"/>
  </r>
  <r>
    <s v="c027598b-b5c6-4d63-b1b2-673b5f935e94"/>
    <s v="2025-03-24"/>
    <s v="West"/>
    <s v="Maharashtra"/>
    <s v="Mumbai"/>
    <s v="LPG"/>
    <s v="Uran LPG"/>
    <x v="205"/>
    <x v="197"/>
    <s v="CONTRACTOR"/>
    <s v="2025-01-14"/>
    <s v="19:12:47"/>
    <x v="0"/>
    <s v="De-Licensed Area"/>
  </r>
  <r>
    <s v="69ce3cc0-4f63-46e4-b4e9-cc856f6dc0f6"/>
    <s v="2025-03-24"/>
    <s v="West"/>
    <s v="Maharashtra"/>
    <s v="Mumbai"/>
    <s v="LPG"/>
    <s v="Uran LPG"/>
    <x v="206"/>
    <x v="198"/>
    <s v="CONTRACTOR"/>
    <s v="2025-01-14"/>
    <s v="11:13:00"/>
    <x v="0"/>
    <s v="Licensed Area"/>
  </r>
  <r>
    <s v="69ce3cc0-4f63-46e4-b4e9-cc856f6dc0f6"/>
    <s v="2025-03-24"/>
    <s v="West"/>
    <s v="Maharashtra"/>
    <s v="Mumbai"/>
    <s v="LPG"/>
    <s v="Uran LPG"/>
    <x v="206"/>
    <x v="198"/>
    <s v="CONTRACTOR"/>
    <s v="2025-01-14"/>
    <s v="12:24:52"/>
    <x v="1"/>
    <s v="Licensed Area"/>
  </r>
  <r>
    <s v="6776a605-8a8e-4a70-af1e-f194169f331c"/>
    <s v="2025-03-24"/>
    <s v="West"/>
    <s v="Maharashtra"/>
    <s v="Mumbai"/>
    <s v="LPG"/>
    <s v="Uran LPG"/>
    <x v="207"/>
    <x v="199"/>
    <s v="CONTRACTOR"/>
    <s v="2025-01-14"/>
    <s v="18:05:29"/>
    <x v="1"/>
    <s v="Licensed Area"/>
  </r>
  <r>
    <s v="61dab927-5977-469e-bda3-6b9f2fa7fcad"/>
    <s v="2025-03-24"/>
    <s v="West"/>
    <s v="Maharashtra"/>
    <s v="Mumbai"/>
    <s v="LPG"/>
    <s v="Uran LPG"/>
    <x v="208"/>
    <x v="200"/>
    <s v="CONTRACTOR"/>
    <s v="2025-01-14"/>
    <s v="08:21:36"/>
    <x v="1"/>
    <s v="Licensed Area"/>
  </r>
  <r>
    <s v="61dab927-5977-469e-bda3-6b9f2fa7fcad"/>
    <s v="2025-03-24"/>
    <s v="West"/>
    <s v="Maharashtra"/>
    <s v="Mumbai"/>
    <s v="LPG"/>
    <s v="Uran LPG"/>
    <x v="208"/>
    <x v="200"/>
    <s v="CONTRACTOR"/>
    <s v="2025-01-14"/>
    <s v="09:50:41"/>
    <x v="0"/>
    <s v="Licensed Area"/>
  </r>
  <r>
    <s v="61dab927-5977-469e-bda3-6b9f2fa7fcad"/>
    <s v="2025-03-24"/>
    <s v="West"/>
    <s v="Maharashtra"/>
    <s v="Mumbai"/>
    <s v="LPG"/>
    <s v="Uran LPG"/>
    <x v="208"/>
    <x v="200"/>
    <s v="CONTRACTOR"/>
    <s v="2025-01-14"/>
    <s v="14:02:53"/>
    <x v="1"/>
    <s v="Licensed Area"/>
  </r>
  <r>
    <s v="61dab927-5977-469e-bda3-6b9f2fa7fcad"/>
    <s v="2025-03-24"/>
    <s v="West"/>
    <s v="Maharashtra"/>
    <s v="Mumbai"/>
    <s v="LPG"/>
    <s v="Uran LPG"/>
    <x v="208"/>
    <x v="200"/>
    <s v="CONTRACTOR"/>
    <s v="2025-01-14"/>
    <s v="14:19:06"/>
    <x v="1"/>
    <s v="De-Licensed Area"/>
  </r>
  <r>
    <s v="61dab927-5977-469e-bda3-6b9f2fa7fcad"/>
    <s v="2025-03-24"/>
    <s v="West"/>
    <s v="Maharashtra"/>
    <s v="Mumbai"/>
    <s v="LPG"/>
    <s v="Uran LPG"/>
    <x v="208"/>
    <x v="200"/>
    <s v="CONTRACTOR"/>
    <s v="2025-01-14"/>
    <s v="14:20:23"/>
    <x v="0"/>
    <s v="De-Licensed Area"/>
  </r>
  <r>
    <s v="75e5449e-33e4-41bb-8c0b-8e310ce8426b"/>
    <s v="2025-03-24"/>
    <s v="West"/>
    <s v="Maharashtra"/>
    <s v="Mumbai"/>
    <s v="LPG"/>
    <s v="Uran LPG"/>
    <x v="209"/>
    <x v="201"/>
    <s v="CONTRACTOR"/>
    <s v="2025-01-14"/>
    <s v="15:12:12"/>
    <x v="0"/>
    <s v="Licensed Area"/>
  </r>
  <r>
    <s v="75e5449e-33e4-41bb-8c0b-8e310ce8426b"/>
    <s v="2025-03-24"/>
    <s v="West"/>
    <s v="Maharashtra"/>
    <s v="Mumbai"/>
    <s v="LPG"/>
    <s v="Uran LPG"/>
    <x v="209"/>
    <x v="201"/>
    <s v="CONTRACTOR"/>
    <s v="2025-01-14"/>
    <s v="15:12:23"/>
    <x v="0"/>
    <s v="Licensed Area"/>
  </r>
  <r>
    <s v="75e5449e-33e4-41bb-8c0b-8e310ce8426b"/>
    <s v="2025-03-24"/>
    <s v="West"/>
    <s v="Maharashtra"/>
    <s v="Mumbai"/>
    <s v="LPG"/>
    <s v="Uran LPG"/>
    <x v="209"/>
    <x v="201"/>
    <s v="CONTRACTOR"/>
    <s v="2025-01-14"/>
    <s v="15:21:54"/>
    <x v="1"/>
    <s v="Licensed Area"/>
  </r>
  <r>
    <s v="75e5449e-33e4-41bb-8c0b-8e310ce8426b"/>
    <s v="2025-03-24"/>
    <s v="West"/>
    <s v="Maharashtra"/>
    <s v="Mumbai"/>
    <s v="LPG"/>
    <s v="Uran LPG"/>
    <x v="209"/>
    <x v="201"/>
    <s v="CONTRACTOR"/>
    <s v="2025-01-14"/>
    <s v="15:48:45"/>
    <x v="0"/>
    <s v="Licensed Area"/>
  </r>
  <r>
    <s v="75e5449e-33e4-41bb-8c0b-8e310ce8426b"/>
    <s v="2025-03-24"/>
    <s v="West"/>
    <s v="Maharashtra"/>
    <s v="Mumbai"/>
    <s v="LPG"/>
    <s v="Uran LPG"/>
    <x v="209"/>
    <x v="201"/>
    <s v="CONTRACTOR"/>
    <s v="2025-01-14"/>
    <s v="18:06:05"/>
    <x v="1"/>
    <s v="Licensed Area"/>
  </r>
  <r>
    <s v="75e5449e-33e4-41bb-8c0b-8e310ce8426b"/>
    <s v="2025-03-24"/>
    <s v="West"/>
    <s v="Maharashtra"/>
    <s v="Mumbai"/>
    <s v="LPG"/>
    <s v="Uran LPG"/>
    <x v="209"/>
    <x v="201"/>
    <s v="CONTRACTOR"/>
    <s v="2025-01-14"/>
    <s v="18:26:28"/>
    <x v="1"/>
    <s v="De-Licensed Area"/>
  </r>
  <r>
    <s v="75e5449e-33e4-41bb-8c0b-8e310ce8426b"/>
    <s v="2025-03-24"/>
    <s v="West"/>
    <s v="Maharashtra"/>
    <s v="Mumbai"/>
    <s v="LPG"/>
    <s v="Uran LPG"/>
    <x v="209"/>
    <x v="201"/>
    <s v="CONTRACTOR"/>
    <s v="2025-01-14"/>
    <s v="18:31:08"/>
    <x v="0"/>
    <s v="De-Licensed Area"/>
  </r>
  <r>
    <s v="75e5449e-33e4-41bb-8c0b-8e310ce8426b"/>
    <s v="2025-03-24"/>
    <s v="West"/>
    <s v="Maharashtra"/>
    <s v="Mumbai"/>
    <s v="LPG"/>
    <s v="Uran LPG"/>
    <x v="209"/>
    <x v="201"/>
    <s v="CONTRACTOR"/>
    <s v="2025-01-14"/>
    <s v="20:25:50"/>
    <x v="1"/>
    <s v="De-Licensed Area"/>
  </r>
  <r>
    <s v="75e5449e-33e4-41bb-8c0b-8e310ce8426b"/>
    <s v="2025-03-24"/>
    <s v="West"/>
    <s v="Maharashtra"/>
    <s v="Mumbai"/>
    <s v="LPG"/>
    <s v="Uran LPG"/>
    <x v="209"/>
    <x v="201"/>
    <s v="CONTRACTOR"/>
    <s v="2025-01-14"/>
    <s v="20:28:55"/>
    <x v="0"/>
    <s v="De-Licensed Area"/>
  </r>
  <r>
    <s v="75e5449e-33e4-41bb-8c0b-8e310ce8426b"/>
    <s v="2025-03-24"/>
    <s v="West"/>
    <s v="Maharashtra"/>
    <s v="Mumbai"/>
    <s v="LPG"/>
    <s v="Uran LPG"/>
    <x v="209"/>
    <x v="201"/>
    <s v="CONTRACTOR"/>
    <s v="2025-01-14"/>
    <s v="22:13:59"/>
    <x v="0"/>
    <s v="Licensed Area"/>
  </r>
  <r>
    <s v="75e5449e-33e4-41bb-8c0b-8e310ce8426b"/>
    <s v="2025-03-24"/>
    <s v="West"/>
    <s v="Maharashtra"/>
    <s v="Mumbai"/>
    <s v="LPG"/>
    <s v="Uran LPG"/>
    <x v="209"/>
    <x v="201"/>
    <s v="CONTRACTOR"/>
    <s v="2025-01-14"/>
    <s v="22:25:08"/>
    <x v="1"/>
    <s v="Licensed Area"/>
  </r>
  <r>
    <s v="bf64b147-d3d3-41fa-af1f-e1ab4fe74447"/>
    <s v="2025-03-24"/>
    <s v="West"/>
    <s v="Maharashtra"/>
    <s v="Mumbai"/>
    <s v="LPG"/>
    <s v="Uran LPG"/>
    <x v="210"/>
    <x v="202"/>
    <s v="CONTRACTOR"/>
    <s v="2025-01-14"/>
    <s v="07:07:14"/>
    <x v="0"/>
    <s v="De-Licensed Area"/>
  </r>
  <r>
    <s v="bf64b147-d3d3-41fa-af1f-e1ab4fe74447"/>
    <s v="2025-03-24"/>
    <s v="West"/>
    <s v="Maharashtra"/>
    <s v="Mumbai"/>
    <s v="LPG"/>
    <s v="Uran LPG"/>
    <x v="210"/>
    <x v="202"/>
    <s v="CONTRACTOR"/>
    <s v="2025-01-14"/>
    <s v="12:01:16"/>
    <x v="0"/>
    <s v="Licensed Area"/>
  </r>
  <r>
    <s v="bf64b147-d3d3-41fa-af1f-e1ab4fe74447"/>
    <s v="2025-03-24"/>
    <s v="West"/>
    <s v="Maharashtra"/>
    <s v="Mumbai"/>
    <s v="LPG"/>
    <s v="Uran LPG"/>
    <x v="210"/>
    <x v="202"/>
    <s v="CONTRACTOR"/>
    <s v="2025-01-14"/>
    <s v="12:53:06"/>
    <x v="1"/>
    <s v="Licensed Area"/>
  </r>
  <r>
    <s v="bf64b147-d3d3-41fa-af1f-e1ab4fe74447"/>
    <s v="2025-03-24"/>
    <s v="West"/>
    <s v="Maharashtra"/>
    <s v="Mumbai"/>
    <s v="LPG"/>
    <s v="Uran LPG"/>
    <x v="210"/>
    <x v="202"/>
    <s v="CONTRACTOR"/>
    <s v="2025-01-14"/>
    <s v="14:36:30"/>
    <x v="0"/>
    <s v="Licensed Area"/>
  </r>
  <r>
    <s v="bf64b147-d3d3-41fa-af1f-e1ab4fe74447"/>
    <s v="2025-03-24"/>
    <s v="West"/>
    <s v="Maharashtra"/>
    <s v="Mumbai"/>
    <s v="LPG"/>
    <s v="Uran LPG"/>
    <x v="210"/>
    <x v="202"/>
    <s v="CONTRACTOR"/>
    <s v="2025-01-14"/>
    <s v="14:51:29"/>
    <x v="1"/>
    <s v="Licensed Area"/>
  </r>
  <r>
    <s v="bf64b147-d3d3-41fa-af1f-e1ab4fe74447"/>
    <s v="2025-03-24"/>
    <s v="West"/>
    <s v="Maharashtra"/>
    <s v="Mumbai"/>
    <s v="LPG"/>
    <s v="Uran LPG"/>
    <x v="210"/>
    <x v="202"/>
    <s v="CONTRACTOR"/>
    <s v="2025-01-14"/>
    <s v="15:08:53"/>
    <x v="0"/>
    <s v="De-Licensed Area"/>
  </r>
  <r>
    <s v="bf64b147-d3d3-41fa-af1f-e1ab4fe74447"/>
    <s v="2025-03-24"/>
    <s v="West"/>
    <s v="Maharashtra"/>
    <s v="Mumbai"/>
    <s v="LPG"/>
    <s v="Uran LPG"/>
    <x v="210"/>
    <x v="202"/>
    <s v="CONTRACTOR"/>
    <s v="2025-01-14"/>
    <s v="15:10:03"/>
    <x v="0"/>
    <s v="Licensed Area"/>
  </r>
  <r>
    <s v="bf64b147-d3d3-41fa-af1f-e1ab4fe74447"/>
    <s v="2025-03-24"/>
    <s v="West"/>
    <s v="Maharashtra"/>
    <s v="Mumbai"/>
    <s v="LPG"/>
    <s v="Uran LPG"/>
    <x v="210"/>
    <x v="202"/>
    <s v="CONTRACTOR"/>
    <s v="2025-01-14"/>
    <s v="16:18:57"/>
    <x v="1"/>
    <s v="Licensed Area"/>
  </r>
  <r>
    <s v="bf64b147-d3d3-41fa-af1f-e1ab4fe74447"/>
    <s v="2025-03-24"/>
    <s v="West"/>
    <s v="Maharashtra"/>
    <s v="Mumbai"/>
    <s v="LPG"/>
    <s v="Uran LPG"/>
    <x v="210"/>
    <x v="202"/>
    <s v="CONTRACTOR"/>
    <s v="2025-01-14"/>
    <s v="16:22:41"/>
    <x v="1"/>
    <s v="De-Licensed Area"/>
  </r>
  <r>
    <s v="cb84f17e-c847-40b5-b526-87a3d32f1103"/>
    <s v="2025-03-24"/>
    <s v="West"/>
    <s v="Maharashtra"/>
    <s v="Mumbai"/>
    <s v="LPG"/>
    <s v="Uran LPG"/>
    <x v="211"/>
    <x v="203"/>
    <s v="CONTRACTOR"/>
    <s v="2025-01-14"/>
    <s v="15:00:19"/>
    <x v="0"/>
    <s v="De-Licensed Area"/>
  </r>
  <r>
    <s v="cb84f17e-c847-40b5-b526-87a3d32f1103"/>
    <s v="2025-03-24"/>
    <s v="West"/>
    <s v="Maharashtra"/>
    <s v="Mumbai"/>
    <s v="LPG"/>
    <s v="Uran LPG"/>
    <x v="211"/>
    <x v="203"/>
    <s v="CONTRACTOR"/>
    <s v="2025-01-14"/>
    <s v="15:11:24"/>
    <x v="0"/>
    <s v="Licensed Area"/>
  </r>
  <r>
    <s v="cb84f17e-c847-40b5-b526-87a3d32f1103"/>
    <s v="2025-03-24"/>
    <s v="West"/>
    <s v="Maharashtra"/>
    <s v="Mumbai"/>
    <s v="LPG"/>
    <s v="Uran LPG"/>
    <x v="211"/>
    <x v="203"/>
    <s v="CONTRACTOR"/>
    <s v="2025-01-14"/>
    <s v="18:10:42"/>
    <x v="1"/>
    <s v="De-Licensed Area"/>
  </r>
  <r>
    <s v="cb84f17e-c847-40b5-b526-87a3d32f1103"/>
    <s v="2025-03-24"/>
    <s v="West"/>
    <s v="Maharashtra"/>
    <s v="Mumbai"/>
    <s v="LPG"/>
    <s v="Uran LPG"/>
    <x v="211"/>
    <x v="203"/>
    <s v="CONTRACTOR"/>
    <s v="2025-01-14"/>
    <s v="18:15:29"/>
    <x v="0"/>
    <s v="De-Licensed Area"/>
  </r>
  <r>
    <s v="cb84f17e-c847-40b5-b526-87a3d32f1103"/>
    <s v="2025-03-24"/>
    <s v="West"/>
    <s v="Maharashtra"/>
    <s v="Mumbai"/>
    <s v="LPG"/>
    <s v="Uran LPG"/>
    <x v="211"/>
    <x v="203"/>
    <s v="CONTRACTOR"/>
    <s v="2025-01-14"/>
    <s v="19:47:26"/>
    <x v="1"/>
    <s v="Licensed Area"/>
  </r>
  <r>
    <s v="cb84f17e-c847-40b5-b526-87a3d32f1103"/>
    <s v="2025-03-24"/>
    <s v="West"/>
    <s v="Maharashtra"/>
    <s v="Mumbai"/>
    <s v="LPG"/>
    <s v="Uran LPG"/>
    <x v="211"/>
    <x v="203"/>
    <s v="CONTRACTOR"/>
    <s v="2025-01-14"/>
    <s v="19:50:07"/>
    <x v="1"/>
    <s v="De-Licensed Area"/>
  </r>
  <r>
    <s v="c1523f33-9428-48cd-b3bb-3bb7dbdef14f"/>
    <s v="2025-03-24"/>
    <s v="West"/>
    <s v="Maharashtra"/>
    <s v="Mumbai"/>
    <s v="LPG"/>
    <s v="Uran LPG"/>
    <x v="212"/>
    <x v="134"/>
    <s v="CONTRACTOR"/>
    <s v="2025-01-14"/>
    <s v="07:07:19"/>
    <x v="0"/>
    <s v="De-Licensed Area"/>
  </r>
  <r>
    <s v="c1523f33-9428-48cd-b3bb-3bb7dbdef14f"/>
    <s v="2025-03-24"/>
    <s v="West"/>
    <s v="Maharashtra"/>
    <s v="Mumbai"/>
    <s v="LPG"/>
    <s v="Uran LPG"/>
    <x v="212"/>
    <x v="134"/>
    <s v="CONTRACTOR"/>
    <s v="2025-01-14"/>
    <s v="07:16:19"/>
    <x v="1"/>
    <s v="De-Licensed Area"/>
  </r>
  <r>
    <s v="c1523f33-9428-48cd-b3bb-3bb7dbdef14f"/>
    <s v="2025-03-24"/>
    <s v="West"/>
    <s v="Maharashtra"/>
    <s v="Mumbai"/>
    <s v="LPG"/>
    <s v="Uran LPG"/>
    <x v="212"/>
    <x v="134"/>
    <s v="CONTRACTOR"/>
    <s v="2025-01-14"/>
    <s v="07:16:35"/>
    <x v="0"/>
    <s v="De-Licensed Area"/>
  </r>
  <r>
    <s v="c1523f33-9428-48cd-b3bb-3bb7dbdef14f"/>
    <s v="2025-03-24"/>
    <s v="West"/>
    <s v="Maharashtra"/>
    <s v="Mumbai"/>
    <s v="LPG"/>
    <s v="Uran LPG"/>
    <x v="212"/>
    <x v="134"/>
    <s v="CONTRACTOR"/>
    <s v="2025-01-14"/>
    <s v="07:17:49"/>
    <x v="0"/>
    <s v="Licensed Area"/>
  </r>
  <r>
    <s v="c1523f33-9428-48cd-b3bb-3bb7dbdef14f"/>
    <s v="2025-03-24"/>
    <s v="West"/>
    <s v="Maharashtra"/>
    <s v="Mumbai"/>
    <s v="LPG"/>
    <s v="Uran LPG"/>
    <x v="212"/>
    <x v="134"/>
    <s v="CONTRACTOR"/>
    <s v="2025-01-14"/>
    <s v="13:11:17"/>
    <x v="1"/>
    <s v="Licensed Area"/>
  </r>
  <r>
    <s v="c1523f33-9428-48cd-b3bb-3bb7dbdef14f"/>
    <s v="2025-03-24"/>
    <s v="West"/>
    <s v="Maharashtra"/>
    <s v="Mumbai"/>
    <s v="LPG"/>
    <s v="Uran LPG"/>
    <x v="212"/>
    <x v="134"/>
    <s v="CONTRACTOR"/>
    <s v="2025-01-14"/>
    <s v="14:02:12"/>
    <x v="0"/>
    <s v="Licensed Area"/>
  </r>
  <r>
    <s v="c1523f33-9428-48cd-b3bb-3bb7dbdef14f"/>
    <s v="2025-03-24"/>
    <s v="West"/>
    <s v="Maharashtra"/>
    <s v="Mumbai"/>
    <s v="LPG"/>
    <s v="Uran LPG"/>
    <x v="212"/>
    <x v="134"/>
    <s v="CONTRACTOR"/>
    <s v="2025-01-14"/>
    <s v="14:46:32"/>
    <x v="1"/>
    <s v="Licensed Area"/>
  </r>
  <r>
    <s v="c1523f33-9428-48cd-b3bb-3bb7dbdef14f"/>
    <s v="2025-03-24"/>
    <s v="West"/>
    <s v="Maharashtra"/>
    <s v="Mumbai"/>
    <s v="LPG"/>
    <s v="Uran LPG"/>
    <x v="212"/>
    <x v="134"/>
    <s v="CONTRACTOR"/>
    <s v="2025-01-14"/>
    <s v="14:50:42"/>
    <x v="1"/>
    <s v="De-Licensed Area"/>
  </r>
  <r>
    <s v="db27299f-d64e-4700-838f-5e94d6a885ff"/>
    <s v="2025-03-24"/>
    <s v="West"/>
    <s v="Maharashtra"/>
    <s v="Mumbai"/>
    <s v="LPG"/>
    <s v="Uran LPG"/>
    <x v="213"/>
    <x v="204"/>
    <s v="CONTRACTOR"/>
    <s v="2025-01-14"/>
    <s v="06:32:27"/>
    <x v="0"/>
    <s v="De-Licensed Area"/>
  </r>
  <r>
    <s v="db27299f-d64e-4700-838f-5e94d6a885ff"/>
    <s v="2025-03-24"/>
    <s v="West"/>
    <s v="Maharashtra"/>
    <s v="Mumbai"/>
    <s v="LPG"/>
    <s v="Uran LPG"/>
    <x v="213"/>
    <x v="204"/>
    <s v="CONTRACTOR"/>
    <s v="2025-01-14"/>
    <s v="06:33:39"/>
    <x v="0"/>
    <s v="Licensed Area"/>
  </r>
  <r>
    <s v="db27299f-d64e-4700-838f-5e94d6a885ff"/>
    <s v="2025-03-24"/>
    <s v="West"/>
    <s v="Maharashtra"/>
    <s v="Mumbai"/>
    <s v="LPG"/>
    <s v="Uran LPG"/>
    <x v="213"/>
    <x v="204"/>
    <s v="CONTRACTOR"/>
    <s v="2025-01-14"/>
    <s v="08:36:51"/>
    <x v="1"/>
    <s v="De-Licensed Area"/>
  </r>
  <r>
    <s v="db27299f-d64e-4700-838f-5e94d6a885ff"/>
    <s v="2025-03-24"/>
    <s v="West"/>
    <s v="Maharashtra"/>
    <s v="Mumbai"/>
    <s v="LPG"/>
    <s v="Uran LPG"/>
    <x v="213"/>
    <x v="204"/>
    <s v="CONTRACTOR"/>
    <s v="2025-01-14"/>
    <s v="10:58:27"/>
    <x v="0"/>
    <s v="De-Licensed Area"/>
  </r>
  <r>
    <s v="db27299f-d64e-4700-838f-5e94d6a885ff"/>
    <s v="2025-03-24"/>
    <s v="West"/>
    <s v="Maharashtra"/>
    <s v="Mumbai"/>
    <s v="LPG"/>
    <s v="Uran LPG"/>
    <x v="213"/>
    <x v="204"/>
    <s v="CONTRACTOR"/>
    <s v="2025-01-14"/>
    <s v="10:59:16"/>
    <x v="0"/>
    <s v="Licensed Area"/>
  </r>
  <r>
    <s v="db27299f-d64e-4700-838f-5e94d6a885ff"/>
    <s v="2025-03-24"/>
    <s v="West"/>
    <s v="Maharashtra"/>
    <s v="Mumbai"/>
    <s v="LPG"/>
    <s v="Uran LPG"/>
    <x v="213"/>
    <x v="204"/>
    <s v="CONTRACTOR"/>
    <s v="2025-01-14"/>
    <s v="13:01:21"/>
    <x v="1"/>
    <s v="Licensed Area"/>
  </r>
  <r>
    <s v="db27299f-d64e-4700-838f-5e94d6a885ff"/>
    <s v="2025-03-24"/>
    <s v="West"/>
    <s v="Maharashtra"/>
    <s v="Mumbai"/>
    <s v="LPG"/>
    <s v="Uran LPG"/>
    <x v="213"/>
    <x v="204"/>
    <s v="CONTRACTOR"/>
    <s v="2025-01-14"/>
    <s v="13:31:19"/>
    <x v="1"/>
    <s v="De-Licensed Area"/>
  </r>
  <r>
    <s v="db27299f-d64e-4700-838f-5e94d6a885ff"/>
    <s v="2025-03-24"/>
    <s v="West"/>
    <s v="Maharashtra"/>
    <s v="Mumbai"/>
    <s v="LPG"/>
    <s v="Uran LPG"/>
    <x v="213"/>
    <x v="204"/>
    <s v="CONTRACTOR"/>
    <s v="2025-01-14"/>
    <s v="13:43:39"/>
    <x v="0"/>
    <s v="De-Licensed Area"/>
  </r>
  <r>
    <s v="db27299f-d64e-4700-838f-5e94d6a885ff"/>
    <s v="2025-03-24"/>
    <s v="West"/>
    <s v="Maharashtra"/>
    <s v="Mumbai"/>
    <s v="LPG"/>
    <s v="Uran LPG"/>
    <x v="213"/>
    <x v="204"/>
    <s v="CONTRACTOR"/>
    <s v="2025-01-14"/>
    <s v="13:46:43"/>
    <x v="0"/>
    <s v="Licensed Area"/>
  </r>
  <r>
    <s v="db27299f-d64e-4700-838f-5e94d6a885ff"/>
    <s v="2025-03-24"/>
    <s v="West"/>
    <s v="Maharashtra"/>
    <s v="Mumbai"/>
    <s v="LPG"/>
    <s v="Uran LPG"/>
    <x v="213"/>
    <x v="204"/>
    <s v="CONTRACTOR"/>
    <s v="2025-01-14"/>
    <s v="16:30:03"/>
    <x v="1"/>
    <s v="Licensed Area"/>
  </r>
  <r>
    <s v="db27299f-d64e-4700-838f-5e94d6a885ff"/>
    <s v="2025-03-24"/>
    <s v="West"/>
    <s v="Maharashtra"/>
    <s v="Mumbai"/>
    <s v="LPG"/>
    <s v="Uran LPG"/>
    <x v="213"/>
    <x v="204"/>
    <s v="CONTRACTOR"/>
    <s v="2025-01-14"/>
    <s v="16:33:22"/>
    <x v="1"/>
    <s v="Licensed Area"/>
  </r>
  <r>
    <s v="db27299f-d64e-4700-838f-5e94d6a885ff"/>
    <s v="2025-03-24"/>
    <s v="West"/>
    <s v="Maharashtra"/>
    <s v="Mumbai"/>
    <s v="LPG"/>
    <s v="Uran LPG"/>
    <x v="213"/>
    <x v="204"/>
    <s v="CONTRACTOR"/>
    <s v="2025-01-14"/>
    <s v="16:34:43"/>
    <x v="1"/>
    <s v="De-Licensed Area"/>
  </r>
  <r>
    <s v="328c44d2-90ac-4217-841d-efc4400a5865"/>
    <s v="2025-03-24"/>
    <s v="West"/>
    <s v="Maharashtra"/>
    <s v="Mumbai"/>
    <s v="LPG"/>
    <s v="Uran LPG"/>
    <x v="214"/>
    <x v="205"/>
    <s v="CONTRACTOR"/>
    <s v="2025-01-14"/>
    <s v="11:11:03"/>
    <x v="1"/>
    <s v="De-Licensed Area"/>
  </r>
  <r>
    <s v="328c44d2-90ac-4217-841d-efc4400a5865"/>
    <s v="2025-03-24"/>
    <s v="West"/>
    <s v="Maharashtra"/>
    <s v="Mumbai"/>
    <s v="LPG"/>
    <s v="Uran LPG"/>
    <x v="214"/>
    <x v="205"/>
    <s v="CONTRACTOR"/>
    <s v="2025-01-14"/>
    <s v="11:13:01"/>
    <x v="0"/>
    <s v="De-Licensed Area"/>
  </r>
  <r>
    <s v="328c44d2-90ac-4217-841d-efc4400a5865"/>
    <s v="2025-03-24"/>
    <s v="West"/>
    <s v="Maharashtra"/>
    <s v="Mumbai"/>
    <s v="LPG"/>
    <s v="Uran LPG"/>
    <x v="214"/>
    <x v="205"/>
    <s v="CONTRACTOR"/>
    <s v="2025-01-14"/>
    <s v="21:36:59"/>
    <x v="1"/>
    <s v="De-Licensed Area"/>
  </r>
  <r>
    <s v="328c44d2-90ac-4217-841d-efc4400a5865"/>
    <s v="2025-03-24"/>
    <s v="West"/>
    <s v="Maharashtra"/>
    <s v="Mumbai"/>
    <s v="LPG"/>
    <s v="Uran LPG"/>
    <x v="214"/>
    <x v="205"/>
    <s v="CONTRACTOR"/>
    <s v="2025-01-14"/>
    <s v="22:40:29"/>
    <x v="0"/>
    <s v="De-Licensed Area"/>
  </r>
  <r>
    <s v="88f00e21-41cd-4812-a5c3-0f90879d1294"/>
    <s v="2025-03-24"/>
    <s v="West"/>
    <s v="Maharashtra"/>
    <s v="Mumbai"/>
    <s v="LPG"/>
    <s v="Uran LPG"/>
    <x v="215"/>
    <x v="172"/>
    <s v="CONTRACTOR"/>
    <s v="2025-01-14"/>
    <s v="06:58:45"/>
    <x v="0"/>
    <s v="De-Licensed Area"/>
  </r>
  <r>
    <s v="88f00e21-41cd-4812-a5c3-0f90879d1294"/>
    <s v="2025-03-24"/>
    <s v="West"/>
    <s v="Maharashtra"/>
    <s v="Mumbai"/>
    <s v="LPG"/>
    <s v="Uran LPG"/>
    <x v="215"/>
    <x v="172"/>
    <s v="CONTRACTOR"/>
    <s v="2025-01-14"/>
    <s v="07:00:17"/>
    <x v="0"/>
    <s v="Licensed Area"/>
  </r>
  <r>
    <s v="88f00e21-41cd-4812-a5c3-0f90879d1294"/>
    <s v="2025-03-24"/>
    <s v="West"/>
    <s v="Maharashtra"/>
    <s v="Mumbai"/>
    <s v="LPG"/>
    <s v="Uran LPG"/>
    <x v="215"/>
    <x v="172"/>
    <s v="CONTRACTOR"/>
    <s v="2025-01-14"/>
    <s v="07:43:55"/>
    <x v="1"/>
    <s v="Licensed Area"/>
  </r>
  <r>
    <s v="88f00e21-41cd-4812-a5c3-0f90879d1294"/>
    <s v="2025-03-24"/>
    <s v="West"/>
    <s v="Maharashtra"/>
    <s v="Mumbai"/>
    <s v="LPG"/>
    <s v="Uran LPG"/>
    <x v="215"/>
    <x v="172"/>
    <s v="CONTRACTOR"/>
    <s v="2025-01-14"/>
    <s v="08:01:18"/>
    <x v="0"/>
    <s v="Licensed Area"/>
  </r>
  <r>
    <s v="88f00e21-41cd-4812-a5c3-0f90879d1294"/>
    <s v="2025-03-24"/>
    <s v="West"/>
    <s v="Maharashtra"/>
    <s v="Mumbai"/>
    <s v="LPG"/>
    <s v="Uran LPG"/>
    <x v="215"/>
    <x v="172"/>
    <s v="CONTRACTOR"/>
    <s v="2025-01-14"/>
    <s v="10:15:13"/>
    <x v="1"/>
    <s v="Licensed Area"/>
  </r>
  <r>
    <s v="88f00e21-41cd-4812-a5c3-0f90879d1294"/>
    <s v="2025-03-24"/>
    <s v="West"/>
    <s v="Maharashtra"/>
    <s v="Mumbai"/>
    <s v="LPG"/>
    <s v="Uran LPG"/>
    <x v="215"/>
    <x v="172"/>
    <s v="CONTRACTOR"/>
    <s v="2025-01-14"/>
    <s v="10:17:23"/>
    <x v="0"/>
    <s v="Licensed Area"/>
  </r>
  <r>
    <s v="88f00e21-41cd-4812-a5c3-0f90879d1294"/>
    <s v="2025-03-24"/>
    <s v="West"/>
    <s v="Maharashtra"/>
    <s v="Mumbai"/>
    <s v="LPG"/>
    <s v="Uran LPG"/>
    <x v="215"/>
    <x v="172"/>
    <s v="CONTRACTOR"/>
    <s v="2025-01-14"/>
    <s v="10:57:19"/>
    <x v="1"/>
    <s v="Licensed Area"/>
  </r>
  <r>
    <s v="88f00e21-41cd-4812-a5c3-0f90879d1294"/>
    <s v="2025-03-24"/>
    <s v="West"/>
    <s v="Maharashtra"/>
    <s v="Mumbai"/>
    <s v="LPG"/>
    <s v="Uran LPG"/>
    <x v="215"/>
    <x v="172"/>
    <s v="CONTRACTOR"/>
    <s v="2025-01-14"/>
    <s v="11:57:14"/>
    <x v="0"/>
    <s v="Licensed Area"/>
  </r>
  <r>
    <s v="88f00e21-41cd-4812-a5c3-0f90879d1294"/>
    <s v="2025-03-24"/>
    <s v="West"/>
    <s v="Maharashtra"/>
    <s v="Mumbai"/>
    <s v="LPG"/>
    <s v="Uran LPG"/>
    <x v="215"/>
    <x v="172"/>
    <s v="CONTRACTOR"/>
    <s v="2025-01-14"/>
    <s v="12:22:19"/>
    <x v="1"/>
    <s v="Licensed Area"/>
  </r>
  <r>
    <s v="88f00e21-41cd-4812-a5c3-0f90879d1294"/>
    <s v="2025-03-24"/>
    <s v="West"/>
    <s v="Maharashtra"/>
    <s v="Mumbai"/>
    <s v="LPG"/>
    <s v="Uran LPG"/>
    <x v="215"/>
    <x v="172"/>
    <s v="CONTRACTOR"/>
    <s v="2025-01-14"/>
    <s v="12:29:27"/>
    <x v="0"/>
    <s v="Licensed Area"/>
  </r>
  <r>
    <s v="88f00e21-41cd-4812-a5c3-0f90879d1294"/>
    <s v="2025-03-24"/>
    <s v="West"/>
    <s v="Maharashtra"/>
    <s v="Mumbai"/>
    <s v="LPG"/>
    <s v="Uran LPG"/>
    <x v="215"/>
    <x v="172"/>
    <s v="CONTRACTOR"/>
    <s v="2025-01-14"/>
    <s v="13:20:01"/>
    <x v="1"/>
    <s v="Licensed Area"/>
  </r>
  <r>
    <s v="88f00e21-41cd-4812-a5c3-0f90879d1294"/>
    <s v="2025-03-24"/>
    <s v="West"/>
    <s v="Maharashtra"/>
    <s v="Mumbai"/>
    <s v="LPG"/>
    <s v="Uran LPG"/>
    <x v="215"/>
    <x v="172"/>
    <s v="CONTRACTOR"/>
    <s v="2025-01-14"/>
    <s v="13:21:18"/>
    <x v="0"/>
    <s v="Licensed Area"/>
  </r>
  <r>
    <s v="88f00e21-41cd-4812-a5c3-0f90879d1294"/>
    <s v="2025-03-24"/>
    <s v="West"/>
    <s v="Maharashtra"/>
    <s v="Mumbai"/>
    <s v="LPG"/>
    <s v="Uran LPG"/>
    <x v="215"/>
    <x v="172"/>
    <s v="CONTRACTOR"/>
    <s v="2025-01-14"/>
    <s v="13:32:49"/>
    <x v="1"/>
    <s v="Licensed Area"/>
  </r>
  <r>
    <s v="88f00e21-41cd-4812-a5c3-0f90879d1294"/>
    <s v="2025-03-24"/>
    <s v="West"/>
    <s v="Maharashtra"/>
    <s v="Mumbai"/>
    <s v="LPG"/>
    <s v="Uran LPG"/>
    <x v="215"/>
    <x v="172"/>
    <s v="CONTRACTOR"/>
    <s v="2025-01-14"/>
    <s v="13:37:50"/>
    <x v="0"/>
    <s v="Licensed Area"/>
  </r>
  <r>
    <s v="88f00e21-41cd-4812-a5c3-0f90879d1294"/>
    <s v="2025-03-24"/>
    <s v="West"/>
    <s v="Maharashtra"/>
    <s v="Mumbai"/>
    <s v="LPG"/>
    <s v="Uran LPG"/>
    <x v="215"/>
    <x v="172"/>
    <s v="CONTRACTOR"/>
    <s v="2025-01-14"/>
    <s v="13:43:25"/>
    <x v="1"/>
    <s v="Licensed Area"/>
  </r>
  <r>
    <s v="88f00e21-41cd-4812-a5c3-0f90879d1294"/>
    <s v="2025-03-24"/>
    <s v="West"/>
    <s v="Maharashtra"/>
    <s v="Mumbai"/>
    <s v="LPG"/>
    <s v="Uran LPG"/>
    <x v="215"/>
    <x v="172"/>
    <s v="CONTRACTOR"/>
    <s v="2025-01-14"/>
    <s v="13:46:43"/>
    <x v="0"/>
    <s v="Licensed Area"/>
  </r>
  <r>
    <s v="88f00e21-41cd-4812-a5c3-0f90879d1294"/>
    <s v="2025-03-24"/>
    <s v="West"/>
    <s v="Maharashtra"/>
    <s v="Mumbai"/>
    <s v="LPG"/>
    <s v="Uran LPG"/>
    <x v="215"/>
    <x v="172"/>
    <s v="CONTRACTOR"/>
    <s v="2025-01-14"/>
    <s v="14:01:11"/>
    <x v="1"/>
    <s v="Licensed Area"/>
  </r>
  <r>
    <s v="88f00e21-41cd-4812-a5c3-0f90879d1294"/>
    <s v="2025-03-24"/>
    <s v="West"/>
    <s v="Maharashtra"/>
    <s v="Mumbai"/>
    <s v="LPG"/>
    <s v="Uran LPG"/>
    <x v="215"/>
    <x v="172"/>
    <s v="CONTRACTOR"/>
    <s v="2025-01-14"/>
    <s v="14:07:17"/>
    <x v="0"/>
    <s v="Licensed Area"/>
  </r>
  <r>
    <s v="88f00e21-41cd-4812-a5c3-0f90879d1294"/>
    <s v="2025-03-24"/>
    <s v="West"/>
    <s v="Maharashtra"/>
    <s v="Mumbai"/>
    <s v="LPG"/>
    <s v="Uran LPG"/>
    <x v="215"/>
    <x v="172"/>
    <s v="CONTRACTOR"/>
    <s v="2025-01-14"/>
    <s v="16:30:09"/>
    <x v="1"/>
    <s v="Licensed Area"/>
  </r>
  <r>
    <s v="88f00e21-41cd-4812-a5c3-0f90879d1294"/>
    <s v="2025-03-24"/>
    <s v="West"/>
    <s v="Maharashtra"/>
    <s v="Mumbai"/>
    <s v="LPG"/>
    <s v="Uran LPG"/>
    <x v="215"/>
    <x v="172"/>
    <s v="CONTRACTOR"/>
    <s v="2025-01-14"/>
    <s v="16:31:37"/>
    <x v="1"/>
    <s v="De-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00:05:43"/>
    <x v="0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00:06:25"/>
    <x v="1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00:13:28"/>
    <x v="0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00:21:29"/>
    <x v="1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00:22:46"/>
    <x v="0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00:23:11"/>
    <x v="1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02:00:27"/>
    <x v="1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02:12:26"/>
    <x v="0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02:26:16"/>
    <x v="1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02:26:41"/>
    <x v="0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02:29:01"/>
    <x v="1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02:54:26"/>
    <x v="0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02:55:25"/>
    <x v="1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03:24:38"/>
    <x v="0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03:30:19"/>
    <x v="1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04:21:36"/>
    <x v="0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04:22:18"/>
    <x v="1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05:20:16"/>
    <x v="1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12:14:34"/>
    <x v="1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16:49:46"/>
    <x v="0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16:52:34"/>
    <x v="1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18:00:59"/>
    <x v="1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18:03:02"/>
    <x v="0"/>
    <s v="Licensed Area"/>
  </r>
  <r>
    <s v="cfa99d55-fa15-45e4-b1be-312bdec4c2f5"/>
    <s v="2025-03-24"/>
    <s v="West"/>
    <s v="Maharashtra"/>
    <s v="Mumbai"/>
    <s v="LPG"/>
    <s v="Uran LPG"/>
    <x v="216"/>
    <x v="206"/>
    <s v="CONTRACTOR"/>
    <s v="2025-01-14"/>
    <s v="18:04:46"/>
    <x v="1"/>
    <s v="Licensed Area"/>
  </r>
  <r>
    <s v="f2591bf5-4eee-4360-a3f6-83d671e85baa"/>
    <s v="2025-03-24"/>
    <s v="West"/>
    <s v="Maharashtra"/>
    <s v="Mumbai"/>
    <s v="LPG"/>
    <s v="Uran LPG"/>
    <x v="217"/>
    <x v="207"/>
    <s v="CONTRACTOR"/>
    <s v="2025-01-14"/>
    <s v="13:59:52"/>
    <x v="0"/>
    <s v="De-Licensed Area"/>
  </r>
  <r>
    <s v="f2591bf5-4eee-4360-a3f6-83d671e85baa"/>
    <s v="2025-03-24"/>
    <s v="West"/>
    <s v="Maharashtra"/>
    <s v="Mumbai"/>
    <s v="LPG"/>
    <s v="Uran LPG"/>
    <x v="217"/>
    <x v="207"/>
    <s v="CONTRACTOR"/>
    <s v="2025-01-14"/>
    <s v="14:01:55"/>
    <x v="1"/>
    <s v="De-Licensed Area"/>
  </r>
  <r>
    <s v="f2591bf5-4eee-4360-a3f6-83d671e85baa"/>
    <s v="2025-03-24"/>
    <s v="West"/>
    <s v="Maharashtra"/>
    <s v="Mumbai"/>
    <s v="LPG"/>
    <s v="Uran LPG"/>
    <x v="217"/>
    <x v="207"/>
    <s v="CONTRACTOR"/>
    <s v="2025-01-14"/>
    <s v="14:19:55"/>
    <x v="0"/>
    <s v="De-Licensed Area"/>
  </r>
  <r>
    <s v="f2591bf5-4eee-4360-a3f6-83d671e85baa"/>
    <s v="2025-03-24"/>
    <s v="West"/>
    <s v="Maharashtra"/>
    <s v="Mumbai"/>
    <s v="LPG"/>
    <s v="Uran LPG"/>
    <x v="217"/>
    <x v="207"/>
    <s v="CONTRACTOR"/>
    <s v="2025-01-14"/>
    <s v="15:27:33"/>
    <x v="1"/>
    <s v="De-Licensed Area"/>
  </r>
  <r>
    <s v="f2591bf5-4eee-4360-a3f6-83d671e85baa"/>
    <s v="2025-03-24"/>
    <s v="West"/>
    <s v="Maharashtra"/>
    <s v="Mumbai"/>
    <s v="LPG"/>
    <s v="Uran LPG"/>
    <x v="217"/>
    <x v="207"/>
    <s v="CONTRACTOR"/>
    <s v="2025-01-14"/>
    <s v="16:47:19"/>
    <x v="0"/>
    <s v="De-Licensed Area"/>
  </r>
  <r>
    <s v="f2591bf5-4eee-4360-a3f6-83d671e85baa"/>
    <s v="2025-03-24"/>
    <s v="West"/>
    <s v="Maharashtra"/>
    <s v="Mumbai"/>
    <s v="LPG"/>
    <s v="Uran LPG"/>
    <x v="217"/>
    <x v="207"/>
    <s v="CONTRACTOR"/>
    <s v="2025-01-14"/>
    <s v="18:53:02"/>
    <x v="1"/>
    <s v="De-Licensed Area"/>
  </r>
  <r>
    <s v="f2591bf5-4eee-4360-a3f6-83d671e85baa"/>
    <s v="2025-03-24"/>
    <s v="West"/>
    <s v="Maharashtra"/>
    <s v="Mumbai"/>
    <s v="LPG"/>
    <s v="Uran LPG"/>
    <x v="217"/>
    <x v="207"/>
    <s v="CONTRACTOR"/>
    <s v="2025-01-14"/>
    <s v="20:00:28"/>
    <x v="0"/>
    <s v="De-Licensed Area"/>
  </r>
  <r>
    <s v="898634d8-f6b0-4642-9792-0ca76edfa121"/>
    <s v="2025-03-24"/>
    <s v="West"/>
    <s v="Maharashtra"/>
    <s v="Mumbai"/>
    <s v="LPG"/>
    <s v="Uran LPG"/>
    <x v="218"/>
    <x v="208"/>
    <s v="CONTRACTOR"/>
    <s v="2025-01-14"/>
    <s v="14:42:45"/>
    <x v="0"/>
    <s v="Licensed Area"/>
  </r>
  <r>
    <s v="898634d8-f6b0-4642-9792-0ca76edfa121"/>
    <s v="2025-03-24"/>
    <s v="West"/>
    <s v="Maharashtra"/>
    <s v="Mumbai"/>
    <s v="LPG"/>
    <s v="Uran LPG"/>
    <x v="218"/>
    <x v="208"/>
    <s v="CONTRACTOR"/>
    <s v="2025-01-14"/>
    <s v="22:55:05"/>
    <x v="1"/>
    <s v="Licensed Area"/>
  </r>
  <r>
    <s v="b3d1eb0a-d23d-44dc-9eef-38f717c7f8c3"/>
    <s v="2025-03-24"/>
    <s v="West"/>
    <s v="Maharashtra"/>
    <s v="Mumbai"/>
    <s v="LPG"/>
    <s v="Uran LPG"/>
    <x v="219"/>
    <x v="209"/>
    <s v="CONTRACTOR"/>
    <s v="2025-01-14"/>
    <s v="00:08:23"/>
    <x v="0"/>
    <s v="Licensed Area"/>
  </r>
  <r>
    <s v="b3d1eb0a-d23d-44dc-9eef-38f717c7f8c3"/>
    <s v="2025-03-24"/>
    <s v="West"/>
    <s v="Maharashtra"/>
    <s v="Mumbai"/>
    <s v="LPG"/>
    <s v="Uran LPG"/>
    <x v="219"/>
    <x v="209"/>
    <s v="CONTRACTOR"/>
    <s v="2025-01-14"/>
    <s v="03:13:14"/>
    <x v="1"/>
    <s v="Licensed Area"/>
  </r>
  <r>
    <s v="b3d1eb0a-d23d-44dc-9eef-38f717c7f8c3"/>
    <s v="2025-03-24"/>
    <s v="West"/>
    <s v="Maharashtra"/>
    <s v="Mumbai"/>
    <s v="LPG"/>
    <s v="Uran LPG"/>
    <x v="219"/>
    <x v="209"/>
    <s v="CONTRACTOR"/>
    <s v="2025-01-14"/>
    <s v="03:21:36"/>
    <x v="0"/>
    <s v="Licensed Area"/>
  </r>
  <r>
    <s v="b3d1eb0a-d23d-44dc-9eef-38f717c7f8c3"/>
    <s v="2025-03-24"/>
    <s v="West"/>
    <s v="Maharashtra"/>
    <s v="Mumbai"/>
    <s v="LPG"/>
    <s v="Uran LPG"/>
    <x v="219"/>
    <x v="209"/>
    <s v="CONTRACTOR"/>
    <s v="2025-01-14"/>
    <s v="03:40:28"/>
    <x v="1"/>
    <s v="Licensed Area"/>
  </r>
  <r>
    <s v="b3d1eb0a-d23d-44dc-9eef-38f717c7f8c3"/>
    <s v="2025-03-24"/>
    <s v="West"/>
    <s v="Maharashtra"/>
    <s v="Mumbai"/>
    <s v="LPG"/>
    <s v="Uran LPG"/>
    <x v="219"/>
    <x v="209"/>
    <s v="CONTRACTOR"/>
    <s v="2025-01-14"/>
    <s v="03:46:16"/>
    <x v="0"/>
    <s v="Licensed Area"/>
  </r>
  <r>
    <s v="b3d1eb0a-d23d-44dc-9eef-38f717c7f8c3"/>
    <s v="2025-03-24"/>
    <s v="West"/>
    <s v="Maharashtra"/>
    <s v="Mumbai"/>
    <s v="LPG"/>
    <s v="Uran LPG"/>
    <x v="219"/>
    <x v="209"/>
    <s v="CONTRACTOR"/>
    <s v="2025-01-14"/>
    <s v="03:49:21"/>
    <x v="1"/>
    <s v="Licensed Area"/>
  </r>
  <r>
    <s v="b3d1eb0a-d23d-44dc-9eef-38f717c7f8c3"/>
    <s v="2025-03-24"/>
    <s v="West"/>
    <s v="Maharashtra"/>
    <s v="Mumbai"/>
    <s v="LPG"/>
    <s v="Uran LPG"/>
    <x v="219"/>
    <x v="209"/>
    <s v="CONTRACTOR"/>
    <s v="2025-01-14"/>
    <s v="03:55:22"/>
    <x v="0"/>
    <s v="Licensed Area"/>
  </r>
  <r>
    <s v="b3d1eb0a-d23d-44dc-9eef-38f717c7f8c3"/>
    <s v="2025-03-24"/>
    <s v="West"/>
    <s v="Maharashtra"/>
    <s v="Mumbai"/>
    <s v="LPG"/>
    <s v="Uran LPG"/>
    <x v="219"/>
    <x v="209"/>
    <s v="CONTRACTOR"/>
    <s v="2025-01-14"/>
    <s v="04:27:42"/>
    <x v="1"/>
    <s v="Licensed Area"/>
  </r>
  <r>
    <s v="b3d1eb0a-d23d-44dc-9eef-38f717c7f8c3"/>
    <s v="2025-03-24"/>
    <s v="West"/>
    <s v="Maharashtra"/>
    <s v="Mumbai"/>
    <s v="LPG"/>
    <s v="Uran LPG"/>
    <x v="219"/>
    <x v="209"/>
    <s v="CONTRACTOR"/>
    <s v="2025-01-14"/>
    <s v="22:37:45"/>
    <x v="0"/>
    <s v="De-Licensed Area"/>
  </r>
  <r>
    <s v="3d729979-0ef9-47a0-95a3-c5c404e49195"/>
    <s v="2025-03-24"/>
    <s v="West"/>
    <s v="Maharashtra"/>
    <s v="Mumbai"/>
    <s v="LPG"/>
    <s v="Uran LPG"/>
    <x v="220"/>
    <x v="210"/>
    <s v="CONTRACTOR"/>
    <s v="2025-01-14"/>
    <s v="06:58:10"/>
    <x v="0"/>
    <s v="De-Licensed Area"/>
  </r>
  <r>
    <s v="3d729979-0ef9-47a0-95a3-c5c404e49195"/>
    <s v="2025-03-24"/>
    <s v="West"/>
    <s v="Maharashtra"/>
    <s v="Mumbai"/>
    <s v="LPG"/>
    <s v="Uran LPG"/>
    <x v="220"/>
    <x v="210"/>
    <s v="CONTRACTOR"/>
    <s v="2025-01-14"/>
    <s v="07:01:25"/>
    <x v="0"/>
    <s v="Licensed Area"/>
  </r>
  <r>
    <s v="3d729979-0ef9-47a0-95a3-c5c404e49195"/>
    <s v="2025-03-24"/>
    <s v="West"/>
    <s v="Maharashtra"/>
    <s v="Mumbai"/>
    <s v="LPG"/>
    <s v="Uran LPG"/>
    <x v="220"/>
    <x v="210"/>
    <s v="CONTRACTOR"/>
    <s v="2025-01-14"/>
    <s v="18:38:51"/>
    <x v="1"/>
    <s v="Licensed Area"/>
  </r>
  <r>
    <s v="3d729979-0ef9-47a0-95a3-c5c404e49195"/>
    <s v="2025-03-24"/>
    <s v="West"/>
    <s v="Maharashtra"/>
    <s v="Mumbai"/>
    <s v="LPG"/>
    <s v="Uran LPG"/>
    <x v="220"/>
    <x v="210"/>
    <s v="CONTRACTOR"/>
    <s v="2025-01-14"/>
    <s v="18:40:42"/>
    <x v="1"/>
    <s v="De-Licensed Area"/>
  </r>
  <r>
    <s v="8142cb75-5ac6-4605-8421-afebf9eba1ae"/>
    <s v="2025-03-24"/>
    <s v="West"/>
    <s v="Maharashtra"/>
    <s v="Mumbai"/>
    <s v="LPG"/>
    <s v="Uran LPG"/>
    <x v="221"/>
    <x v="211"/>
    <s v="CONTRACTOR"/>
    <s v="2025-01-14"/>
    <s v="01:17:37"/>
    <x v="1"/>
    <s v="Licensed Area"/>
  </r>
  <r>
    <s v="8142cb75-5ac6-4605-8421-afebf9eba1ae"/>
    <s v="2025-03-24"/>
    <s v="West"/>
    <s v="Maharashtra"/>
    <s v="Mumbai"/>
    <s v="LPG"/>
    <s v="Uran LPG"/>
    <x v="221"/>
    <x v="211"/>
    <s v="CONTRACTOR"/>
    <s v="2025-01-14"/>
    <s v="01:23:28"/>
    <x v="0"/>
    <s v="Licensed Area"/>
  </r>
  <r>
    <s v="8142cb75-5ac6-4605-8421-afebf9eba1ae"/>
    <s v="2025-03-24"/>
    <s v="West"/>
    <s v="Maharashtra"/>
    <s v="Mumbai"/>
    <s v="LPG"/>
    <s v="Uran LPG"/>
    <x v="221"/>
    <x v="211"/>
    <s v="CONTRACTOR"/>
    <s v="2025-01-14"/>
    <s v="01:37:59"/>
    <x v="1"/>
    <s v="Licensed Area"/>
  </r>
  <r>
    <s v="8142cb75-5ac6-4605-8421-afebf9eba1ae"/>
    <s v="2025-03-24"/>
    <s v="West"/>
    <s v="Maharashtra"/>
    <s v="Mumbai"/>
    <s v="LPG"/>
    <s v="Uran LPG"/>
    <x v="221"/>
    <x v="211"/>
    <s v="CONTRACTOR"/>
    <s v="2025-01-14"/>
    <s v="01:41:05"/>
    <x v="0"/>
    <s v="Licensed Area"/>
  </r>
  <r>
    <s v="8142cb75-5ac6-4605-8421-afebf9eba1ae"/>
    <s v="2025-03-24"/>
    <s v="West"/>
    <s v="Maharashtra"/>
    <s v="Mumbai"/>
    <s v="LPG"/>
    <s v="Uran LPG"/>
    <x v="221"/>
    <x v="211"/>
    <s v="CONTRACTOR"/>
    <s v="2025-01-14"/>
    <s v="03:21:32"/>
    <x v="0"/>
    <s v="Licensed Area"/>
  </r>
  <r>
    <s v="8142cb75-5ac6-4605-8421-afebf9eba1ae"/>
    <s v="2025-03-24"/>
    <s v="West"/>
    <s v="Maharashtra"/>
    <s v="Mumbai"/>
    <s v="LPG"/>
    <s v="Uran LPG"/>
    <x v="221"/>
    <x v="211"/>
    <s v="CONTRACTOR"/>
    <s v="2025-01-14"/>
    <s v="05:19:29"/>
    <x v="1"/>
    <s v="Licensed Area"/>
  </r>
  <r>
    <s v="8142cb75-5ac6-4605-8421-afebf9eba1ae"/>
    <s v="2025-03-24"/>
    <s v="West"/>
    <s v="Maharashtra"/>
    <s v="Mumbai"/>
    <s v="LPG"/>
    <s v="Uran LPG"/>
    <x v="221"/>
    <x v="211"/>
    <s v="CONTRACTOR"/>
    <s v="2025-01-14"/>
    <s v="05:33:02"/>
    <x v="0"/>
    <s v="Licensed Area"/>
  </r>
  <r>
    <s v="8142cb75-5ac6-4605-8421-afebf9eba1ae"/>
    <s v="2025-03-24"/>
    <s v="West"/>
    <s v="Maharashtra"/>
    <s v="Mumbai"/>
    <s v="LPG"/>
    <s v="Uran LPG"/>
    <x v="221"/>
    <x v="211"/>
    <s v="CONTRACTOR"/>
    <s v="2025-01-14"/>
    <s v="05:42:59"/>
    <x v="1"/>
    <s v="Licensed Area"/>
  </r>
  <r>
    <s v="8142cb75-5ac6-4605-8421-afebf9eba1ae"/>
    <s v="2025-03-24"/>
    <s v="West"/>
    <s v="Maharashtra"/>
    <s v="Mumbai"/>
    <s v="LPG"/>
    <s v="Uran LPG"/>
    <x v="221"/>
    <x v="211"/>
    <s v="CONTRACTOR"/>
    <s v="2025-01-14"/>
    <s v="13:44:29"/>
    <x v="0"/>
    <s v="Licensed Area"/>
  </r>
  <r>
    <s v="8142cb75-5ac6-4605-8421-afebf9eba1ae"/>
    <s v="2025-03-24"/>
    <s v="West"/>
    <s v="Maharashtra"/>
    <s v="Mumbai"/>
    <s v="LPG"/>
    <s v="Uran LPG"/>
    <x v="221"/>
    <x v="211"/>
    <s v="CONTRACTOR"/>
    <s v="2025-01-14"/>
    <s v="16:41:04"/>
    <x v="1"/>
    <s v="De-Licensed Area"/>
  </r>
  <r>
    <s v="8142cb75-5ac6-4605-8421-afebf9eba1ae"/>
    <s v="2025-03-24"/>
    <s v="West"/>
    <s v="Maharashtra"/>
    <s v="Mumbai"/>
    <s v="LPG"/>
    <s v="Uran LPG"/>
    <x v="221"/>
    <x v="211"/>
    <s v="CONTRACTOR"/>
    <s v="2025-01-14"/>
    <s v="19:53:42"/>
    <x v="1"/>
    <s v="Licensed Area"/>
  </r>
  <r>
    <s v="8142cb75-5ac6-4605-8421-afebf9eba1ae"/>
    <s v="2025-03-24"/>
    <s v="West"/>
    <s v="Maharashtra"/>
    <s v="Mumbai"/>
    <s v="LPG"/>
    <s v="Uran LPG"/>
    <x v="221"/>
    <x v="211"/>
    <s v="CONTRACTOR"/>
    <s v="2025-01-14"/>
    <s v="20:01:48"/>
    <x v="0"/>
    <s v="Licensed Area"/>
  </r>
  <r>
    <s v="8142cb75-5ac6-4605-8421-afebf9eba1ae"/>
    <s v="2025-03-24"/>
    <s v="West"/>
    <s v="Maharashtra"/>
    <s v="Mumbai"/>
    <s v="LPG"/>
    <s v="Uran LPG"/>
    <x v="221"/>
    <x v="211"/>
    <s v="CONTRACTOR"/>
    <s v="2025-01-14"/>
    <s v="20:12:44"/>
    <x v="1"/>
    <s v="Licensed Area"/>
  </r>
  <r>
    <s v="8142cb75-5ac6-4605-8421-afebf9eba1ae"/>
    <s v="2025-03-24"/>
    <s v="West"/>
    <s v="Maharashtra"/>
    <s v="Mumbai"/>
    <s v="LPG"/>
    <s v="Uran LPG"/>
    <x v="221"/>
    <x v="211"/>
    <s v="CONTRACTOR"/>
    <s v="2025-01-14"/>
    <s v="21:26:15"/>
    <x v="1"/>
    <s v="Licensed Area"/>
  </r>
  <r>
    <s v="321823e9-e46e-4fcf-ba40-147cf2070049"/>
    <s v="2025-03-24"/>
    <s v="West"/>
    <s v="Maharashtra"/>
    <s v="Mumbai"/>
    <s v="LPG"/>
    <s v="Uran LPG"/>
    <x v="222"/>
    <x v="212"/>
    <s v="CONTRACTOR"/>
    <s v="2025-01-14"/>
    <s v="05:28:00"/>
    <x v="1"/>
    <s v="De-Licensed Area"/>
  </r>
  <r>
    <s v="321823e9-e46e-4fcf-ba40-147cf2070049"/>
    <s v="2025-03-24"/>
    <s v="West"/>
    <s v="Maharashtra"/>
    <s v="Mumbai"/>
    <s v="LPG"/>
    <s v="Uran LPG"/>
    <x v="222"/>
    <x v="212"/>
    <s v="CONTRACTOR"/>
    <s v="2025-01-14"/>
    <s v="08:32:19"/>
    <x v="1"/>
    <s v="De-Licensed Area"/>
  </r>
  <r>
    <s v="321823e9-e46e-4fcf-ba40-147cf2070049"/>
    <s v="2025-03-24"/>
    <s v="West"/>
    <s v="Maharashtra"/>
    <s v="Mumbai"/>
    <s v="LPG"/>
    <s v="Uran LPG"/>
    <x v="222"/>
    <x v="212"/>
    <s v="CONTRACTOR"/>
    <s v="2025-01-14"/>
    <s v="08:38:32"/>
    <x v="0"/>
    <s v="De-Licensed Area"/>
  </r>
  <r>
    <s v="6e53aa90-5089-446a-a52f-78f823dc772a"/>
    <s v="2025-03-24"/>
    <s v="West"/>
    <s v="Maharashtra"/>
    <s v="Mumbai"/>
    <s v="LPG"/>
    <s v="Uran LPG"/>
    <x v="223"/>
    <x v="213"/>
    <s v="CONTRACTOR"/>
    <s v="2025-01-14"/>
    <s v="01:51:25"/>
    <x v="1"/>
    <s v="De-Licensed Area"/>
  </r>
  <r>
    <s v="6e53aa90-5089-446a-a52f-78f823dc772a"/>
    <s v="2025-03-24"/>
    <s v="West"/>
    <s v="Maharashtra"/>
    <s v="Mumbai"/>
    <s v="LPG"/>
    <s v="Uran LPG"/>
    <x v="223"/>
    <x v="213"/>
    <s v="CONTRACTOR"/>
    <s v="2025-01-14"/>
    <s v="01:58:12"/>
    <x v="0"/>
    <s v="De-Licensed Area"/>
  </r>
  <r>
    <s v="6e53aa90-5089-446a-a52f-78f823dc772a"/>
    <s v="2025-03-24"/>
    <s v="West"/>
    <s v="Maharashtra"/>
    <s v="Mumbai"/>
    <s v="LPG"/>
    <s v="Uran LPG"/>
    <x v="223"/>
    <x v="213"/>
    <s v="CONTRACTOR"/>
    <s v="2025-01-14"/>
    <s v="02:03:21"/>
    <x v="1"/>
    <s v="De-Licensed Area"/>
  </r>
  <r>
    <s v="6e53aa90-5089-446a-a52f-78f823dc772a"/>
    <s v="2025-03-24"/>
    <s v="West"/>
    <s v="Maharashtra"/>
    <s v="Mumbai"/>
    <s v="LPG"/>
    <s v="Uran LPG"/>
    <x v="223"/>
    <x v="213"/>
    <s v="CONTRACTOR"/>
    <s v="2025-01-14"/>
    <s v="02:05:26"/>
    <x v="0"/>
    <s v="De-Licensed Area"/>
  </r>
  <r>
    <s v="6e53aa90-5089-446a-a52f-78f823dc772a"/>
    <s v="2025-03-24"/>
    <s v="West"/>
    <s v="Maharashtra"/>
    <s v="Mumbai"/>
    <s v="LPG"/>
    <s v="Uran LPG"/>
    <x v="223"/>
    <x v="213"/>
    <s v="CONTRACTOR"/>
    <s v="2025-01-14"/>
    <s v="02:59:36"/>
    <x v="0"/>
    <s v="De-Licensed Area"/>
  </r>
  <r>
    <s v="6e53aa90-5089-446a-a52f-78f823dc772a"/>
    <s v="2025-03-24"/>
    <s v="West"/>
    <s v="Maharashtra"/>
    <s v="Mumbai"/>
    <s v="LPG"/>
    <s v="Uran LPG"/>
    <x v="223"/>
    <x v="213"/>
    <s v="CONTRACTOR"/>
    <s v="2025-01-14"/>
    <s v="05:29:34"/>
    <x v="0"/>
    <s v="De-Licensed Area"/>
  </r>
  <r>
    <s v="6e53aa90-5089-446a-a52f-78f823dc772a"/>
    <s v="2025-03-24"/>
    <s v="West"/>
    <s v="Maharashtra"/>
    <s v="Mumbai"/>
    <s v="LPG"/>
    <s v="Uran LPG"/>
    <x v="223"/>
    <x v="213"/>
    <s v="CONTRACTOR"/>
    <s v="2025-01-14"/>
    <s v="05:49:16"/>
    <x v="1"/>
    <s v="De-Licensed Area"/>
  </r>
  <r>
    <s v="6e53aa90-5089-446a-a52f-78f823dc772a"/>
    <s v="2025-03-24"/>
    <s v="West"/>
    <s v="Maharashtra"/>
    <s v="Mumbai"/>
    <s v="LPG"/>
    <s v="Uran LPG"/>
    <x v="223"/>
    <x v="213"/>
    <s v="CONTRACTOR"/>
    <s v="2025-01-14"/>
    <s v="21:10:24"/>
    <x v="0"/>
    <s v="Licensed Area"/>
  </r>
  <r>
    <s v="6e53aa90-5089-446a-a52f-78f823dc772a"/>
    <s v="2025-03-24"/>
    <s v="West"/>
    <s v="Maharashtra"/>
    <s v="Mumbai"/>
    <s v="LPG"/>
    <s v="Uran LPG"/>
    <x v="223"/>
    <x v="213"/>
    <s v="CONTRACTOR"/>
    <s v="2025-01-14"/>
    <s v="21:12:51"/>
    <x v="1"/>
    <s v="Licensed Area"/>
  </r>
  <r>
    <s v="6e53aa90-5089-446a-a52f-78f823dc772a"/>
    <s v="2025-03-24"/>
    <s v="West"/>
    <s v="Maharashtra"/>
    <s v="Mumbai"/>
    <s v="LPG"/>
    <s v="Uran LPG"/>
    <x v="223"/>
    <x v="213"/>
    <s v="CONTRACTOR"/>
    <s v="2025-01-14"/>
    <s v="23:44:45"/>
    <x v="1"/>
    <s v="Licensed Area"/>
  </r>
  <r>
    <s v="41e7bf73-1373-4b2a-a4a0-03a0c0906e6d"/>
    <s v="2025-03-24"/>
    <s v="West"/>
    <s v="Maharashtra"/>
    <s v="Mumbai"/>
    <s v="LPG"/>
    <s v="Uran LPG"/>
    <x v="224"/>
    <x v="214"/>
    <s v="CONTRACTOR"/>
    <s v="2025-01-14"/>
    <s v="08:40:05"/>
    <x v="0"/>
    <s v="De-Licensed Area"/>
  </r>
  <r>
    <s v="41e7bf73-1373-4b2a-a4a0-03a0c0906e6d"/>
    <s v="2025-03-24"/>
    <s v="West"/>
    <s v="Maharashtra"/>
    <s v="Mumbai"/>
    <s v="LPG"/>
    <s v="Uran LPG"/>
    <x v="224"/>
    <x v="214"/>
    <s v="CONTRACTOR"/>
    <s v="2025-01-14"/>
    <s v="08:43:26"/>
    <x v="1"/>
    <s v="De-Licensed Area"/>
  </r>
  <r>
    <s v="41e7bf73-1373-4b2a-a4a0-03a0c0906e6d"/>
    <s v="2025-03-24"/>
    <s v="West"/>
    <s v="Maharashtra"/>
    <s v="Mumbai"/>
    <s v="LPG"/>
    <s v="Uran LPG"/>
    <x v="224"/>
    <x v="214"/>
    <s v="CONTRACTOR"/>
    <s v="2025-01-14"/>
    <s v="13:48:37"/>
    <x v="0"/>
    <s v="Licensed Area"/>
  </r>
  <r>
    <s v="41e7bf73-1373-4b2a-a4a0-03a0c0906e6d"/>
    <s v="2025-03-24"/>
    <s v="West"/>
    <s v="Maharashtra"/>
    <s v="Mumbai"/>
    <s v="LPG"/>
    <s v="Uran LPG"/>
    <x v="224"/>
    <x v="214"/>
    <s v="CONTRACTOR"/>
    <s v="2025-01-14"/>
    <s v="14:24:38"/>
    <x v="1"/>
    <s v="Licensed Area"/>
  </r>
  <r>
    <s v="41e7bf73-1373-4b2a-a4a0-03a0c0906e6d"/>
    <s v="2025-03-24"/>
    <s v="West"/>
    <s v="Maharashtra"/>
    <s v="Mumbai"/>
    <s v="LPG"/>
    <s v="Uran LPG"/>
    <x v="224"/>
    <x v="214"/>
    <s v="CONTRACTOR"/>
    <s v="2025-01-14"/>
    <s v="14:24:49"/>
    <x v="0"/>
    <s v="Licensed Area"/>
  </r>
  <r>
    <s v="41e7bf73-1373-4b2a-a4a0-03a0c0906e6d"/>
    <s v="2025-03-24"/>
    <s v="West"/>
    <s v="Maharashtra"/>
    <s v="Mumbai"/>
    <s v="LPG"/>
    <s v="Uran LPG"/>
    <x v="224"/>
    <x v="214"/>
    <s v="CONTRACTOR"/>
    <s v="2025-01-14"/>
    <s v="14:25:07"/>
    <x v="1"/>
    <s v="Licensed Area"/>
  </r>
  <r>
    <s v="d9b20b68-06f6-4fc3-bd2f-81071158c2e4"/>
    <s v="2025-03-24"/>
    <s v="West"/>
    <s v="Maharashtra"/>
    <s v="Mumbai"/>
    <s v="LPG"/>
    <s v="Uran LPG"/>
    <x v="225"/>
    <x v="215"/>
    <s v="CONTRACTOR"/>
    <s v="2025-01-14"/>
    <s v="12:25:07"/>
    <x v="1"/>
    <s v="Licensed Area"/>
  </r>
  <r>
    <s v="d9b20b68-06f6-4fc3-bd2f-81071158c2e4"/>
    <s v="2025-03-24"/>
    <s v="West"/>
    <s v="Maharashtra"/>
    <s v="Mumbai"/>
    <s v="LPG"/>
    <s v="Uran LPG"/>
    <x v="225"/>
    <x v="215"/>
    <s v="CONTRACTOR"/>
    <s v="2025-01-14"/>
    <s v="13:09:37"/>
    <x v="1"/>
    <s v="Licensed Area"/>
  </r>
  <r>
    <s v="d9b20b68-06f6-4fc3-bd2f-81071158c2e4"/>
    <s v="2025-03-24"/>
    <s v="West"/>
    <s v="Maharashtra"/>
    <s v="Mumbai"/>
    <s v="LPG"/>
    <s v="Uran LPG"/>
    <x v="225"/>
    <x v="215"/>
    <s v="CONTRACTOR"/>
    <s v="2025-01-14"/>
    <s v="13:10:44"/>
    <x v="0"/>
    <s v="Licensed Area"/>
  </r>
  <r>
    <s v="d9b20b68-06f6-4fc3-bd2f-81071158c2e4"/>
    <s v="2025-03-24"/>
    <s v="West"/>
    <s v="Maharashtra"/>
    <s v="Mumbai"/>
    <s v="LPG"/>
    <s v="Uran LPG"/>
    <x v="225"/>
    <x v="215"/>
    <s v="CONTRACTOR"/>
    <s v="2025-01-14"/>
    <s v="16:43:56"/>
    <x v="0"/>
    <s v="Licensed Area"/>
  </r>
  <r>
    <s v="d9b20b68-06f6-4fc3-bd2f-81071158c2e4"/>
    <s v="2025-03-24"/>
    <s v="West"/>
    <s v="Maharashtra"/>
    <s v="Mumbai"/>
    <s v="LPG"/>
    <s v="Uran LPG"/>
    <x v="225"/>
    <x v="215"/>
    <s v="CONTRACTOR"/>
    <s v="2025-01-14"/>
    <s v="16:45:25"/>
    <x v="1"/>
    <s v="Licensed Area"/>
  </r>
  <r>
    <s v="f0f806b3-7e8e-4747-8a99-6fed156bccf1"/>
    <s v="2025-03-24"/>
    <s v="West"/>
    <s v="Maharashtra"/>
    <s v="Mumbai"/>
    <s v="LPG"/>
    <s v="Uran LPG"/>
    <x v="226"/>
    <x v="216"/>
    <s v="CONTRACTOR"/>
    <s v="2025-01-14"/>
    <s v="14:49:19"/>
    <x v="0"/>
    <s v="Licensed Area"/>
  </r>
  <r>
    <s v="f0f806b3-7e8e-4747-8a99-6fed156bccf1"/>
    <s v="2025-03-24"/>
    <s v="West"/>
    <s v="Maharashtra"/>
    <s v="Mumbai"/>
    <s v="LPG"/>
    <s v="Uran LPG"/>
    <x v="226"/>
    <x v="216"/>
    <s v="CONTRACTOR"/>
    <s v="2025-01-14"/>
    <s v="22:56:00"/>
    <x v="1"/>
    <s v="Licensed Area"/>
  </r>
  <r>
    <s v="bf239d36-384d-4172-a2c6-cf48e57b44a3"/>
    <s v="2025-03-24"/>
    <s v="West"/>
    <s v="Maharashtra"/>
    <s v="Mumbai"/>
    <s v="LPG"/>
    <s v="Uran LPG"/>
    <x v="227"/>
    <x v="217"/>
    <s v="CONTRACTOR"/>
    <s v="2025-01-14"/>
    <s v="06:43:53"/>
    <x v="1"/>
    <s v="De-Licensed Area"/>
  </r>
  <r>
    <s v="bf239d36-384d-4172-a2c6-cf48e57b44a3"/>
    <s v="2025-03-24"/>
    <s v="West"/>
    <s v="Maharashtra"/>
    <s v="Mumbai"/>
    <s v="LPG"/>
    <s v="Uran LPG"/>
    <x v="227"/>
    <x v="217"/>
    <s v="CONTRACTOR"/>
    <s v="2025-01-14"/>
    <s v="15:06:08"/>
    <x v="0"/>
    <s v="De-Licensed Area"/>
  </r>
  <r>
    <s v="bf239d36-384d-4172-a2c6-cf48e57b44a3"/>
    <s v="2025-03-24"/>
    <s v="West"/>
    <s v="Maharashtra"/>
    <s v="Mumbai"/>
    <s v="LPG"/>
    <s v="Uran LPG"/>
    <x v="227"/>
    <x v="217"/>
    <s v="CONTRACTOR"/>
    <s v="2025-01-14"/>
    <s v="15:10:27"/>
    <x v="0"/>
    <s v="Licensed Area"/>
  </r>
  <r>
    <s v="bf239d36-384d-4172-a2c6-cf48e57b44a3"/>
    <s v="2025-03-24"/>
    <s v="West"/>
    <s v="Maharashtra"/>
    <s v="Mumbai"/>
    <s v="LPG"/>
    <s v="Uran LPG"/>
    <x v="227"/>
    <x v="217"/>
    <s v="CONTRACTOR"/>
    <s v="2025-01-14"/>
    <s v="22:52:59"/>
    <x v="1"/>
    <s v="Licensed Area"/>
  </r>
  <r>
    <s v="bf239d36-384d-4172-a2c6-cf48e57b44a3"/>
    <s v="2025-03-24"/>
    <s v="West"/>
    <s v="Maharashtra"/>
    <s v="Mumbai"/>
    <s v="LPG"/>
    <s v="Uran LPG"/>
    <x v="227"/>
    <x v="217"/>
    <s v="CONTRACTOR"/>
    <s v="2025-01-14"/>
    <s v="22:54:06"/>
    <x v="1"/>
    <s v="De-Licensed Area"/>
  </r>
  <r>
    <s v="3c742db8-2089-4417-ac81-72aabfd02123"/>
    <s v="2025-03-24"/>
    <s v="West"/>
    <s v="Maharashtra"/>
    <s v="Mumbai"/>
    <s v="LPG"/>
    <s v="Uran LPG"/>
    <x v="228"/>
    <x v="218"/>
    <s v="CONTRACTOR"/>
    <s v="2025-01-14"/>
    <s v="19:15:12"/>
    <x v="0"/>
    <s v="De-Licensed Area"/>
  </r>
  <r>
    <s v="3c742db8-2089-4417-ac81-72aabfd02123"/>
    <s v="2025-03-24"/>
    <s v="West"/>
    <s v="Maharashtra"/>
    <s v="Mumbai"/>
    <s v="LPG"/>
    <s v="Uran LPG"/>
    <x v="228"/>
    <x v="218"/>
    <s v="CONTRACTOR"/>
    <s v="2025-01-14"/>
    <s v="19:27:12"/>
    <x v="1"/>
    <s v="De-Licensed Area"/>
  </r>
  <r>
    <s v="3c742db8-2089-4417-ac81-72aabfd02123"/>
    <s v="2025-03-24"/>
    <s v="West"/>
    <s v="Maharashtra"/>
    <s v="Mumbai"/>
    <s v="LPG"/>
    <s v="Uran LPG"/>
    <x v="228"/>
    <x v="218"/>
    <s v="CONTRACTOR"/>
    <s v="2025-01-14"/>
    <s v="20:20:49"/>
    <x v="0"/>
    <s v="De-Licensed Area"/>
  </r>
  <r>
    <s v="3c742db8-2089-4417-ac81-72aabfd02123"/>
    <s v="2025-03-24"/>
    <s v="West"/>
    <s v="Maharashtra"/>
    <s v="Mumbai"/>
    <s v="LPG"/>
    <s v="Uran LPG"/>
    <x v="228"/>
    <x v="218"/>
    <s v="CONTRACTOR"/>
    <s v="2025-01-14"/>
    <s v="20:21:52"/>
    <x v="1"/>
    <s v="De-Licensed Area"/>
  </r>
  <r>
    <s v="18f87714-e764-4d1f-b252-aec13c429340"/>
    <s v="2025-03-24"/>
    <s v="West"/>
    <s v="Maharashtra"/>
    <s v="Mumbai"/>
    <s v="LPG"/>
    <s v="Uran LPG"/>
    <x v="229"/>
    <x v="219"/>
    <s v="CONTRACTOR"/>
    <s v="2025-01-14"/>
    <s v="07:02:03"/>
    <x v="0"/>
    <s v="Licensed Area"/>
  </r>
  <r>
    <s v="18f87714-e764-4d1f-b252-aec13c429340"/>
    <s v="2025-03-24"/>
    <s v="West"/>
    <s v="Maharashtra"/>
    <s v="Mumbai"/>
    <s v="LPG"/>
    <s v="Uran LPG"/>
    <x v="229"/>
    <x v="219"/>
    <s v="CONTRACTOR"/>
    <s v="2025-01-14"/>
    <s v="07:09:43"/>
    <x v="1"/>
    <s v="Licensed Area"/>
  </r>
  <r>
    <s v="18f87714-e764-4d1f-b252-aec13c429340"/>
    <s v="2025-03-24"/>
    <s v="West"/>
    <s v="Maharashtra"/>
    <s v="Mumbai"/>
    <s v="LPG"/>
    <s v="Uran LPG"/>
    <x v="229"/>
    <x v="219"/>
    <s v="CONTRACTOR"/>
    <s v="2025-01-14"/>
    <s v="07:13:01"/>
    <x v="0"/>
    <s v="Licensed Area"/>
  </r>
  <r>
    <s v="18f87714-e764-4d1f-b252-aec13c429340"/>
    <s v="2025-03-24"/>
    <s v="West"/>
    <s v="Maharashtra"/>
    <s v="Mumbai"/>
    <s v="LPG"/>
    <s v="Uran LPG"/>
    <x v="229"/>
    <x v="219"/>
    <s v="CONTRACTOR"/>
    <s v="2025-01-14"/>
    <s v="11:54:55"/>
    <x v="1"/>
    <s v="De-Licensed Area"/>
  </r>
  <r>
    <s v="18f87714-e764-4d1f-b252-aec13c429340"/>
    <s v="2025-03-24"/>
    <s v="West"/>
    <s v="Maharashtra"/>
    <s v="Mumbai"/>
    <s v="LPG"/>
    <s v="Uran LPG"/>
    <x v="229"/>
    <x v="219"/>
    <s v="CONTRACTOR"/>
    <s v="2025-01-14"/>
    <s v="11:55:53"/>
    <x v="0"/>
    <s v="De-Licensed Area"/>
  </r>
  <r>
    <s v="18f87714-e764-4d1f-b252-aec13c429340"/>
    <s v="2025-03-24"/>
    <s v="West"/>
    <s v="Maharashtra"/>
    <s v="Mumbai"/>
    <s v="LPG"/>
    <s v="Uran LPG"/>
    <x v="229"/>
    <x v="219"/>
    <s v="CONTRACTOR"/>
    <s v="2025-01-14"/>
    <s v="11:57:07"/>
    <x v="0"/>
    <s v="Licensed Area"/>
  </r>
  <r>
    <s v="18f87714-e764-4d1f-b252-aec13c429340"/>
    <s v="2025-03-24"/>
    <s v="West"/>
    <s v="Maharashtra"/>
    <s v="Mumbai"/>
    <s v="LPG"/>
    <s v="Uran LPG"/>
    <x v="229"/>
    <x v="219"/>
    <s v="CONTRACTOR"/>
    <s v="2025-01-14"/>
    <s v="14:47:47"/>
    <x v="1"/>
    <s v="Licensed Area"/>
  </r>
  <r>
    <s v="24091a70-7cc2-442c-b362-e9b0f513ec5c"/>
    <s v="2025-03-24"/>
    <s v="West"/>
    <s v="Maharashtra"/>
    <s v="Mumbai"/>
    <s v="LPG"/>
    <s v="Uran LPG"/>
    <x v="230"/>
    <x v="220"/>
    <s v="CONTRACTOR"/>
    <s v="2025-01-14"/>
    <s v="07:05:35"/>
    <x v="0"/>
    <s v="Licensed Area"/>
  </r>
  <r>
    <s v="24091a70-7cc2-442c-b362-e9b0f513ec5c"/>
    <s v="2025-03-24"/>
    <s v="West"/>
    <s v="Maharashtra"/>
    <s v="Mumbai"/>
    <s v="LPG"/>
    <s v="Uran LPG"/>
    <x v="230"/>
    <x v="220"/>
    <s v="CONTRACTOR"/>
    <s v="2025-01-14"/>
    <s v="15:12:06"/>
    <x v="1"/>
    <s v="Licensed Area"/>
  </r>
  <r>
    <s v="dc7c0879-a4ea-48c2-a4b8-85afa1e05025"/>
    <s v="2025-03-24"/>
    <s v="West"/>
    <s v="Maharashtra"/>
    <s v="Mumbai"/>
    <s v="LPG"/>
    <s v="Uran LPG"/>
    <x v="231"/>
    <x v="221"/>
    <s v="CONTRACTOR"/>
    <s v="2025-01-14"/>
    <s v="07:00:36"/>
    <x v="1"/>
    <s v="Licensed Area"/>
  </r>
  <r>
    <s v="dc7c0879-a4ea-48c2-a4b8-85afa1e05025"/>
    <s v="2025-03-24"/>
    <s v="West"/>
    <s v="Maharashtra"/>
    <s v="Mumbai"/>
    <s v="LPG"/>
    <s v="Uran LPG"/>
    <x v="231"/>
    <x v="221"/>
    <s v="CONTRACTOR"/>
    <s v="2025-01-14"/>
    <s v="21:56:34"/>
    <x v="0"/>
    <s v="Licensed Area"/>
  </r>
  <r>
    <s v="dc7c0879-a4ea-48c2-a4b8-85afa1e05025"/>
    <s v="2025-03-24"/>
    <s v="West"/>
    <s v="Maharashtra"/>
    <s v="Mumbai"/>
    <s v="LPG"/>
    <s v="Uran LPG"/>
    <x v="231"/>
    <x v="221"/>
    <s v="CONTRACTOR"/>
    <s v="2025-01-14"/>
    <s v="22:05:49"/>
    <x v="1"/>
    <s v="Licensed Area"/>
  </r>
  <r>
    <s v="dc7c0879-a4ea-48c2-a4b8-85afa1e05025"/>
    <s v="2025-03-24"/>
    <s v="West"/>
    <s v="Maharashtra"/>
    <s v="Mumbai"/>
    <s v="LPG"/>
    <s v="Uran LPG"/>
    <x v="231"/>
    <x v="221"/>
    <s v="CONTRACTOR"/>
    <s v="2025-01-14"/>
    <s v="22:07:06"/>
    <x v="0"/>
    <s v="Licensed Area"/>
  </r>
  <r>
    <s v="887ce2bb-3246-4ced-a1ff-581a70539263"/>
    <s v="2025-03-24"/>
    <s v="West"/>
    <s v="Maharashtra"/>
    <s v="Mumbai"/>
    <s v="LPG"/>
    <s v="Uran LPG"/>
    <x v="232"/>
    <x v="222"/>
    <s v="CONTRACTOR"/>
    <s v="2025-01-14"/>
    <s v="06:47:45"/>
    <x v="0"/>
    <s v="Licensed Area"/>
  </r>
  <r>
    <s v="887ce2bb-3246-4ced-a1ff-581a70539263"/>
    <s v="2025-03-24"/>
    <s v="West"/>
    <s v="Maharashtra"/>
    <s v="Mumbai"/>
    <s v="LPG"/>
    <s v="Uran LPG"/>
    <x v="232"/>
    <x v="222"/>
    <s v="CONTRACTOR"/>
    <s v="2025-01-14"/>
    <s v="11:03:06"/>
    <x v="1"/>
    <s v="Licensed Area"/>
  </r>
  <r>
    <s v="887ce2bb-3246-4ced-a1ff-581a70539263"/>
    <s v="2025-03-24"/>
    <s v="West"/>
    <s v="Maharashtra"/>
    <s v="Mumbai"/>
    <s v="LPG"/>
    <s v="Uran LPG"/>
    <x v="232"/>
    <x v="222"/>
    <s v="CONTRACTOR"/>
    <s v="2025-01-14"/>
    <s v="11:45:27"/>
    <x v="0"/>
    <s v="Licensed Area"/>
  </r>
  <r>
    <s v="887ce2bb-3246-4ced-a1ff-581a70539263"/>
    <s v="2025-03-24"/>
    <s v="West"/>
    <s v="Maharashtra"/>
    <s v="Mumbai"/>
    <s v="LPG"/>
    <s v="Uran LPG"/>
    <x v="232"/>
    <x v="222"/>
    <s v="CONTRACTOR"/>
    <s v="2025-01-14"/>
    <s v="14:51:45"/>
    <x v="1"/>
    <s v="Licensed Area"/>
  </r>
  <r>
    <s v="45d47791-c190-4990-8da1-32940ae9e551"/>
    <s v="2025-03-24"/>
    <s v="West"/>
    <s v="Maharashtra"/>
    <s v="Mumbai"/>
    <s v="LPG"/>
    <s v="Uran LPG"/>
    <x v="233"/>
    <x v="223"/>
    <s v="CONTRACTOR"/>
    <s v="2025-01-14"/>
    <s v="06:15:38"/>
    <x v="0"/>
    <s v="Licensed Area"/>
  </r>
  <r>
    <s v="45d47791-c190-4990-8da1-32940ae9e551"/>
    <s v="2025-03-24"/>
    <s v="West"/>
    <s v="Maharashtra"/>
    <s v="Mumbai"/>
    <s v="LPG"/>
    <s v="Uran LPG"/>
    <x v="233"/>
    <x v="223"/>
    <s v="CONTRACTOR"/>
    <s v="2025-01-14"/>
    <s v="15:07:05"/>
    <x v="1"/>
    <s v="Licensed Area"/>
  </r>
  <r>
    <s v="4ee913f1-86be-4227-be3a-9eefed13d344"/>
    <s v="2025-03-24"/>
    <s v="West"/>
    <s v="Maharashtra"/>
    <s v="Mumbai"/>
    <s v="LPG"/>
    <s v="Uran LPG"/>
    <x v="234"/>
    <x v="224"/>
    <s v="CONTRACTOR"/>
    <s v="2025-01-14"/>
    <s v="06:41:52"/>
    <x v="0"/>
    <s v="Licensed Area"/>
  </r>
  <r>
    <s v="4ee913f1-86be-4227-be3a-9eefed13d344"/>
    <s v="2025-03-24"/>
    <s v="West"/>
    <s v="Maharashtra"/>
    <s v="Mumbai"/>
    <s v="LPG"/>
    <s v="Uran LPG"/>
    <x v="234"/>
    <x v="224"/>
    <s v="CONTRACTOR"/>
    <s v="2025-01-14"/>
    <s v="14:59:49"/>
    <x v="1"/>
    <s v="Licensed Area"/>
  </r>
  <r>
    <s v="5822c4e3-119d-42ed-84f9-1341e2a5243e"/>
    <s v="2025-03-24"/>
    <s v="West"/>
    <s v="Maharashtra"/>
    <s v="Mumbai"/>
    <s v="LPG"/>
    <s v="Uran LPG"/>
    <x v="235"/>
    <x v="225"/>
    <s v="CONTRACTOR"/>
    <s v="2025-01-14"/>
    <s v="11:02:49"/>
    <x v="1"/>
    <s v="Licensed Area"/>
  </r>
  <r>
    <s v="5822c4e3-119d-42ed-84f9-1341e2a5243e"/>
    <s v="2025-03-24"/>
    <s v="West"/>
    <s v="Maharashtra"/>
    <s v="Mumbai"/>
    <s v="LPG"/>
    <s v="Uran LPG"/>
    <x v="235"/>
    <x v="225"/>
    <s v="CONTRACTOR"/>
    <s v="2025-01-14"/>
    <s v="11:45:18"/>
    <x v="0"/>
    <s v="Licensed Area"/>
  </r>
  <r>
    <s v="f18e3b64-393c-46d5-b9d2-b9f7e3331b8b"/>
    <s v="2025-03-24"/>
    <s v="West"/>
    <s v="Maharashtra"/>
    <s v="Mumbai"/>
    <s v="LPG"/>
    <s v="Uran LPG"/>
    <x v="236"/>
    <x v="139"/>
    <s v="CONTRACTOR"/>
    <s v="2025-01-14"/>
    <s v="14:57:20"/>
    <x v="0"/>
    <s v="Licensed Area"/>
  </r>
  <r>
    <s v="f18e3b64-393c-46d5-b9d2-b9f7e3331b8b"/>
    <s v="2025-03-24"/>
    <s v="West"/>
    <s v="Maharashtra"/>
    <s v="Mumbai"/>
    <s v="LPG"/>
    <s v="Uran LPG"/>
    <x v="236"/>
    <x v="139"/>
    <s v="CONTRACTOR"/>
    <s v="2025-01-14"/>
    <s v="18:49:24"/>
    <x v="1"/>
    <s v="Licensed Area"/>
  </r>
  <r>
    <s v="f18e3b64-393c-46d5-b9d2-b9f7e3331b8b"/>
    <s v="2025-03-24"/>
    <s v="West"/>
    <s v="Maharashtra"/>
    <s v="Mumbai"/>
    <s v="LPG"/>
    <s v="Uran LPG"/>
    <x v="236"/>
    <x v="139"/>
    <s v="CONTRACTOR"/>
    <s v="2025-01-14"/>
    <s v="19:22:47"/>
    <x v="0"/>
    <s v="Licensed Area"/>
  </r>
  <r>
    <s v="87e76dfd-4ba9-4431-ba1b-105ff1bd1c73"/>
    <s v="2025-03-24"/>
    <s v="West"/>
    <s v="Maharashtra"/>
    <s v="Mumbai"/>
    <s v="LPG"/>
    <s v="Uran LPG"/>
    <x v="237"/>
    <x v="226"/>
    <s v="CONTRACTOR"/>
    <s v="2025-01-14"/>
    <s v="05:59:45"/>
    <x v="1"/>
    <s v="De-Licensed Area"/>
  </r>
  <r>
    <s v="87e76dfd-4ba9-4431-ba1b-105ff1bd1c73"/>
    <s v="2025-03-24"/>
    <s v="West"/>
    <s v="Maharashtra"/>
    <s v="Mumbai"/>
    <s v="LPG"/>
    <s v="Uran LPG"/>
    <x v="237"/>
    <x v="226"/>
    <s v="CONTRACTOR"/>
    <s v="2025-01-14"/>
    <s v="06:22:54"/>
    <x v="0"/>
    <s v="De-Licensed Area"/>
  </r>
  <r>
    <s v="87e76dfd-4ba9-4431-ba1b-105ff1bd1c73"/>
    <s v="2025-03-24"/>
    <s v="West"/>
    <s v="Maharashtra"/>
    <s v="Mumbai"/>
    <s v="LPG"/>
    <s v="Uran LPG"/>
    <x v="237"/>
    <x v="226"/>
    <s v="CONTRACTOR"/>
    <s v="2025-01-14"/>
    <s v="06:24:09"/>
    <x v="1"/>
    <s v="De-Licensed Area"/>
  </r>
  <r>
    <s v="87e76dfd-4ba9-4431-ba1b-105ff1bd1c73"/>
    <s v="2025-03-24"/>
    <s v="West"/>
    <s v="Maharashtra"/>
    <s v="Mumbai"/>
    <s v="LPG"/>
    <s v="Uran LPG"/>
    <x v="237"/>
    <x v="226"/>
    <s v="CONTRACTOR"/>
    <s v="2025-01-14"/>
    <s v="09:33:26"/>
    <x v="0"/>
    <s v="De-Licensed Area"/>
  </r>
  <r>
    <s v="87e76dfd-4ba9-4431-ba1b-105ff1bd1c73"/>
    <s v="2025-03-24"/>
    <s v="West"/>
    <s v="Maharashtra"/>
    <s v="Mumbai"/>
    <s v="LPG"/>
    <s v="Uran LPG"/>
    <x v="237"/>
    <x v="226"/>
    <s v="CONTRACTOR"/>
    <s v="2025-01-14"/>
    <s v="09:37:25"/>
    <x v="1"/>
    <s v="De-Licensed Area"/>
  </r>
  <r>
    <s v="87e76dfd-4ba9-4431-ba1b-105ff1bd1c73"/>
    <s v="2025-03-24"/>
    <s v="West"/>
    <s v="Maharashtra"/>
    <s v="Mumbai"/>
    <s v="LPG"/>
    <s v="Uran LPG"/>
    <x v="237"/>
    <x v="226"/>
    <s v="CONTRACTOR"/>
    <s v="2025-01-14"/>
    <s v="09:43:27"/>
    <x v="0"/>
    <s v="De-Licensed Area"/>
  </r>
  <r>
    <s v="87e76dfd-4ba9-4431-ba1b-105ff1bd1c73"/>
    <s v="2025-03-24"/>
    <s v="West"/>
    <s v="Maharashtra"/>
    <s v="Mumbai"/>
    <s v="LPG"/>
    <s v="Uran LPG"/>
    <x v="237"/>
    <x v="226"/>
    <s v="CONTRACTOR"/>
    <s v="2025-01-14"/>
    <s v="09:44:17"/>
    <x v="1"/>
    <s v="De-Licensed Area"/>
  </r>
  <r>
    <s v="87e76dfd-4ba9-4431-ba1b-105ff1bd1c73"/>
    <s v="2025-03-24"/>
    <s v="West"/>
    <s v="Maharashtra"/>
    <s v="Mumbai"/>
    <s v="LPG"/>
    <s v="Uran LPG"/>
    <x v="237"/>
    <x v="226"/>
    <s v="CONTRACTOR"/>
    <s v="2025-01-14"/>
    <s v="09:46:42"/>
    <x v="0"/>
    <s v="De-Licensed Area"/>
  </r>
  <r>
    <s v="87e76dfd-4ba9-4431-ba1b-105ff1bd1c73"/>
    <s v="2025-03-24"/>
    <s v="West"/>
    <s v="Maharashtra"/>
    <s v="Mumbai"/>
    <s v="LPG"/>
    <s v="Uran LPG"/>
    <x v="237"/>
    <x v="226"/>
    <s v="CONTRACTOR"/>
    <s v="2025-01-14"/>
    <s v="09:48:04"/>
    <x v="1"/>
    <s v="De-Licensed Area"/>
  </r>
  <r>
    <s v="87e76dfd-4ba9-4431-ba1b-105ff1bd1c73"/>
    <s v="2025-03-24"/>
    <s v="West"/>
    <s v="Maharashtra"/>
    <s v="Mumbai"/>
    <s v="LPG"/>
    <s v="Uran LPG"/>
    <x v="237"/>
    <x v="226"/>
    <s v="CONTRACTOR"/>
    <s v="2025-01-14"/>
    <s v="10:38:09"/>
    <x v="0"/>
    <s v="De-Licensed Area"/>
  </r>
  <r>
    <s v="87e76dfd-4ba9-4431-ba1b-105ff1bd1c73"/>
    <s v="2025-03-24"/>
    <s v="West"/>
    <s v="Maharashtra"/>
    <s v="Mumbai"/>
    <s v="LPG"/>
    <s v="Uran LPG"/>
    <x v="237"/>
    <x v="226"/>
    <s v="CONTRACTOR"/>
    <s v="2025-01-14"/>
    <s v="10:48:42"/>
    <x v="1"/>
    <s v="De-Licensed Area"/>
  </r>
  <r>
    <s v="87e76dfd-4ba9-4431-ba1b-105ff1bd1c73"/>
    <s v="2025-03-24"/>
    <s v="West"/>
    <s v="Maharashtra"/>
    <s v="Mumbai"/>
    <s v="LPG"/>
    <s v="Uran LPG"/>
    <x v="237"/>
    <x v="226"/>
    <s v="CONTRACTOR"/>
    <s v="2025-01-14"/>
    <s v="10:50:53"/>
    <x v="0"/>
    <s v="De-Licensed Area"/>
  </r>
  <r>
    <s v="87e76dfd-4ba9-4431-ba1b-105ff1bd1c73"/>
    <s v="2025-03-24"/>
    <s v="West"/>
    <s v="Maharashtra"/>
    <s v="Mumbai"/>
    <s v="LPG"/>
    <s v="Uran LPG"/>
    <x v="237"/>
    <x v="226"/>
    <s v="CONTRACTOR"/>
    <s v="2025-01-14"/>
    <s v="10:58:27"/>
    <x v="1"/>
    <s v="De-Licensed Area"/>
  </r>
  <r>
    <s v="87e76dfd-4ba9-4431-ba1b-105ff1bd1c73"/>
    <s v="2025-03-24"/>
    <s v="West"/>
    <s v="Maharashtra"/>
    <s v="Mumbai"/>
    <s v="LPG"/>
    <s v="Uran LPG"/>
    <x v="237"/>
    <x v="226"/>
    <s v="CONTRACTOR"/>
    <s v="2025-01-14"/>
    <s v="12:55:17"/>
    <x v="0"/>
    <s v="De-Licensed Area"/>
  </r>
  <r>
    <s v="87e76dfd-4ba9-4431-ba1b-105ff1bd1c73"/>
    <s v="2025-03-24"/>
    <s v="West"/>
    <s v="Maharashtra"/>
    <s v="Mumbai"/>
    <s v="LPG"/>
    <s v="Uran LPG"/>
    <x v="237"/>
    <x v="226"/>
    <s v="CONTRACTOR"/>
    <s v="2025-01-14"/>
    <s v="12:57:20"/>
    <x v="1"/>
    <s v="De-Licensed Area"/>
  </r>
  <r>
    <s v="87e76dfd-4ba9-4431-ba1b-105ff1bd1c73"/>
    <s v="2025-03-24"/>
    <s v="West"/>
    <s v="Maharashtra"/>
    <s v="Mumbai"/>
    <s v="LPG"/>
    <s v="Uran LPG"/>
    <x v="237"/>
    <x v="226"/>
    <s v="CONTRACTOR"/>
    <s v="2025-01-14"/>
    <s v="13:14:42"/>
    <x v="0"/>
    <s v="De-Licensed Area"/>
  </r>
  <r>
    <s v="78d61082-2ed3-43bc-89b9-2c18a6135a20"/>
    <s v="2025-03-24"/>
    <s v="West"/>
    <s v="Maharashtra"/>
    <s v="Mumbai"/>
    <s v="LPG"/>
    <s v="Uran LPG"/>
    <x v="238"/>
    <x v="227"/>
    <s v="CONTRACTOR"/>
    <s v="2025-01-14"/>
    <s v="06:56:39"/>
    <x v="0"/>
    <s v="Licensed Area"/>
  </r>
  <r>
    <s v="78d61082-2ed3-43bc-89b9-2c18a6135a20"/>
    <s v="2025-03-24"/>
    <s v="West"/>
    <s v="Maharashtra"/>
    <s v="Mumbai"/>
    <s v="LPG"/>
    <s v="Uran LPG"/>
    <x v="238"/>
    <x v="227"/>
    <s v="CONTRACTOR"/>
    <s v="2025-01-14"/>
    <s v="14:55:12"/>
    <x v="1"/>
    <s v="Licensed Area"/>
  </r>
  <r>
    <s v="58243bd4-58ed-40f2-a2e3-0128d4b63a36"/>
    <s v="2025-03-24"/>
    <s v="West"/>
    <s v="Maharashtra"/>
    <s v="Mumbai"/>
    <s v="LPG"/>
    <s v="Uran LPG"/>
    <x v="239"/>
    <x v="228"/>
    <s v="CONTRACTOR"/>
    <s v="2025-01-14"/>
    <s v="15:05:47"/>
    <x v="0"/>
    <s v="Licensed Area"/>
  </r>
  <r>
    <s v="58243bd4-58ed-40f2-a2e3-0128d4b63a36"/>
    <s v="2025-03-24"/>
    <s v="West"/>
    <s v="Maharashtra"/>
    <s v="Mumbai"/>
    <s v="LPG"/>
    <s v="Uran LPG"/>
    <x v="239"/>
    <x v="228"/>
    <s v="CONTRACTOR"/>
    <s v="2025-01-14"/>
    <s v="21:45:00"/>
    <x v="1"/>
    <s v="Licensed Area"/>
  </r>
  <r>
    <s v="0979a7b2-35dc-4ea0-a155-c2abb0230dd9"/>
    <s v="2025-03-24"/>
    <s v="West"/>
    <s v="Maharashtra"/>
    <s v="Mumbai"/>
    <s v="LPG"/>
    <s v="Uran LPG"/>
    <x v="240"/>
    <x v="229"/>
    <s v="CONTRACTOR"/>
    <s v="2025-01-14"/>
    <s v="09:05:16"/>
    <x v="0"/>
    <s v="De-Licensed Area"/>
  </r>
  <r>
    <s v="0979a7b2-35dc-4ea0-a155-c2abb0230dd9"/>
    <s v="2025-03-24"/>
    <s v="West"/>
    <s v="Maharashtra"/>
    <s v="Mumbai"/>
    <s v="LPG"/>
    <s v="Uran LPG"/>
    <x v="240"/>
    <x v="229"/>
    <s v="CONTRACTOR"/>
    <s v="2025-01-14"/>
    <s v="17:30:33"/>
    <x v="1"/>
    <s v="De-Licensed Area"/>
  </r>
  <r>
    <s v="643876c7-e74c-4d1c-a571-5cc4da5b3738"/>
    <s v="2025-03-24"/>
    <s v="West"/>
    <s v="Maharashtra"/>
    <s v="Mumbai"/>
    <s v="LPG"/>
    <s v="Uran LPG"/>
    <x v="241"/>
    <x v="230"/>
    <s v="CONTRACTOR"/>
    <s v="2025-01-14"/>
    <s v="07:03:06"/>
    <x v="0"/>
    <s v="Licensed Area"/>
  </r>
  <r>
    <s v="643876c7-e74c-4d1c-a571-5cc4da5b3738"/>
    <s v="2025-03-24"/>
    <s v="West"/>
    <s v="Maharashtra"/>
    <s v="Mumbai"/>
    <s v="LPG"/>
    <s v="Uran LPG"/>
    <x v="241"/>
    <x v="230"/>
    <s v="CONTRACTOR"/>
    <s v="2025-01-14"/>
    <s v="14:51:25"/>
    <x v="1"/>
    <s v="Licensed Area"/>
  </r>
  <r>
    <s v="31e60667-3671-4c91-ba02-e015852f37bb"/>
    <s v="2025-03-24"/>
    <s v="West"/>
    <s v="Maharashtra"/>
    <s v="Mumbai"/>
    <s v="LPG"/>
    <s v="Uran LPG"/>
    <x v="242"/>
    <x v="231"/>
    <s v="CONTRACTOR"/>
    <s v="2025-01-14"/>
    <s v="07:28:30"/>
    <x v="0"/>
    <s v="Licensed Area"/>
  </r>
  <r>
    <s v="31e60667-3671-4c91-ba02-e015852f37bb"/>
    <s v="2025-03-24"/>
    <s v="West"/>
    <s v="Maharashtra"/>
    <s v="Mumbai"/>
    <s v="LPG"/>
    <s v="Uran LPG"/>
    <x v="242"/>
    <x v="231"/>
    <s v="CONTRACTOR"/>
    <s v="2025-01-14"/>
    <s v="09:51:21"/>
    <x v="0"/>
    <s v="Licensed Area"/>
  </r>
  <r>
    <s v="4a0ec713-4f81-466d-85be-846642c0780b"/>
    <s v="2025-03-24"/>
    <s v="West"/>
    <s v="Maharashtra"/>
    <s v="Mumbai"/>
    <s v="LPG"/>
    <s v="Uran LPG"/>
    <x v="243"/>
    <x v="210"/>
    <s v="CONTRACTOR"/>
    <s v="2025-01-14"/>
    <s v="07:04:08"/>
    <x v="0"/>
    <s v="Licensed Area"/>
  </r>
  <r>
    <s v="4a0ec713-4f81-466d-85be-846642c0780b"/>
    <s v="2025-03-24"/>
    <s v="West"/>
    <s v="Maharashtra"/>
    <s v="Mumbai"/>
    <s v="LPG"/>
    <s v="Uran LPG"/>
    <x v="243"/>
    <x v="210"/>
    <s v="CONTRACTOR"/>
    <s v="2025-01-14"/>
    <s v="07:04:11"/>
    <x v="0"/>
    <s v="Licensed Area"/>
  </r>
  <r>
    <s v="4a0ec713-4f81-466d-85be-846642c0780b"/>
    <s v="2025-03-24"/>
    <s v="West"/>
    <s v="Maharashtra"/>
    <s v="Mumbai"/>
    <s v="LPG"/>
    <s v="Uran LPG"/>
    <x v="243"/>
    <x v="210"/>
    <s v="CONTRACTOR"/>
    <s v="2025-01-14"/>
    <s v="14:52:44"/>
    <x v="1"/>
    <s v="Licensed Area"/>
  </r>
  <r>
    <s v="4a0ec713-4f81-466d-85be-846642c0780b"/>
    <s v="2025-03-24"/>
    <s v="West"/>
    <s v="Maharashtra"/>
    <s v="Mumbai"/>
    <s v="LPG"/>
    <s v="Uran LPG"/>
    <x v="243"/>
    <x v="210"/>
    <s v="CONTRACTOR"/>
    <s v="2025-01-14"/>
    <s v="14:52:47"/>
    <x v="1"/>
    <s v="Licensed Area"/>
  </r>
  <r>
    <s v="3ad75dfe-5fa9-4f5c-bc8a-54ce52ede8da"/>
    <s v="2025-03-24"/>
    <s v="West"/>
    <s v="Maharashtra"/>
    <s v="Mumbai"/>
    <s v="LPG"/>
    <s v="Uran LPG"/>
    <x v="244"/>
    <x v="232"/>
    <s v="CONTRACTOR"/>
    <s v="2025-01-14"/>
    <s v="14:53:07"/>
    <x v="0"/>
    <s v="Licensed Area"/>
  </r>
  <r>
    <s v="3ad75dfe-5fa9-4f5c-bc8a-54ce52ede8da"/>
    <s v="2025-03-24"/>
    <s v="West"/>
    <s v="Maharashtra"/>
    <s v="Mumbai"/>
    <s v="LPG"/>
    <s v="Uran LPG"/>
    <x v="244"/>
    <x v="232"/>
    <s v="CONTRACTOR"/>
    <s v="2025-01-14"/>
    <s v="23:00:00"/>
    <x v="1"/>
    <s v="Licensed Area"/>
  </r>
  <r>
    <s v="ef835e7a-835d-46de-9fb9-c66cee99b348"/>
    <s v="2025-03-24"/>
    <s v="West"/>
    <s v="Maharashtra"/>
    <s v="Mumbai"/>
    <s v="LPG"/>
    <s v="Uran LPG"/>
    <x v="245"/>
    <x v="233"/>
    <s v="CONTRACTOR"/>
    <s v="2025-01-14"/>
    <s v="13:18:46"/>
    <x v="0"/>
    <s v="De-Licensed Area"/>
  </r>
  <r>
    <s v="f39106ff-1c3e-4532-829e-2788168316ed"/>
    <s v="2025-03-24"/>
    <s v="West"/>
    <s v="Maharashtra"/>
    <s v="Mumbai"/>
    <s v="LPG"/>
    <s v="Uran LPG"/>
    <x v="246"/>
    <x v="234"/>
    <s v="CONTRACTOR"/>
    <s v="2025-01-14"/>
    <s v="07:01:50"/>
    <x v="1"/>
    <s v="De-Licensed Area"/>
  </r>
  <r>
    <s v="f39106ff-1c3e-4532-829e-2788168316ed"/>
    <s v="2025-03-24"/>
    <s v="West"/>
    <s v="Maharashtra"/>
    <s v="Mumbai"/>
    <s v="LPG"/>
    <s v="Uran LPG"/>
    <x v="246"/>
    <x v="234"/>
    <s v="CONTRACTOR"/>
    <s v="2025-01-14"/>
    <s v="07:11:23"/>
    <x v="0"/>
    <s v="De-Licensed Area"/>
  </r>
  <r>
    <s v="f39106ff-1c3e-4532-829e-2788168316ed"/>
    <s v="2025-03-24"/>
    <s v="West"/>
    <s v="Maharashtra"/>
    <s v="Mumbai"/>
    <s v="LPG"/>
    <s v="Uran LPG"/>
    <x v="246"/>
    <x v="234"/>
    <s v="CONTRACTOR"/>
    <s v="2025-01-14"/>
    <s v="07:20:29"/>
    <x v="0"/>
    <s v="Licensed Area"/>
  </r>
  <r>
    <s v="f39106ff-1c3e-4532-829e-2788168316ed"/>
    <s v="2025-03-24"/>
    <s v="West"/>
    <s v="Maharashtra"/>
    <s v="Mumbai"/>
    <s v="LPG"/>
    <s v="Uran LPG"/>
    <x v="246"/>
    <x v="234"/>
    <s v="CONTRACTOR"/>
    <s v="2025-01-14"/>
    <s v="11:19:24"/>
    <x v="1"/>
    <s v="Licensed Area"/>
  </r>
  <r>
    <s v="eea87249-27dd-419c-9edf-37efaf9f03f1"/>
    <s v="2025-03-24"/>
    <s v="West"/>
    <s v="Maharashtra"/>
    <s v="Mumbai"/>
    <s v="LPG"/>
    <s v="Uran LPG"/>
    <x v="247"/>
    <x v="235"/>
    <s v="CONTRACTOR"/>
    <s v="2025-01-14"/>
    <s v="06:02:06"/>
    <x v="0"/>
    <s v="Licensed Area"/>
  </r>
  <r>
    <s v="eea87249-27dd-419c-9edf-37efaf9f03f1"/>
    <s v="2025-03-24"/>
    <s v="West"/>
    <s v="Maharashtra"/>
    <s v="Mumbai"/>
    <s v="LPG"/>
    <s v="Uran LPG"/>
    <x v="247"/>
    <x v="235"/>
    <s v="CONTRACTOR"/>
    <s v="2025-01-14"/>
    <s v="06:04:01"/>
    <x v="1"/>
    <s v="Licensed Area"/>
  </r>
  <r>
    <s v="eea87249-27dd-419c-9edf-37efaf9f03f1"/>
    <s v="2025-03-24"/>
    <s v="West"/>
    <s v="Maharashtra"/>
    <s v="Mumbai"/>
    <s v="LPG"/>
    <s v="Uran LPG"/>
    <x v="247"/>
    <x v="235"/>
    <s v="CONTRACTOR"/>
    <s v="2025-01-14"/>
    <s v="06:06:17"/>
    <x v="1"/>
    <s v="De-Licensed Area"/>
  </r>
  <r>
    <s v="eea87249-27dd-419c-9edf-37efaf9f03f1"/>
    <s v="2025-03-24"/>
    <s v="West"/>
    <s v="Maharashtra"/>
    <s v="Mumbai"/>
    <s v="LPG"/>
    <s v="Uran LPG"/>
    <x v="247"/>
    <x v="235"/>
    <s v="CONTRACTOR"/>
    <s v="2025-01-14"/>
    <s v="12:55:59"/>
    <x v="0"/>
    <s v="Licensed Area"/>
  </r>
  <r>
    <s v="eea87249-27dd-419c-9edf-37efaf9f03f1"/>
    <s v="2025-03-24"/>
    <s v="West"/>
    <s v="Maharashtra"/>
    <s v="Mumbai"/>
    <s v="LPG"/>
    <s v="Uran LPG"/>
    <x v="247"/>
    <x v="235"/>
    <s v="CONTRACTOR"/>
    <s v="2025-01-14"/>
    <s v="13:08:56"/>
    <x v="1"/>
    <s v="Licensed Area"/>
  </r>
  <r>
    <s v="eea87249-27dd-419c-9edf-37efaf9f03f1"/>
    <s v="2025-03-24"/>
    <s v="West"/>
    <s v="Maharashtra"/>
    <s v="Mumbai"/>
    <s v="LPG"/>
    <s v="Uran LPG"/>
    <x v="247"/>
    <x v="235"/>
    <s v="CONTRACTOR"/>
    <s v="2025-01-14"/>
    <s v="13:11:30"/>
    <x v="1"/>
    <s v="De-Licensed Area"/>
  </r>
  <r>
    <s v="ae761306-9569-4c0e-b879-add7b835088c"/>
    <s v="2025-03-24"/>
    <s v="West"/>
    <s v="Maharashtra"/>
    <s v="Mumbai"/>
    <s v="LPG"/>
    <s v="Uran LPG"/>
    <x v="248"/>
    <x v="236"/>
    <s v="CONTRACTOR"/>
    <s v="2025-01-14"/>
    <s v="18:16:20"/>
    <x v="0"/>
    <s v="De-Licensed Area"/>
  </r>
  <r>
    <s v="ae761306-9569-4c0e-b879-add7b835088c"/>
    <s v="2025-03-24"/>
    <s v="West"/>
    <s v="Maharashtra"/>
    <s v="Mumbai"/>
    <s v="LPG"/>
    <s v="Uran LPG"/>
    <x v="248"/>
    <x v="236"/>
    <s v="CONTRACTOR"/>
    <s v="2025-01-14"/>
    <s v="18:21:19"/>
    <x v="1"/>
    <s v="De-Licensed Area"/>
  </r>
  <r>
    <s v="6a617382-3967-40aa-a460-19091f6d653e"/>
    <s v="2025-03-24"/>
    <s v="West"/>
    <s v="Maharashtra"/>
    <s v="Mumbai"/>
    <s v="LPG"/>
    <s v="Uran LPG"/>
    <x v="249"/>
    <x v="237"/>
    <s v="CONTRACTOR"/>
    <s v="2025-01-14"/>
    <s v="00:04:14"/>
    <x v="1"/>
    <s v="Licensed Area"/>
  </r>
  <r>
    <s v="6a617382-3967-40aa-a460-19091f6d653e"/>
    <s v="2025-03-24"/>
    <s v="West"/>
    <s v="Maharashtra"/>
    <s v="Mumbai"/>
    <s v="LPG"/>
    <s v="Uran LPG"/>
    <x v="249"/>
    <x v="237"/>
    <s v="CONTRACTOR"/>
    <s v="2025-01-14"/>
    <s v="02:00:43"/>
    <x v="0"/>
    <s v="Licensed Area"/>
  </r>
  <r>
    <s v="6a617382-3967-40aa-a460-19091f6d653e"/>
    <s v="2025-03-24"/>
    <s v="West"/>
    <s v="Maharashtra"/>
    <s v="Mumbai"/>
    <s v="LPG"/>
    <s v="Uran LPG"/>
    <x v="249"/>
    <x v="237"/>
    <s v="CONTRACTOR"/>
    <s v="2025-01-14"/>
    <s v="02:18:45"/>
    <x v="1"/>
    <s v="Licensed Area"/>
  </r>
  <r>
    <s v="6a617382-3967-40aa-a460-19091f6d653e"/>
    <s v="2025-03-24"/>
    <s v="West"/>
    <s v="Maharashtra"/>
    <s v="Mumbai"/>
    <s v="LPG"/>
    <s v="Uran LPG"/>
    <x v="249"/>
    <x v="237"/>
    <s v="CONTRACTOR"/>
    <s v="2025-01-14"/>
    <s v="02:19:35"/>
    <x v="0"/>
    <s v="Licensed Area"/>
  </r>
  <r>
    <s v="6a617382-3967-40aa-a460-19091f6d653e"/>
    <s v="2025-03-24"/>
    <s v="West"/>
    <s v="Maharashtra"/>
    <s v="Mumbai"/>
    <s v="LPG"/>
    <s v="Uran LPG"/>
    <x v="249"/>
    <x v="237"/>
    <s v="CONTRACTOR"/>
    <s v="2025-01-14"/>
    <s v="05:35:00"/>
    <x v="1"/>
    <s v="Licensed Area"/>
  </r>
  <r>
    <s v="6a617382-3967-40aa-a460-19091f6d653e"/>
    <s v="2025-03-24"/>
    <s v="West"/>
    <s v="Maharashtra"/>
    <s v="Mumbai"/>
    <s v="LPG"/>
    <s v="Uran LPG"/>
    <x v="249"/>
    <x v="237"/>
    <s v="CONTRACTOR"/>
    <s v="2025-01-14"/>
    <s v="06:07:47"/>
    <x v="1"/>
    <s v="Licensed Area"/>
  </r>
  <r>
    <s v="6a617382-3967-40aa-a460-19091f6d653e"/>
    <s v="2025-03-24"/>
    <s v="West"/>
    <s v="Maharashtra"/>
    <s v="Mumbai"/>
    <s v="LPG"/>
    <s v="Uran LPG"/>
    <x v="249"/>
    <x v="237"/>
    <s v="CONTRACTOR"/>
    <s v="2025-01-14"/>
    <s v="23:36:38"/>
    <x v="1"/>
    <s v="Licensed Area"/>
  </r>
  <r>
    <s v="6a617382-3967-40aa-a460-19091f6d653e"/>
    <s v="2025-03-24"/>
    <s v="West"/>
    <s v="Maharashtra"/>
    <s v="Mumbai"/>
    <s v="LPG"/>
    <s v="Uran LPG"/>
    <x v="249"/>
    <x v="237"/>
    <s v="CONTRACTOR"/>
    <s v="2025-01-14"/>
    <s v="23:47:01"/>
    <x v="0"/>
    <s v="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05:56:15"/>
    <x v="1"/>
    <s v="De-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07:25:57"/>
    <x v="0"/>
    <s v="De-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07:43:01"/>
    <x v="0"/>
    <s v="De-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07:43:33"/>
    <x v="1"/>
    <s v="De-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07:47:50"/>
    <x v="0"/>
    <s v="De-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07:55:27"/>
    <x v="0"/>
    <s v="De-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08:12:41"/>
    <x v="1"/>
    <s v="De-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10:48:14"/>
    <x v="1"/>
    <s v="De-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11:36:58"/>
    <x v="0"/>
    <s v="De-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11:42:53"/>
    <x v="1"/>
    <s v="De-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12:19:08"/>
    <x v="0"/>
    <s v="De-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14:42:36"/>
    <x v="0"/>
    <s v="De-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14:46:56"/>
    <x v="0"/>
    <s v="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14:49:47"/>
    <x v="1"/>
    <s v="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14:52:18"/>
    <x v="1"/>
    <s v="De-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15:13:21"/>
    <x v="0"/>
    <s v="De-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15:14:56"/>
    <x v="1"/>
    <s v="De-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17:53:03"/>
    <x v="0"/>
    <s v="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17:55:42"/>
    <x v="1"/>
    <s v="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17:57:11"/>
    <x v="1"/>
    <s v="De-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19:08:14"/>
    <x v="0"/>
    <s v="De-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19:09:25"/>
    <x v="1"/>
    <s v="De-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19:39:33"/>
    <x v="0"/>
    <s v="De-Licensed Area"/>
  </r>
  <r>
    <s v="f551eba7-e411-468d-8e65-2ec0c26e42fb"/>
    <s v="2025-03-24"/>
    <s v="West"/>
    <s v="Maharashtra"/>
    <s v="Mumbai"/>
    <s v="LPG"/>
    <s v="Uran LPG"/>
    <x v="250"/>
    <x v="238"/>
    <s v="CONTRACTOR"/>
    <s v="2025-01-14"/>
    <s v="19:43:34"/>
    <x v="1"/>
    <s v="De-Licensed Area"/>
  </r>
  <r>
    <s v="66064570-e27c-4a26-8300-3c98f6ee419a"/>
    <s v="2025-03-24"/>
    <s v="West"/>
    <s v="Maharashtra"/>
    <s v="Mumbai"/>
    <s v="LPG"/>
    <s v="Uran LPG"/>
    <x v="251"/>
    <x v="239"/>
    <s v="CONTRACTOR"/>
    <s v="2025-01-14"/>
    <s v="05:51:21"/>
    <x v="1"/>
    <s v="De-Licensed Area"/>
  </r>
  <r>
    <s v="66064570-e27c-4a26-8300-3c98f6ee419a"/>
    <s v="2025-03-24"/>
    <s v="West"/>
    <s v="Maharashtra"/>
    <s v="Mumbai"/>
    <s v="LPG"/>
    <s v="Uran LPG"/>
    <x v="251"/>
    <x v="239"/>
    <s v="CONTRACTOR"/>
    <s v="2025-01-14"/>
    <s v="05:54:54"/>
    <x v="0"/>
    <s v="De-Licensed Area"/>
  </r>
  <r>
    <s v="66064570-e27c-4a26-8300-3c98f6ee419a"/>
    <s v="2025-03-24"/>
    <s v="West"/>
    <s v="Maharashtra"/>
    <s v="Mumbai"/>
    <s v="LPG"/>
    <s v="Uran LPG"/>
    <x v="251"/>
    <x v="239"/>
    <s v="CONTRACTOR"/>
    <s v="2025-01-14"/>
    <s v="14:37:37"/>
    <x v="1"/>
    <s v="Licensed Area"/>
  </r>
  <r>
    <s v="952ebfe5-b860-4b8c-9137-0ab9976f13cd"/>
    <s v="2025-03-24"/>
    <s v="West"/>
    <s v="Maharashtra"/>
    <s v="Mumbai"/>
    <s v="LPG"/>
    <s v="Uran LPG"/>
    <x v="252"/>
    <x v="240"/>
    <s v="CONTRACTOR"/>
    <s v="2025-01-14"/>
    <s v="05:00:38"/>
    <x v="0"/>
    <s v="Licensed Area"/>
  </r>
  <r>
    <s v="952ebfe5-b860-4b8c-9137-0ab9976f13cd"/>
    <s v="2025-03-24"/>
    <s v="West"/>
    <s v="Maharashtra"/>
    <s v="Mumbai"/>
    <s v="LPG"/>
    <s v="Uran LPG"/>
    <x v="252"/>
    <x v="240"/>
    <s v="CONTRACTOR"/>
    <s v="2025-01-14"/>
    <s v="05:20:55"/>
    <x v="1"/>
    <s v="Licensed Area"/>
  </r>
  <r>
    <s v="952ebfe5-b860-4b8c-9137-0ab9976f13cd"/>
    <s v="2025-03-24"/>
    <s v="West"/>
    <s v="Maharashtra"/>
    <s v="Mumbai"/>
    <s v="LPG"/>
    <s v="Uran LPG"/>
    <x v="252"/>
    <x v="240"/>
    <s v="CONTRACTOR"/>
    <s v="2025-01-14"/>
    <s v="22:22:49"/>
    <x v="0"/>
    <s v="Licensed Area"/>
  </r>
  <r>
    <s v="952ebfe5-b860-4b8c-9137-0ab9976f13cd"/>
    <s v="2025-03-24"/>
    <s v="West"/>
    <s v="Maharashtra"/>
    <s v="Mumbai"/>
    <s v="LPG"/>
    <s v="Uran LPG"/>
    <x v="252"/>
    <x v="240"/>
    <s v="CONTRACTOR"/>
    <s v="2025-01-14"/>
    <s v="22:23:13"/>
    <x v="1"/>
    <s v="Licensed Area"/>
  </r>
  <r>
    <s v="952ebfe5-b860-4b8c-9137-0ab9976f13cd"/>
    <s v="2025-03-24"/>
    <s v="West"/>
    <s v="Maharashtra"/>
    <s v="Mumbai"/>
    <s v="LPG"/>
    <s v="Uran LPG"/>
    <x v="252"/>
    <x v="240"/>
    <s v="CONTRACTOR"/>
    <s v="2025-01-14"/>
    <s v="22:25:35"/>
    <x v="1"/>
    <s v="Licensed Area"/>
  </r>
  <r>
    <s v="952ebfe5-b860-4b8c-9137-0ab9976f13cd"/>
    <s v="2025-03-24"/>
    <s v="West"/>
    <s v="Maharashtra"/>
    <s v="Mumbai"/>
    <s v="LPG"/>
    <s v="Uran LPG"/>
    <x v="252"/>
    <x v="240"/>
    <s v="CONTRACTOR"/>
    <s v="2025-01-14"/>
    <s v="22:52:02"/>
    <x v="0"/>
    <s v="Licensed Area"/>
  </r>
  <r>
    <s v="952ebfe5-b860-4b8c-9137-0ab9976f13cd"/>
    <s v="2025-03-24"/>
    <s v="West"/>
    <s v="Maharashtra"/>
    <s v="Mumbai"/>
    <s v="LPG"/>
    <s v="Uran LPG"/>
    <x v="252"/>
    <x v="240"/>
    <s v="CONTRACTOR"/>
    <s v="2025-01-14"/>
    <s v="22:58:24"/>
    <x v="1"/>
    <s v="Licensed Area"/>
  </r>
  <r>
    <s v="952ebfe5-b860-4b8c-9137-0ab9976f13cd"/>
    <s v="2025-03-24"/>
    <s v="West"/>
    <s v="Maharashtra"/>
    <s v="Mumbai"/>
    <s v="LPG"/>
    <s v="Uran LPG"/>
    <x v="252"/>
    <x v="240"/>
    <s v="CONTRACTOR"/>
    <s v="2025-01-14"/>
    <s v="23:04:38"/>
    <x v="0"/>
    <s v="Licensed Area"/>
  </r>
  <r>
    <s v="952ebfe5-b860-4b8c-9137-0ab9976f13cd"/>
    <s v="2025-03-24"/>
    <s v="West"/>
    <s v="Maharashtra"/>
    <s v="Mumbai"/>
    <s v="LPG"/>
    <s v="Uran LPG"/>
    <x v="252"/>
    <x v="240"/>
    <s v="CONTRACTOR"/>
    <s v="2025-01-14"/>
    <s v="23:05:01"/>
    <x v="1"/>
    <s v="Licensed Area"/>
  </r>
  <r>
    <s v="952ebfe5-b860-4b8c-9137-0ab9976f13cd"/>
    <s v="2025-03-24"/>
    <s v="West"/>
    <s v="Maharashtra"/>
    <s v="Mumbai"/>
    <s v="LPG"/>
    <s v="Uran LPG"/>
    <x v="252"/>
    <x v="240"/>
    <s v="CONTRACTOR"/>
    <s v="2025-01-14"/>
    <s v="23:43:11"/>
    <x v="0"/>
    <s v="Licensed Area"/>
  </r>
  <r>
    <s v="952ebfe5-b860-4b8c-9137-0ab9976f13cd"/>
    <s v="2025-03-24"/>
    <s v="West"/>
    <s v="Maharashtra"/>
    <s v="Mumbai"/>
    <s v="LPG"/>
    <s v="Uran LPG"/>
    <x v="252"/>
    <x v="240"/>
    <s v="CONTRACTOR"/>
    <s v="2025-01-14"/>
    <s v="23:43:55"/>
    <x v="1"/>
    <s v="Licensed Area"/>
  </r>
  <r>
    <s v="952ebfe5-b860-4b8c-9137-0ab9976f13cd"/>
    <s v="2025-03-24"/>
    <s v="West"/>
    <s v="Maharashtra"/>
    <s v="Mumbai"/>
    <s v="LPG"/>
    <s v="Uran LPG"/>
    <x v="252"/>
    <x v="240"/>
    <s v="CONTRACTOR"/>
    <s v="2025-01-14"/>
    <s v="23:47:25"/>
    <x v="0"/>
    <s v="Licensed Area"/>
  </r>
  <r>
    <s v="952ebfe5-b860-4b8c-9137-0ab9976f13cd"/>
    <s v="2025-03-24"/>
    <s v="West"/>
    <s v="Maharashtra"/>
    <s v="Mumbai"/>
    <s v="LPG"/>
    <s v="Uran LPG"/>
    <x v="252"/>
    <x v="240"/>
    <s v="CONTRACTOR"/>
    <s v="2025-01-14"/>
    <s v="23:48:03"/>
    <x v="1"/>
    <s v="Licensed Area"/>
  </r>
  <r>
    <s v="0eeb286c-8685-4e7b-a4e9-cae925d306f1"/>
    <s v="2025-03-24"/>
    <s v="West"/>
    <s v="Maharashtra"/>
    <s v="Mumbai"/>
    <s v="LPG"/>
    <s v="Uran LPG"/>
    <x v="253"/>
    <x v="241"/>
    <s v="CONTRACTOR"/>
    <s v="2025-01-14"/>
    <s v="06:03:55"/>
    <x v="0"/>
    <s v="Licensed Area"/>
  </r>
  <r>
    <s v="0eeb286c-8685-4e7b-a4e9-cae925d306f1"/>
    <s v="2025-03-24"/>
    <s v="West"/>
    <s v="Maharashtra"/>
    <s v="Mumbai"/>
    <s v="LPG"/>
    <s v="Uran LPG"/>
    <x v="253"/>
    <x v="241"/>
    <s v="CONTRACTOR"/>
    <s v="2025-01-14"/>
    <s v="06:05:49"/>
    <x v="1"/>
    <s v="Licensed Area"/>
  </r>
  <r>
    <s v="0eeb286c-8685-4e7b-a4e9-cae925d306f1"/>
    <s v="2025-03-24"/>
    <s v="West"/>
    <s v="Maharashtra"/>
    <s v="Mumbai"/>
    <s v="LPG"/>
    <s v="Uran LPG"/>
    <x v="253"/>
    <x v="241"/>
    <s v="CONTRACTOR"/>
    <s v="2025-01-14"/>
    <s v="07:02:14"/>
    <x v="1"/>
    <s v="Licensed Area"/>
  </r>
  <r>
    <s v="0eeb286c-8685-4e7b-a4e9-cae925d306f1"/>
    <s v="2025-03-24"/>
    <s v="West"/>
    <s v="Maharashtra"/>
    <s v="Mumbai"/>
    <s v="LPG"/>
    <s v="Uran LPG"/>
    <x v="253"/>
    <x v="241"/>
    <s v="CONTRACTOR"/>
    <s v="2025-01-14"/>
    <s v="07:40:55"/>
    <x v="0"/>
    <s v="Licensed Area"/>
  </r>
  <r>
    <s v="0eeb286c-8685-4e7b-a4e9-cae925d306f1"/>
    <s v="2025-03-24"/>
    <s v="West"/>
    <s v="Maharashtra"/>
    <s v="Mumbai"/>
    <s v="LPG"/>
    <s v="Uran LPG"/>
    <x v="253"/>
    <x v="241"/>
    <s v="CONTRACTOR"/>
    <s v="2025-01-14"/>
    <s v="07:51:08"/>
    <x v="1"/>
    <s v="Licensed Area"/>
  </r>
  <r>
    <s v="0eeb286c-8685-4e7b-a4e9-cae925d306f1"/>
    <s v="2025-03-24"/>
    <s v="West"/>
    <s v="Maharashtra"/>
    <s v="Mumbai"/>
    <s v="LPG"/>
    <s v="Uran LPG"/>
    <x v="253"/>
    <x v="241"/>
    <s v="CONTRACTOR"/>
    <s v="2025-01-14"/>
    <s v="12:56:12"/>
    <x v="1"/>
    <s v="Licensed Area"/>
  </r>
  <r>
    <s v="0eeb286c-8685-4e7b-a4e9-cae925d306f1"/>
    <s v="2025-03-24"/>
    <s v="West"/>
    <s v="Maharashtra"/>
    <s v="Mumbai"/>
    <s v="LPG"/>
    <s v="Uran LPG"/>
    <x v="253"/>
    <x v="241"/>
    <s v="CONTRACTOR"/>
    <s v="2025-01-14"/>
    <s v="13:14:10"/>
    <x v="0"/>
    <s v="Licensed Area"/>
  </r>
  <r>
    <s v="6c9c6b1f-b4d6-4bd3-b14e-8f438942d155"/>
    <s v="2025-03-24"/>
    <s v="West"/>
    <s v="Maharashtra"/>
    <s v="Mumbai"/>
    <s v="LPG"/>
    <s v="Uran LPG"/>
    <x v="254"/>
    <x v="242"/>
    <s v="CONTRACTOR"/>
    <s v="2025-01-14"/>
    <s v="05:33:16"/>
    <x v="0"/>
    <s v="Licensed Area"/>
  </r>
  <r>
    <s v="6c9c6b1f-b4d6-4bd3-b14e-8f438942d155"/>
    <s v="2025-03-24"/>
    <s v="West"/>
    <s v="Maharashtra"/>
    <s v="Mumbai"/>
    <s v="LPG"/>
    <s v="Uran LPG"/>
    <x v="254"/>
    <x v="242"/>
    <s v="CONTRACTOR"/>
    <s v="2025-01-14"/>
    <s v="05:33:53"/>
    <x v="1"/>
    <s v="Licensed Area"/>
  </r>
  <r>
    <s v="6c9c6b1f-b4d6-4bd3-b14e-8f438942d155"/>
    <s v="2025-03-24"/>
    <s v="West"/>
    <s v="Maharashtra"/>
    <s v="Mumbai"/>
    <s v="LPG"/>
    <s v="Uran LPG"/>
    <x v="254"/>
    <x v="242"/>
    <s v="CONTRACTOR"/>
    <s v="2025-01-14"/>
    <s v="07:40:53"/>
    <x v="0"/>
    <s v="Licensed Area"/>
  </r>
  <r>
    <s v="6c9c6b1f-b4d6-4bd3-b14e-8f438942d155"/>
    <s v="2025-03-24"/>
    <s v="West"/>
    <s v="Maharashtra"/>
    <s v="Mumbai"/>
    <s v="LPG"/>
    <s v="Uran LPG"/>
    <x v="254"/>
    <x v="242"/>
    <s v="CONTRACTOR"/>
    <s v="2025-01-14"/>
    <s v="07:54:07"/>
    <x v="1"/>
    <s v="Licensed Area"/>
  </r>
  <r>
    <s v="6c9c6b1f-b4d6-4bd3-b14e-8f438942d155"/>
    <s v="2025-03-24"/>
    <s v="West"/>
    <s v="Maharashtra"/>
    <s v="Mumbai"/>
    <s v="LPG"/>
    <s v="Uran LPG"/>
    <x v="254"/>
    <x v="242"/>
    <s v="CONTRACTOR"/>
    <s v="2025-01-14"/>
    <s v="11:30:59"/>
    <x v="0"/>
    <s v="Licensed Area"/>
  </r>
  <r>
    <s v="6c9c6b1f-b4d6-4bd3-b14e-8f438942d155"/>
    <s v="2025-03-24"/>
    <s v="West"/>
    <s v="Maharashtra"/>
    <s v="Mumbai"/>
    <s v="LPG"/>
    <s v="Uran LPG"/>
    <x v="254"/>
    <x v="242"/>
    <s v="CONTRACTOR"/>
    <s v="2025-01-14"/>
    <s v="11:35:41"/>
    <x v="1"/>
    <s v="Licensed Area"/>
  </r>
  <r>
    <s v="6c9c6b1f-b4d6-4bd3-b14e-8f438942d155"/>
    <s v="2025-03-24"/>
    <s v="West"/>
    <s v="Maharashtra"/>
    <s v="Mumbai"/>
    <s v="LPG"/>
    <s v="Uran LPG"/>
    <x v="254"/>
    <x v="242"/>
    <s v="CONTRACTOR"/>
    <s v="2025-01-14"/>
    <s v="13:40:12"/>
    <x v="0"/>
    <s v="Licensed Area"/>
  </r>
  <r>
    <s v="6c9c6b1f-b4d6-4bd3-b14e-8f438942d155"/>
    <s v="2025-03-24"/>
    <s v="West"/>
    <s v="Maharashtra"/>
    <s v="Mumbai"/>
    <s v="LPG"/>
    <s v="Uran LPG"/>
    <x v="254"/>
    <x v="242"/>
    <s v="CONTRACTOR"/>
    <s v="2025-01-14"/>
    <s v="13:41:26"/>
    <x v="1"/>
    <s v="Licensed Area"/>
  </r>
  <r>
    <s v="e7d1770a-b273-451f-93d5-4fdf48411a19"/>
    <s v="2025-03-24"/>
    <s v="West"/>
    <s v="Maharashtra"/>
    <s v="Mumbai"/>
    <s v="LPG"/>
    <s v="Uran LPG"/>
    <x v="255"/>
    <x v="243"/>
    <s v="CONTRACTOR"/>
    <s v="2025-01-14"/>
    <s v="18:52:23"/>
    <x v="1"/>
    <s v="Licensed Area"/>
  </r>
  <r>
    <s v="e7d1770a-b273-451f-93d5-4fdf48411a19"/>
    <s v="2025-03-24"/>
    <s v="West"/>
    <s v="Maharashtra"/>
    <s v="Mumbai"/>
    <s v="LPG"/>
    <s v="Uran LPG"/>
    <x v="255"/>
    <x v="243"/>
    <s v="CONTRACTOR"/>
    <s v="2025-01-14"/>
    <s v="19:01:20"/>
    <x v="1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05:36:39"/>
    <x v="0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05:46:02"/>
    <x v="1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05:56:50"/>
    <x v="0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06:35:43"/>
    <x v="1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06:37:36"/>
    <x v="0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09:13:25"/>
    <x v="1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09:16:20"/>
    <x v="1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09:16:38"/>
    <x v="0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09:17:54"/>
    <x v="0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09:20:58"/>
    <x v="0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09:36:55"/>
    <x v="1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09:38:24"/>
    <x v="1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0:00:28"/>
    <x v="0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0:00:47"/>
    <x v="1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0:11:32"/>
    <x v="0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0:13:48"/>
    <x v="1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0:17:21"/>
    <x v="0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0:18:57"/>
    <x v="0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0:22:14"/>
    <x v="1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0:35:14"/>
    <x v="0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0:36:33"/>
    <x v="1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0:43:28"/>
    <x v="1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1:02:27"/>
    <x v="0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1:05:38"/>
    <x v="1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1:09:31"/>
    <x v="0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1:14:43"/>
    <x v="0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1:43:15"/>
    <x v="1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1:46:59"/>
    <x v="0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1:51:54"/>
    <x v="1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2:21:28"/>
    <x v="0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2:25:17"/>
    <x v="1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3:06:37"/>
    <x v="0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3:18:49"/>
    <x v="1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3:26:30"/>
    <x v="0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3:33:31"/>
    <x v="1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3:54:59"/>
    <x v="0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3:56:31"/>
    <x v="1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4:12:32"/>
    <x v="0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4:16:33"/>
    <x v="1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4:22:40"/>
    <x v="0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4:37:20"/>
    <x v="0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4:37:47"/>
    <x v="1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4:40:51"/>
    <x v="0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4:41:19"/>
    <x v="1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4:48:11"/>
    <x v="1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4:58:34"/>
    <x v="0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5:01:27"/>
    <x v="1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5:03:02"/>
    <x v="1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5:30:02"/>
    <x v="0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5:31:21"/>
    <x v="1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5:31:51"/>
    <x v="0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5:33:40"/>
    <x v="0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6:18:16"/>
    <x v="1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6:20:15"/>
    <x v="1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6:42:25"/>
    <x v="0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7:00:39"/>
    <x v="0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7:37:08"/>
    <x v="0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7:45:03"/>
    <x v="1"/>
    <s v="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7:53:00"/>
    <x v="0"/>
    <s v="De-Licensed Area"/>
  </r>
  <r>
    <s v="7364e2e9-bd8c-4ef9-a731-c406631b192c"/>
    <s v="2025-03-24"/>
    <s v="West"/>
    <s v="Maharashtra"/>
    <s v="Mumbai"/>
    <s v="LPG"/>
    <s v="Uran LPG"/>
    <x v="256"/>
    <x v="244"/>
    <s v="CONTRACTOR"/>
    <s v="2025-01-14"/>
    <s v="17:53:42"/>
    <x v="1"/>
    <s v="De-Licensed Area"/>
  </r>
  <r>
    <s v="f0429aea-a83e-44f3-8cda-b089047ef594"/>
    <s v="2025-03-24"/>
    <s v="West"/>
    <s v="Maharashtra"/>
    <s v="Mumbai"/>
    <s v="LPG"/>
    <s v="Uran LPG"/>
    <x v="257"/>
    <x v="245"/>
    <s v="CONTRACTOR"/>
    <s v="2025-01-14"/>
    <s v="13:02:01"/>
    <x v="0"/>
    <s v="De-Licensed Area"/>
  </r>
  <r>
    <s v="f0429aea-a83e-44f3-8cda-b089047ef594"/>
    <s v="2025-03-24"/>
    <s v="West"/>
    <s v="Maharashtra"/>
    <s v="Mumbai"/>
    <s v="LPG"/>
    <s v="Uran LPG"/>
    <x v="257"/>
    <x v="245"/>
    <s v="CONTRACTOR"/>
    <s v="2025-01-14"/>
    <s v="21:52:55"/>
    <x v="1"/>
    <s v="De-Licensed Area"/>
  </r>
  <r>
    <s v="5c8fbcf3-f97f-4cb0-814b-d574f34dceb4"/>
    <s v="2025-03-24"/>
    <s v="West"/>
    <s v="Maharashtra"/>
    <s v="Mumbai"/>
    <s v="LPG"/>
    <s v="Uran LPG"/>
    <x v="258"/>
    <x v="246"/>
    <s v="CONTRACTOR"/>
    <s v="2025-01-14"/>
    <s v="14:31:34"/>
    <x v="0"/>
    <s v="De-Licensed Area"/>
  </r>
  <r>
    <s v="5c8fbcf3-f97f-4cb0-814b-d574f34dceb4"/>
    <s v="2025-03-24"/>
    <s v="West"/>
    <s v="Maharashtra"/>
    <s v="Mumbai"/>
    <s v="LPG"/>
    <s v="Uran LPG"/>
    <x v="258"/>
    <x v="246"/>
    <s v="CONTRACTOR"/>
    <s v="2025-01-14"/>
    <s v="15:06:58"/>
    <x v="0"/>
    <s v="Licensed Area"/>
  </r>
  <r>
    <s v="5c8fbcf3-f97f-4cb0-814b-d574f34dceb4"/>
    <s v="2025-03-24"/>
    <s v="West"/>
    <s v="Maharashtra"/>
    <s v="Mumbai"/>
    <s v="LPG"/>
    <s v="Uran LPG"/>
    <x v="258"/>
    <x v="246"/>
    <s v="CONTRACTOR"/>
    <s v="2025-01-14"/>
    <s v="22:53:31"/>
    <x v="1"/>
    <s v="Licensed Area"/>
  </r>
  <r>
    <s v="5c8fbcf3-f97f-4cb0-814b-d574f34dceb4"/>
    <s v="2025-03-24"/>
    <s v="West"/>
    <s v="Maharashtra"/>
    <s v="Mumbai"/>
    <s v="LPG"/>
    <s v="Uran LPG"/>
    <x v="258"/>
    <x v="246"/>
    <s v="CONTRACTOR"/>
    <s v="2025-01-14"/>
    <s v="22:54:52"/>
    <x v="1"/>
    <s v="De-Licensed Area"/>
  </r>
  <r>
    <s v="68847c32-88ca-45f7-a286-eedee67ad857"/>
    <s v="2025-03-24"/>
    <s v="West"/>
    <s v="Maharashtra"/>
    <s v="Mumbai"/>
    <s v="LPG"/>
    <s v="Uran LPG"/>
    <x v="259"/>
    <x v="247"/>
    <s v="CONTRACTOR"/>
    <s v="2025-01-14"/>
    <s v="06:42:08"/>
    <x v="0"/>
    <s v="Licensed Area"/>
  </r>
  <r>
    <s v="50749cbf-cc1c-45a2-8f3e-efaca23414a5"/>
    <s v="2025-03-24"/>
    <s v="West"/>
    <s v="Maharashtra"/>
    <s v="Mumbai"/>
    <s v="LPG"/>
    <s v="Uran LPG"/>
    <x v="260"/>
    <x v="248"/>
    <s v="CONTRACTOR"/>
    <s v="2025-01-14"/>
    <s v="15:05:42"/>
    <x v="0"/>
    <s v="Licensed Area"/>
  </r>
  <r>
    <s v="50749cbf-cc1c-45a2-8f3e-efaca23414a5"/>
    <s v="2025-03-24"/>
    <s v="West"/>
    <s v="Maharashtra"/>
    <s v="Mumbai"/>
    <s v="LPG"/>
    <s v="Uran LPG"/>
    <x v="260"/>
    <x v="248"/>
    <s v="CONTRACTOR"/>
    <s v="2025-01-14"/>
    <s v="22:44:17"/>
    <x v="1"/>
    <s v="Licensed Area"/>
  </r>
  <r>
    <s v="74b37cc5-08a6-4611-a3e8-a2fc8ce9c235"/>
    <s v="2025-03-24"/>
    <s v="West"/>
    <s v="Maharashtra"/>
    <s v="Mumbai"/>
    <s v="LPG"/>
    <s v="Uran LPG"/>
    <x v="261"/>
    <x v="249"/>
    <s v="CONTRACTOR"/>
    <s v="2025-01-14"/>
    <s v="21:57:32"/>
    <x v="0"/>
    <s v="Licensed Area"/>
  </r>
  <r>
    <s v="0b191b8e-ba78-4135-bd6d-88e96c14dbda"/>
    <s v="2025-03-24"/>
    <s v="West"/>
    <s v="Maharashtra"/>
    <s v="Mumbai"/>
    <s v="LPG"/>
    <s v="Uran LPG"/>
    <x v="262"/>
    <x v="250"/>
    <s v="CONTRACTOR"/>
    <s v="2025-01-14"/>
    <s v="06:22:56"/>
    <x v="0"/>
    <s v="De-Licensed Area"/>
  </r>
  <r>
    <s v="4751ed28-5698-4a35-9883-a37079a75a08"/>
    <s v="2025-03-24"/>
    <s v="West"/>
    <s v="Maharashtra"/>
    <s v="Mumbai"/>
    <s v="LPG"/>
    <s v="Uran LPG"/>
    <x v="263"/>
    <x v="251"/>
    <s v="CONTRACTOR"/>
    <s v="2025-01-14"/>
    <s v="22:53:45"/>
    <x v="1"/>
    <s v="Licensed Area"/>
  </r>
  <r>
    <s v="09ce9573-0d4b-4f14-b378-d0cc83c31834"/>
    <s v="2025-03-24"/>
    <s v="West"/>
    <s v="Maharashtra"/>
    <s v="Mumbai"/>
    <s v="LPG"/>
    <s v="Uran LPG"/>
    <x v="264"/>
    <x v="252"/>
    <s v="CONTRACTOR"/>
    <s v="2025-01-14"/>
    <s v="14:43:23"/>
    <x v="0"/>
    <s v="Licensed Area"/>
  </r>
  <r>
    <s v="09ce9573-0d4b-4f14-b378-d0cc83c31834"/>
    <s v="2025-03-24"/>
    <s v="West"/>
    <s v="Maharashtra"/>
    <s v="Mumbai"/>
    <s v="LPG"/>
    <s v="Uran LPG"/>
    <x v="264"/>
    <x v="252"/>
    <s v="CONTRACTOR"/>
    <s v="2025-01-14"/>
    <s v="19:31:56"/>
    <x v="1"/>
    <s v="Licensed Area"/>
  </r>
  <r>
    <s v="09ce9573-0d4b-4f14-b378-d0cc83c31834"/>
    <s v="2025-03-24"/>
    <s v="West"/>
    <s v="Maharashtra"/>
    <s v="Mumbai"/>
    <s v="LPG"/>
    <s v="Uran LPG"/>
    <x v="264"/>
    <x v="252"/>
    <s v="CONTRACTOR"/>
    <s v="2025-01-14"/>
    <s v="19:48:27"/>
    <x v="0"/>
    <s v="Licensed Area"/>
  </r>
  <r>
    <s v="09ce9573-0d4b-4f14-b378-d0cc83c31834"/>
    <s v="2025-03-24"/>
    <s v="West"/>
    <s v="Maharashtra"/>
    <s v="Mumbai"/>
    <s v="LPG"/>
    <s v="Uran LPG"/>
    <x v="264"/>
    <x v="252"/>
    <s v="CONTRACTOR"/>
    <s v="2025-01-14"/>
    <s v="22:56:54"/>
    <x v="1"/>
    <s v="Licensed Area"/>
  </r>
  <r>
    <s v="21a5723b-d71b-4ca9-a411-4ec505786dae"/>
    <s v="2025-03-24"/>
    <s v="West"/>
    <s v="Maharashtra"/>
    <s v="Mumbai"/>
    <s v="LPG"/>
    <s v="Uran LPG"/>
    <x v="265"/>
    <x v="253"/>
    <s v="CONTRACTOR"/>
    <s v="2025-01-14"/>
    <s v="06:46:00"/>
    <x v="0"/>
    <s v="Licensed Area"/>
  </r>
  <r>
    <s v="21a5723b-d71b-4ca9-a411-4ec505786dae"/>
    <s v="2025-03-24"/>
    <s v="West"/>
    <s v="Maharashtra"/>
    <s v="Mumbai"/>
    <s v="LPG"/>
    <s v="Uran LPG"/>
    <x v="265"/>
    <x v="253"/>
    <s v="CONTRACTOR"/>
    <s v="2025-01-14"/>
    <s v="14:44:20"/>
    <x v="1"/>
    <s v="Licensed Area"/>
  </r>
  <r>
    <s v="95b44d4d-ba3a-4ce7-b3b8-e4f7918a36f8"/>
    <s v="2025-03-24"/>
    <s v="West"/>
    <s v="Maharashtra"/>
    <s v="Mumbai"/>
    <s v="LPG"/>
    <s v="Uran LPG"/>
    <x v="266"/>
    <x v="202"/>
    <s v="CONTRACTOR"/>
    <s v="2025-01-14"/>
    <s v="19:31:39"/>
    <x v="1"/>
    <s v="Licensed Area"/>
  </r>
  <r>
    <s v="95b44d4d-ba3a-4ce7-b3b8-e4f7918a36f8"/>
    <s v="2025-03-24"/>
    <s v="West"/>
    <s v="Maharashtra"/>
    <s v="Mumbai"/>
    <s v="LPG"/>
    <s v="Uran LPG"/>
    <x v="266"/>
    <x v="202"/>
    <s v="CONTRACTOR"/>
    <s v="2025-01-14"/>
    <s v="20:08:13"/>
    <x v="0"/>
    <s v="Licensed Area"/>
  </r>
  <r>
    <s v="148bbad8-6850-4690-8b1d-8ac5ce5783fa"/>
    <s v="2025-03-24"/>
    <s v="West"/>
    <s v="Maharashtra"/>
    <s v="Mumbai"/>
    <s v="LPG"/>
    <s v="Uran LPG"/>
    <x v="267"/>
    <x v="254"/>
    <s v="CONTRACTOR"/>
    <s v="2025-01-14"/>
    <s v="14:50:02"/>
    <x v="0"/>
    <s v="De-Licensed Area"/>
  </r>
  <r>
    <s v="148bbad8-6850-4690-8b1d-8ac5ce5783fa"/>
    <s v="2025-03-24"/>
    <s v="West"/>
    <s v="Maharashtra"/>
    <s v="Mumbai"/>
    <s v="LPG"/>
    <s v="Uran LPG"/>
    <x v="267"/>
    <x v="254"/>
    <s v="CONTRACTOR"/>
    <s v="2025-01-14"/>
    <s v="22:55:19"/>
    <x v="1"/>
    <s v="Licensed Area"/>
  </r>
  <r>
    <s v="148bbad8-6850-4690-8b1d-8ac5ce5783fa"/>
    <s v="2025-03-24"/>
    <s v="West"/>
    <s v="Maharashtra"/>
    <s v="Mumbai"/>
    <s v="LPG"/>
    <s v="Uran LPG"/>
    <x v="267"/>
    <x v="254"/>
    <s v="CONTRACTOR"/>
    <s v="2025-01-14"/>
    <s v="22:56:53"/>
    <x v="1"/>
    <s v="De-Licensed Area"/>
  </r>
  <r>
    <s v="f44476a7-fd14-4ecf-bb3c-8a99d38083eb"/>
    <s v="2025-03-24"/>
    <s v="West"/>
    <s v="Maharashtra"/>
    <s v="Mumbai"/>
    <s v="LPG"/>
    <s v="Uran LPG"/>
    <x v="268"/>
    <x v="83"/>
    <s v="CONTRACTOR"/>
    <s v="2025-01-14"/>
    <s v="06:54:26"/>
    <x v="0"/>
    <s v="De-Licensed Area"/>
  </r>
  <r>
    <s v="f44476a7-fd14-4ecf-bb3c-8a99d38083eb"/>
    <s v="2025-03-24"/>
    <s v="West"/>
    <s v="Maharashtra"/>
    <s v="Mumbai"/>
    <s v="LPG"/>
    <s v="Uran LPG"/>
    <x v="268"/>
    <x v="83"/>
    <s v="CONTRACTOR"/>
    <s v="2025-01-14"/>
    <s v="07:04:05"/>
    <x v="0"/>
    <s v="Licensed Area"/>
  </r>
  <r>
    <s v="f44476a7-fd14-4ecf-bb3c-8a99d38083eb"/>
    <s v="2025-03-24"/>
    <s v="West"/>
    <s v="Maharashtra"/>
    <s v="Mumbai"/>
    <s v="LPG"/>
    <s v="Uran LPG"/>
    <x v="268"/>
    <x v="83"/>
    <s v="CONTRACTOR"/>
    <s v="2025-01-14"/>
    <s v="14:48:35"/>
    <x v="1"/>
    <s v="Licensed Area"/>
  </r>
  <r>
    <s v="f44476a7-fd14-4ecf-bb3c-8a99d38083eb"/>
    <s v="2025-03-24"/>
    <s v="West"/>
    <s v="Maharashtra"/>
    <s v="Mumbai"/>
    <s v="LPG"/>
    <s v="Uran LPG"/>
    <x v="268"/>
    <x v="83"/>
    <s v="CONTRACTOR"/>
    <s v="2025-01-14"/>
    <s v="14:51:14"/>
    <x v="1"/>
    <s v="De-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08:43:38"/>
    <x v="0"/>
    <s v="De-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08:50:48"/>
    <x v="1"/>
    <s v="De-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08:52:25"/>
    <x v="0"/>
    <s v="De-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09:23:53"/>
    <x v="1"/>
    <s v="De-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09:25:07"/>
    <x v="0"/>
    <s v="De-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09:49:51"/>
    <x v="1"/>
    <s v="De-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09:55:30"/>
    <x v="0"/>
    <s v="De-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10:14:31"/>
    <x v="0"/>
    <s v="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10:15:57"/>
    <x v="1"/>
    <s v="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10:22:25"/>
    <x v="0"/>
    <s v="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10:43:18"/>
    <x v="1"/>
    <s v="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11:47:40"/>
    <x v="1"/>
    <s v="De-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12:52:06"/>
    <x v="0"/>
    <s v="De-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15:12:29"/>
    <x v="1"/>
    <s v="De-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15:12:53"/>
    <x v="0"/>
    <s v="De-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15:14:09"/>
    <x v="0"/>
    <s v="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15:35:02"/>
    <x v="1"/>
    <s v="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16:02:38"/>
    <x v="0"/>
    <s v="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16:06:59"/>
    <x v="0"/>
    <s v="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16:40:15"/>
    <x v="1"/>
    <s v="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17:01:24"/>
    <x v="0"/>
    <s v="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17:05:49"/>
    <x v="1"/>
    <s v="Licensed Area"/>
  </r>
  <r>
    <s v="160164e7-aa91-45bd-9a5e-ea748556fb77"/>
    <s v="2025-03-24"/>
    <s v="West"/>
    <s v="Maharashtra"/>
    <s v="Mumbai"/>
    <s v="LPG"/>
    <s v="Uran LPG"/>
    <x v="269"/>
    <x v="255"/>
    <s v="CONTRACTOR"/>
    <s v="2025-01-14"/>
    <s v="17:48:02"/>
    <x v="1"/>
    <s v="De-Licensed Area"/>
  </r>
  <r>
    <s v="0bf9ff4a-1950-4ac5-a7af-30dbebcf4869"/>
    <s v="2025-03-24"/>
    <s v="West"/>
    <s v="Maharashtra"/>
    <s v="Mumbai"/>
    <s v="LPG"/>
    <s v="Uran LPG"/>
    <x v="270"/>
    <x v="256"/>
    <s v="CONTRACTOR"/>
    <s v="2025-01-14"/>
    <s v="06:32:53"/>
    <x v="0"/>
    <s v="De-Licensed Area"/>
  </r>
  <r>
    <s v="0bf9ff4a-1950-4ac5-a7af-30dbebcf4869"/>
    <s v="2025-03-24"/>
    <s v="West"/>
    <s v="Maharashtra"/>
    <s v="Mumbai"/>
    <s v="LPG"/>
    <s v="Uran LPG"/>
    <x v="270"/>
    <x v="256"/>
    <s v="CONTRACTOR"/>
    <s v="2025-01-14"/>
    <s v="06:36:10"/>
    <x v="0"/>
    <s v="Licensed Area"/>
  </r>
  <r>
    <s v="0bf9ff4a-1950-4ac5-a7af-30dbebcf4869"/>
    <s v="2025-03-24"/>
    <s v="West"/>
    <s v="Maharashtra"/>
    <s v="Mumbai"/>
    <s v="LPG"/>
    <s v="Uran LPG"/>
    <x v="270"/>
    <x v="256"/>
    <s v="CONTRACTOR"/>
    <s v="2025-01-14"/>
    <s v="14:36:45"/>
    <x v="1"/>
    <s v="Licensed Area"/>
  </r>
  <r>
    <s v="0bf9ff4a-1950-4ac5-a7af-30dbebcf4869"/>
    <s v="2025-03-24"/>
    <s v="West"/>
    <s v="Maharashtra"/>
    <s v="Mumbai"/>
    <s v="LPG"/>
    <s v="Uran LPG"/>
    <x v="270"/>
    <x v="256"/>
    <s v="CONTRACTOR"/>
    <s v="2025-01-14"/>
    <s v="14:39:09"/>
    <x v="1"/>
    <s v="De-Licensed Area"/>
  </r>
  <r>
    <s v="8455ab68-fe33-4b2e-96d0-235ef1dd3c65"/>
    <s v="2025-03-24"/>
    <s v="West"/>
    <s v="Maharashtra"/>
    <s v="Mumbai"/>
    <s v="LPG"/>
    <s v="Uran LPG"/>
    <x v="271"/>
    <x v="78"/>
    <s v="CONTRACTOR"/>
    <s v="2025-01-14"/>
    <s v="07:18:21"/>
    <x v="0"/>
    <s v="Licensed Area"/>
  </r>
  <r>
    <s v="8455ab68-fe33-4b2e-96d0-235ef1dd3c65"/>
    <s v="2025-03-24"/>
    <s v="West"/>
    <s v="Maharashtra"/>
    <s v="Mumbai"/>
    <s v="LPG"/>
    <s v="Uran LPG"/>
    <x v="271"/>
    <x v="78"/>
    <s v="CONTRACTOR"/>
    <s v="2025-01-14"/>
    <s v="08:21:39"/>
    <x v="1"/>
    <s v="Licensed Area"/>
  </r>
  <r>
    <s v="8455ab68-fe33-4b2e-96d0-235ef1dd3c65"/>
    <s v="2025-03-24"/>
    <s v="West"/>
    <s v="Maharashtra"/>
    <s v="Mumbai"/>
    <s v="LPG"/>
    <s v="Uran LPG"/>
    <x v="271"/>
    <x v="78"/>
    <s v="CONTRACTOR"/>
    <s v="2025-01-14"/>
    <s v="14:02:50"/>
    <x v="1"/>
    <s v="Licensed Area"/>
  </r>
  <r>
    <s v="a92eb8e6-a7f8-4065-bbda-f2e0fdf0672d"/>
    <s v="2025-03-24"/>
    <s v="West"/>
    <s v="Maharashtra"/>
    <s v="Mumbai"/>
    <s v="LPG"/>
    <s v="Uran LPG"/>
    <x v="272"/>
    <x v="257"/>
    <s v="CONTRACTOR"/>
    <s v="2025-01-14"/>
    <s v="07:04:22"/>
    <x v="0"/>
    <s v="Licensed Area"/>
  </r>
  <r>
    <s v="158dc98f-6578-4df9-8743-b9cbcc524a58"/>
    <s v="2025-03-24"/>
    <s v="West"/>
    <s v="Maharashtra"/>
    <s v="Mumbai"/>
    <s v="LPG"/>
    <s v="Uran LPG"/>
    <x v="273"/>
    <x v="258"/>
    <s v="CONTRACTOR"/>
    <s v="2025-01-14"/>
    <s v="14:44:10"/>
    <x v="1"/>
    <s v="Licensed Area"/>
  </r>
  <r>
    <s v="3e8863cd-e975-4468-86e8-5943aad8cd7c"/>
    <s v="2025-03-24"/>
    <s v="West"/>
    <s v="Maharashtra"/>
    <s v="Mumbai"/>
    <s v="LPG"/>
    <s v="Uran LPG"/>
    <x v="274"/>
    <x v="259"/>
    <s v="CONTRACTOR"/>
    <s v="2025-01-14"/>
    <s v="06:47:41"/>
    <x v="0"/>
    <s v="Licensed Area"/>
  </r>
  <r>
    <s v="3e8863cd-e975-4468-86e8-5943aad8cd7c"/>
    <s v="2025-03-24"/>
    <s v="West"/>
    <s v="Maharashtra"/>
    <s v="Mumbai"/>
    <s v="LPG"/>
    <s v="Uran LPG"/>
    <x v="274"/>
    <x v="259"/>
    <s v="CONTRACTOR"/>
    <s v="2025-01-14"/>
    <s v="14:53:39"/>
    <x v="1"/>
    <s v="Licensed Area"/>
  </r>
  <r>
    <s v="b2803fac-e079-4391-a7ca-bf6bf46767d3"/>
    <s v="2025-03-24"/>
    <s v="West"/>
    <s v="Maharashtra"/>
    <s v="Mumbai"/>
    <s v="LPG"/>
    <s v="Uran LPG"/>
    <x v="275"/>
    <x v="260"/>
    <s v="CONTRACTOR"/>
    <s v="2025-01-14"/>
    <s v="06:36:21"/>
    <x v="0"/>
    <s v="Licensed Area"/>
  </r>
  <r>
    <s v="b2803fac-e079-4391-a7ca-bf6bf46767d3"/>
    <s v="2025-03-24"/>
    <s v="West"/>
    <s v="Maharashtra"/>
    <s v="Mumbai"/>
    <s v="LPG"/>
    <s v="Uran LPG"/>
    <x v="275"/>
    <x v="260"/>
    <s v="CONTRACTOR"/>
    <s v="2025-01-14"/>
    <s v="14:40:39"/>
    <x v="1"/>
    <s v="Licensed Area"/>
  </r>
  <r>
    <s v="221bb51c-33e4-46de-a1de-ea4052e49c05"/>
    <s v="2025-03-24"/>
    <s v="West"/>
    <s v="Maharashtra"/>
    <s v="Mumbai"/>
    <s v="LPG"/>
    <s v="Uran LPG"/>
    <x v="276"/>
    <x v="261"/>
    <s v="CONTRACTOR"/>
    <s v="2025-01-14"/>
    <s v="06:34:51"/>
    <x v="0"/>
    <s v="De-Licensed Area"/>
  </r>
  <r>
    <s v="221bb51c-33e4-46de-a1de-ea4052e49c05"/>
    <s v="2025-03-24"/>
    <s v="West"/>
    <s v="Maharashtra"/>
    <s v="Mumbai"/>
    <s v="LPG"/>
    <s v="Uran LPG"/>
    <x v="276"/>
    <x v="261"/>
    <s v="CONTRACTOR"/>
    <s v="2025-01-14"/>
    <s v="06:37:07"/>
    <x v="0"/>
    <s v="Licensed Area"/>
  </r>
  <r>
    <s v="221bb51c-33e4-46de-a1de-ea4052e49c05"/>
    <s v="2025-03-24"/>
    <s v="West"/>
    <s v="Maharashtra"/>
    <s v="Mumbai"/>
    <s v="LPG"/>
    <s v="Uran LPG"/>
    <x v="276"/>
    <x v="261"/>
    <s v="CONTRACTOR"/>
    <s v="2025-01-14"/>
    <s v="14:51:18"/>
    <x v="1"/>
    <s v="Licensed Area"/>
  </r>
  <r>
    <s v="221bb51c-33e4-46de-a1de-ea4052e49c05"/>
    <s v="2025-03-24"/>
    <s v="West"/>
    <s v="Maharashtra"/>
    <s v="Mumbai"/>
    <s v="LPG"/>
    <s v="Uran LPG"/>
    <x v="276"/>
    <x v="261"/>
    <s v="CONTRACTOR"/>
    <s v="2025-01-14"/>
    <s v="14:53:21"/>
    <x v="1"/>
    <s v="De-Licensed Area"/>
  </r>
  <r>
    <s v="e62d97f2-117d-4ee5-b90a-7ae8163d7d05"/>
    <s v="2025-03-24"/>
    <s v="West"/>
    <s v="Maharashtra"/>
    <s v="Mumbai"/>
    <s v="LPG"/>
    <s v="Uran LPG"/>
    <x v="277"/>
    <x v="262"/>
    <s v="CONTRACTOR"/>
    <s v="2025-01-14"/>
    <s v="06:49:28"/>
    <x v="0"/>
    <s v="De-Licensed Area"/>
  </r>
  <r>
    <s v="e62d97f2-117d-4ee5-b90a-7ae8163d7d05"/>
    <s v="2025-03-24"/>
    <s v="West"/>
    <s v="Maharashtra"/>
    <s v="Mumbai"/>
    <s v="LPG"/>
    <s v="Uran LPG"/>
    <x v="277"/>
    <x v="262"/>
    <s v="CONTRACTOR"/>
    <s v="2025-01-14"/>
    <s v="07:03:40"/>
    <x v="0"/>
    <s v="Licensed Area"/>
  </r>
  <r>
    <s v="e62d97f2-117d-4ee5-b90a-7ae8163d7d05"/>
    <s v="2025-03-24"/>
    <s v="West"/>
    <s v="Maharashtra"/>
    <s v="Mumbai"/>
    <s v="LPG"/>
    <s v="Uran LPG"/>
    <x v="277"/>
    <x v="262"/>
    <s v="CONTRACTOR"/>
    <s v="2025-01-14"/>
    <s v="14:50:00"/>
    <x v="1"/>
    <s v="Licensed Area"/>
  </r>
  <r>
    <s v="e62d97f2-117d-4ee5-b90a-7ae8163d7d05"/>
    <s v="2025-03-24"/>
    <s v="West"/>
    <s v="Maharashtra"/>
    <s v="Mumbai"/>
    <s v="LPG"/>
    <s v="Uran LPG"/>
    <x v="277"/>
    <x v="262"/>
    <s v="CONTRACTOR"/>
    <s v="2025-01-14"/>
    <s v="14:58:17"/>
    <x v="0"/>
    <s v="Licensed Area"/>
  </r>
  <r>
    <s v="e62d97f2-117d-4ee5-b90a-7ae8163d7d05"/>
    <s v="2025-03-24"/>
    <s v="West"/>
    <s v="Maharashtra"/>
    <s v="Mumbai"/>
    <s v="LPG"/>
    <s v="Uran LPG"/>
    <x v="277"/>
    <x v="262"/>
    <s v="CONTRACTOR"/>
    <s v="2025-01-14"/>
    <s v="22:55:02"/>
    <x v="1"/>
    <s v="Licensed Area"/>
  </r>
  <r>
    <s v="e62d97f2-117d-4ee5-b90a-7ae8163d7d05"/>
    <s v="2025-03-24"/>
    <s v="West"/>
    <s v="Maharashtra"/>
    <s v="Mumbai"/>
    <s v="LPG"/>
    <s v="Uran LPG"/>
    <x v="277"/>
    <x v="262"/>
    <s v="CONTRACTOR"/>
    <s v="2025-01-14"/>
    <s v="22:56:27"/>
    <x v="1"/>
    <s v="De-Licensed Area"/>
  </r>
  <r>
    <s v="36da9b68-c85f-49a9-8de0-ac65d6bf1c19"/>
    <s v="2025-03-24"/>
    <s v="West"/>
    <s v="Maharashtra"/>
    <s v="Mumbai"/>
    <s v="LPG"/>
    <s v="Uran LPG"/>
    <x v="278"/>
    <x v="263"/>
    <s v="CONTRACTOR"/>
    <s v="2025-01-14"/>
    <s v="06:37:14"/>
    <x v="0"/>
    <s v="De-Licensed Area"/>
  </r>
  <r>
    <s v="36da9b68-c85f-49a9-8de0-ac65d6bf1c19"/>
    <s v="2025-03-24"/>
    <s v="West"/>
    <s v="Maharashtra"/>
    <s v="Mumbai"/>
    <s v="LPG"/>
    <s v="Uran LPG"/>
    <x v="278"/>
    <x v="263"/>
    <s v="CONTRACTOR"/>
    <s v="2025-01-14"/>
    <s v="07:07:35"/>
    <x v="0"/>
    <s v="Licensed Area"/>
  </r>
  <r>
    <s v="36da9b68-c85f-49a9-8de0-ac65d6bf1c19"/>
    <s v="2025-03-24"/>
    <s v="West"/>
    <s v="Maharashtra"/>
    <s v="Mumbai"/>
    <s v="LPG"/>
    <s v="Uran LPG"/>
    <x v="278"/>
    <x v="263"/>
    <s v="CONTRACTOR"/>
    <s v="2025-01-14"/>
    <s v="08:55:58"/>
    <x v="1"/>
    <s v="Licensed Area"/>
  </r>
  <r>
    <s v="36da9b68-c85f-49a9-8de0-ac65d6bf1c19"/>
    <s v="2025-03-24"/>
    <s v="West"/>
    <s v="Maharashtra"/>
    <s v="Mumbai"/>
    <s v="LPG"/>
    <s v="Uran LPG"/>
    <x v="278"/>
    <x v="263"/>
    <s v="CONTRACTOR"/>
    <s v="2025-01-14"/>
    <s v="09:13:32"/>
    <x v="0"/>
    <s v="Licensed Area"/>
  </r>
  <r>
    <s v="36da9b68-c85f-49a9-8de0-ac65d6bf1c19"/>
    <s v="2025-03-24"/>
    <s v="West"/>
    <s v="Maharashtra"/>
    <s v="Mumbai"/>
    <s v="LPG"/>
    <s v="Uran LPG"/>
    <x v="278"/>
    <x v="263"/>
    <s v="CONTRACTOR"/>
    <s v="2025-01-14"/>
    <s v="09:19:20"/>
    <x v="1"/>
    <s v="Licensed Area"/>
  </r>
  <r>
    <s v="36da9b68-c85f-49a9-8de0-ac65d6bf1c19"/>
    <s v="2025-03-24"/>
    <s v="West"/>
    <s v="Maharashtra"/>
    <s v="Mumbai"/>
    <s v="LPG"/>
    <s v="Uran LPG"/>
    <x v="278"/>
    <x v="263"/>
    <s v="CONTRACTOR"/>
    <s v="2025-01-14"/>
    <s v="14:48:26"/>
    <x v="1"/>
    <s v="De-Licensed Area"/>
  </r>
  <r>
    <s v="880c74dd-af3f-4c5d-88a0-1fb210b0a6a6"/>
    <s v="2025-03-24"/>
    <s v="West"/>
    <s v="Maharashtra"/>
    <s v="Mumbai"/>
    <s v="LPG"/>
    <s v="Uran LPG"/>
    <x v="279"/>
    <x v="264"/>
    <s v="CONTRACTOR"/>
    <s v="2025-01-14"/>
    <s v="09:13:56"/>
    <x v="0"/>
    <s v="Licensed Area"/>
  </r>
  <r>
    <s v="880c74dd-af3f-4c5d-88a0-1fb210b0a6a6"/>
    <s v="2025-03-24"/>
    <s v="West"/>
    <s v="Maharashtra"/>
    <s v="Mumbai"/>
    <s v="LPG"/>
    <s v="Uran LPG"/>
    <x v="279"/>
    <x v="264"/>
    <s v="CONTRACTOR"/>
    <s v="2025-01-14"/>
    <s v="17:02:16"/>
    <x v="1"/>
    <s v="Licensed Area"/>
  </r>
  <r>
    <s v="158d73a9-ab8a-46ef-aa54-99533037e47b"/>
    <s v="2025-03-24"/>
    <s v="West"/>
    <s v="Maharashtra"/>
    <s v="Mumbai"/>
    <s v="LPG"/>
    <s v="Uran LPG"/>
    <x v="280"/>
    <x v="94"/>
    <s v="CONTRACTOR"/>
    <s v="2025-01-14"/>
    <s v="06:49:37"/>
    <x v="1"/>
    <s v="Licensed Area"/>
  </r>
  <r>
    <s v="158d73a9-ab8a-46ef-aa54-99533037e47b"/>
    <s v="2025-03-24"/>
    <s v="West"/>
    <s v="Maharashtra"/>
    <s v="Mumbai"/>
    <s v="LPG"/>
    <s v="Uran LPG"/>
    <x v="280"/>
    <x v="94"/>
    <s v="CONTRACTOR"/>
    <s v="2025-01-14"/>
    <s v="06:51:08"/>
    <x v="0"/>
    <s v="Licensed Area"/>
  </r>
  <r>
    <s v="158d73a9-ab8a-46ef-aa54-99533037e47b"/>
    <s v="2025-03-24"/>
    <s v="West"/>
    <s v="Maharashtra"/>
    <s v="Mumbai"/>
    <s v="LPG"/>
    <s v="Uran LPG"/>
    <x v="280"/>
    <x v="94"/>
    <s v="CONTRACTOR"/>
    <s v="2025-01-14"/>
    <s v="06:54:11"/>
    <x v="1"/>
    <s v="Licensed Area"/>
  </r>
  <r>
    <s v="158d73a9-ab8a-46ef-aa54-99533037e47b"/>
    <s v="2025-03-24"/>
    <s v="West"/>
    <s v="Maharashtra"/>
    <s v="Mumbai"/>
    <s v="LPG"/>
    <s v="Uran LPG"/>
    <x v="280"/>
    <x v="94"/>
    <s v="CONTRACTOR"/>
    <s v="2025-01-14"/>
    <s v="21:44:07"/>
    <x v="0"/>
    <s v="Licensed Area"/>
  </r>
  <r>
    <s v="158d73a9-ab8a-46ef-aa54-99533037e47b"/>
    <s v="2025-03-24"/>
    <s v="West"/>
    <s v="Maharashtra"/>
    <s v="Mumbai"/>
    <s v="LPG"/>
    <s v="Uran LPG"/>
    <x v="280"/>
    <x v="94"/>
    <s v="CONTRACTOR"/>
    <s v="2025-01-14"/>
    <s v="21:52:47"/>
    <x v="1"/>
    <s v="Licensed Area"/>
  </r>
  <r>
    <s v="158d73a9-ab8a-46ef-aa54-99533037e47b"/>
    <s v="2025-03-24"/>
    <s v="West"/>
    <s v="Maharashtra"/>
    <s v="Mumbai"/>
    <s v="LPG"/>
    <s v="Uran LPG"/>
    <x v="280"/>
    <x v="94"/>
    <s v="CONTRACTOR"/>
    <s v="2025-01-14"/>
    <s v="21:53:05"/>
    <x v="0"/>
    <s v="Licensed Area"/>
  </r>
  <r>
    <s v="dc1fbaef-3e33-479e-b723-06b71bf40869"/>
    <s v="2025-03-24"/>
    <s v="West"/>
    <s v="Maharashtra"/>
    <s v="Mumbai"/>
    <s v="LPG"/>
    <s v="Uran LPG"/>
    <x v="281"/>
    <x v="265"/>
    <s v="CONTRACTOR"/>
    <s v="2025-01-14"/>
    <s v="09:18:52"/>
    <x v="0"/>
    <s v="Licensed Area"/>
  </r>
  <r>
    <s v="dc1fbaef-3e33-479e-b723-06b71bf40869"/>
    <s v="2025-03-24"/>
    <s v="West"/>
    <s v="Maharashtra"/>
    <s v="Mumbai"/>
    <s v="LPG"/>
    <s v="Uran LPG"/>
    <x v="281"/>
    <x v="265"/>
    <s v="CONTRACTOR"/>
    <s v="2025-01-14"/>
    <s v="11:42:56"/>
    <x v="1"/>
    <s v="Licensed Area"/>
  </r>
  <r>
    <s v="dc1fbaef-3e33-479e-b723-06b71bf40869"/>
    <s v="2025-03-24"/>
    <s v="West"/>
    <s v="Maharashtra"/>
    <s v="Mumbai"/>
    <s v="LPG"/>
    <s v="Uran LPG"/>
    <x v="281"/>
    <x v="265"/>
    <s v="CONTRACTOR"/>
    <s v="2025-01-14"/>
    <s v="16:54:10"/>
    <x v="1"/>
    <s v="Licensed Area"/>
  </r>
  <r>
    <s v="373cdb90-6bf1-4081-9fc0-095f443e91ba"/>
    <s v="2025-03-24"/>
    <s v="West"/>
    <s v="Maharashtra"/>
    <s v="Mumbai"/>
    <s v="LPG"/>
    <s v="Uran LPG"/>
    <x v="282"/>
    <x v="266"/>
    <s v="CONTRACTOR"/>
    <s v="2025-01-14"/>
    <s v="06:48:18"/>
    <x v="0"/>
    <s v="De-Licensed Area"/>
  </r>
  <r>
    <s v="373cdb90-6bf1-4081-9fc0-095f443e91ba"/>
    <s v="2025-03-24"/>
    <s v="West"/>
    <s v="Maharashtra"/>
    <s v="Mumbai"/>
    <s v="LPG"/>
    <s v="Uran LPG"/>
    <x v="282"/>
    <x v="266"/>
    <s v="CONTRACTOR"/>
    <s v="2025-01-14"/>
    <s v="14:49:57"/>
    <x v="1"/>
    <s v="Licensed Area"/>
  </r>
  <r>
    <s v="373cdb90-6bf1-4081-9fc0-095f443e91ba"/>
    <s v="2025-03-24"/>
    <s v="West"/>
    <s v="Maharashtra"/>
    <s v="Mumbai"/>
    <s v="LPG"/>
    <s v="Uran LPG"/>
    <x v="282"/>
    <x v="266"/>
    <s v="CONTRACTOR"/>
    <s v="2025-01-14"/>
    <s v="14:51:30"/>
    <x v="1"/>
    <s v="De-Licensed Area"/>
  </r>
  <r>
    <s v="ab20e880-a65c-4696-916b-dbca08681d7a"/>
    <s v="2025-03-24"/>
    <s v="West"/>
    <s v="Maharashtra"/>
    <s v="Mumbai"/>
    <s v="LPG"/>
    <s v="Uran LPG"/>
    <x v="283"/>
    <x v="267"/>
    <s v="CONTRACTOR"/>
    <s v="2025-01-14"/>
    <s v="07:19:38"/>
    <x v="0"/>
    <s v="Licensed Area"/>
  </r>
  <r>
    <s v="ed642240-5a02-4223-b81e-59a7fb1f0718"/>
    <s v="2025-03-24"/>
    <s v="West"/>
    <s v="Maharashtra"/>
    <s v="Mumbai"/>
    <s v="LPG"/>
    <s v="Uran LPG"/>
    <x v="284"/>
    <x v="268"/>
    <s v="CONTRACTOR"/>
    <s v="2025-01-14"/>
    <s v="07:02:32"/>
    <x v="0"/>
    <s v="Licensed Area"/>
  </r>
  <r>
    <s v="ed642240-5a02-4223-b81e-59a7fb1f0718"/>
    <s v="2025-03-24"/>
    <s v="West"/>
    <s v="Maharashtra"/>
    <s v="Mumbai"/>
    <s v="LPG"/>
    <s v="Uran LPG"/>
    <x v="284"/>
    <x v="268"/>
    <s v="CONTRACTOR"/>
    <s v="2025-01-14"/>
    <s v="14:52:53"/>
    <x v="1"/>
    <s v="Licensed Area"/>
  </r>
  <r>
    <s v="f08001fb-2f4d-4030-ae9b-65571ad310e4"/>
    <s v="2025-03-24"/>
    <s v="West"/>
    <s v="Maharashtra"/>
    <s v="Mumbai"/>
    <s v="LPG"/>
    <s v="Uran LPG"/>
    <x v="285"/>
    <x v="107"/>
    <s v="CONTRACTOR"/>
    <s v="2025-01-14"/>
    <s v="07:04:23"/>
    <x v="0"/>
    <s v="Licensed Area"/>
  </r>
  <r>
    <s v="f08001fb-2f4d-4030-ae9b-65571ad310e4"/>
    <s v="2025-03-24"/>
    <s v="West"/>
    <s v="Maharashtra"/>
    <s v="Mumbai"/>
    <s v="LPG"/>
    <s v="Uran LPG"/>
    <x v="285"/>
    <x v="107"/>
    <s v="CONTRACTOR"/>
    <s v="2025-01-14"/>
    <s v="14:53:45"/>
    <x v="1"/>
    <s v="Licensed Area"/>
  </r>
  <r>
    <s v="5833a3e3-7aba-4f37-a2d0-0b79f6af34dc"/>
    <s v="2025-03-24"/>
    <s v="West"/>
    <s v="Maharashtra"/>
    <s v="Mumbai"/>
    <s v="LPG"/>
    <s v="Uran LPG"/>
    <x v="286"/>
    <x v="269"/>
    <s v="CONTRACTOR"/>
    <s v="2025-01-14"/>
    <s v="09:29:02"/>
    <x v="1"/>
    <s v="Licensed Area"/>
  </r>
  <r>
    <s v="5833a3e3-7aba-4f37-a2d0-0b79f6af34dc"/>
    <s v="2025-03-24"/>
    <s v="West"/>
    <s v="Maharashtra"/>
    <s v="Mumbai"/>
    <s v="LPG"/>
    <s v="Uran LPG"/>
    <x v="286"/>
    <x v="269"/>
    <s v="CONTRACTOR"/>
    <s v="2025-01-14"/>
    <s v="09:48:48"/>
    <x v="0"/>
    <s v="Licensed Area"/>
  </r>
  <r>
    <s v="b88f6c73-f69c-4139-b4f7-636914b31702"/>
    <s v="2025-03-24"/>
    <s v="West"/>
    <s v="Maharashtra"/>
    <s v="Mumbai"/>
    <s v="LPG"/>
    <s v="Uran LPG"/>
    <x v="287"/>
    <x v="270"/>
    <s v="CONTRACTOR"/>
    <s v="2025-01-14"/>
    <s v="13:17:37"/>
    <x v="0"/>
    <s v="Licensed Area"/>
  </r>
  <r>
    <s v="b88f6c73-f69c-4139-b4f7-636914b31702"/>
    <s v="2025-03-24"/>
    <s v="West"/>
    <s v="Maharashtra"/>
    <s v="Mumbai"/>
    <s v="LPG"/>
    <s v="Uran LPG"/>
    <x v="287"/>
    <x v="270"/>
    <s v="CONTRACTOR"/>
    <s v="2025-01-14"/>
    <s v="13:24:40"/>
    <x v="1"/>
    <s v="Licensed Area"/>
  </r>
  <r>
    <s v="b88f6c73-f69c-4139-b4f7-636914b31702"/>
    <s v="2025-03-24"/>
    <s v="West"/>
    <s v="Maharashtra"/>
    <s v="Mumbai"/>
    <s v="LPG"/>
    <s v="Uran LPG"/>
    <x v="287"/>
    <x v="270"/>
    <s v="CONTRACTOR"/>
    <s v="2025-01-14"/>
    <s v="13:44:04"/>
    <x v="0"/>
    <s v="Licensed Area"/>
  </r>
  <r>
    <s v="b88f6c73-f69c-4139-b4f7-636914b31702"/>
    <s v="2025-03-24"/>
    <s v="West"/>
    <s v="Maharashtra"/>
    <s v="Mumbai"/>
    <s v="LPG"/>
    <s v="Uran LPG"/>
    <x v="287"/>
    <x v="270"/>
    <s v="CONTRACTOR"/>
    <s v="2025-01-14"/>
    <s v="14:10:36"/>
    <x v="1"/>
    <s v="Licensed Area"/>
  </r>
  <r>
    <s v="b88f6c73-f69c-4139-b4f7-636914b31702"/>
    <s v="2025-03-24"/>
    <s v="West"/>
    <s v="Maharashtra"/>
    <s v="Mumbai"/>
    <s v="LPG"/>
    <s v="Uran LPG"/>
    <x v="287"/>
    <x v="270"/>
    <s v="CONTRACTOR"/>
    <s v="2025-01-14"/>
    <s v="14:14:03"/>
    <x v="0"/>
    <s v="Licensed Area"/>
  </r>
  <r>
    <s v="b88f6c73-f69c-4139-b4f7-636914b31702"/>
    <s v="2025-03-24"/>
    <s v="West"/>
    <s v="Maharashtra"/>
    <s v="Mumbai"/>
    <s v="LPG"/>
    <s v="Uran LPG"/>
    <x v="287"/>
    <x v="270"/>
    <s v="CONTRACTOR"/>
    <s v="2025-01-14"/>
    <s v="14:29:53"/>
    <x v="1"/>
    <s v="Licensed Area"/>
  </r>
  <r>
    <s v="b88f6c73-f69c-4139-b4f7-636914b31702"/>
    <s v="2025-03-24"/>
    <s v="West"/>
    <s v="Maharashtra"/>
    <s v="Mumbai"/>
    <s v="LPG"/>
    <s v="Uran LPG"/>
    <x v="287"/>
    <x v="270"/>
    <s v="CONTRACTOR"/>
    <s v="2025-01-14"/>
    <s v="14:37:12"/>
    <x v="0"/>
    <s v="Licensed Area"/>
  </r>
  <r>
    <s v="b88f6c73-f69c-4139-b4f7-636914b31702"/>
    <s v="2025-03-24"/>
    <s v="West"/>
    <s v="Maharashtra"/>
    <s v="Mumbai"/>
    <s v="LPG"/>
    <s v="Uran LPG"/>
    <x v="287"/>
    <x v="270"/>
    <s v="CONTRACTOR"/>
    <s v="2025-01-14"/>
    <s v="14:44:14"/>
    <x v="1"/>
    <s v="Licensed Area"/>
  </r>
  <r>
    <s v="b88f6c73-f69c-4139-b4f7-636914b31702"/>
    <s v="2025-03-24"/>
    <s v="West"/>
    <s v="Maharashtra"/>
    <s v="Mumbai"/>
    <s v="LPG"/>
    <s v="Uran LPG"/>
    <x v="287"/>
    <x v="270"/>
    <s v="CONTRACTOR"/>
    <s v="2025-01-14"/>
    <s v="14:49:05"/>
    <x v="0"/>
    <s v="Licensed Area"/>
  </r>
  <r>
    <s v="b88f6c73-f69c-4139-b4f7-636914b31702"/>
    <s v="2025-03-24"/>
    <s v="West"/>
    <s v="Maharashtra"/>
    <s v="Mumbai"/>
    <s v="LPG"/>
    <s v="Uran LPG"/>
    <x v="287"/>
    <x v="270"/>
    <s v="CONTRACTOR"/>
    <s v="2025-01-14"/>
    <s v="15:08:22"/>
    <x v="1"/>
    <s v="Licensed Area"/>
  </r>
  <r>
    <s v="b88f6c73-f69c-4139-b4f7-636914b31702"/>
    <s v="2025-03-24"/>
    <s v="West"/>
    <s v="Maharashtra"/>
    <s v="Mumbai"/>
    <s v="LPG"/>
    <s v="Uran LPG"/>
    <x v="287"/>
    <x v="270"/>
    <s v="CONTRACTOR"/>
    <s v="2025-01-14"/>
    <s v="15:18:32"/>
    <x v="0"/>
    <s v="Licensed Area"/>
  </r>
  <r>
    <s v="b88f6c73-f69c-4139-b4f7-636914b31702"/>
    <s v="2025-03-24"/>
    <s v="West"/>
    <s v="Maharashtra"/>
    <s v="Mumbai"/>
    <s v="LPG"/>
    <s v="Uran LPG"/>
    <x v="287"/>
    <x v="270"/>
    <s v="CONTRACTOR"/>
    <s v="2025-01-14"/>
    <s v="15:25:10"/>
    <x v="1"/>
    <s v="Licensed Area"/>
  </r>
  <r>
    <s v="b88f6c73-f69c-4139-b4f7-636914b31702"/>
    <s v="2025-03-24"/>
    <s v="West"/>
    <s v="Maharashtra"/>
    <s v="Mumbai"/>
    <s v="LPG"/>
    <s v="Uran LPG"/>
    <x v="287"/>
    <x v="270"/>
    <s v="CONTRACTOR"/>
    <s v="2025-01-14"/>
    <s v="15:25:58"/>
    <x v="0"/>
    <s v="Licensed Area"/>
  </r>
  <r>
    <s v="b88f6c73-f69c-4139-b4f7-636914b31702"/>
    <s v="2025-03-24"/>
    <s v="West"/>
    <s v="Maharashtra"/>
    <s v="Mumbai"/>
    <s v="LPG"/>
    <s v="Uran LPG"/>
    <x v="287"/>
    <x v="270"/>
    <s v="CONTRACTOR"/>
    <s v="2025-01-14"/>
    <s v="20:07:41"/>
    <x v="1"/>
    <s v="Licensed Area"/>
  </r>
  <r>
    <s v="b88f6c73-f69c-4139-b4f7-636914b31702"/>
    <s v="2025-03-24"/>
    <s v="West"/>
    <s v="Maharashtra"/>
    <s v="Mumbai"/>
    <s v="LPG"/>
    <s v="Uran LPG"/>
    <x v="287"/>
    <x v="270"/>
    <s v="CONTRACTOR"/>
    <s v="2025-01-14"/>
    <s v="20:10:14"/>
    <x v="0"/>
    <s v="Licensed Area"/>
  </r>
  <r>
    <s v="b88f6c73-f69c-4139-b4f7-636914b31702"/>
    <s v="2025-03-24"/>
    <s v="West"/>
    <s v="Maharashtra"/>
    <s v="Mumbai"/>
    <s v="LPG"/>
    <s v="Uran LPG"/>
    <x v="287"/>
    <x v="270"/>
    <s v="CONTRACTOR"/>
    <s v="2025-01-14"/>
    <s v="20:55:17"/>
    <x v="0"/>
    <s v="Licensed Area"/>
  </r>
  <r>
    <s v="b88f6c73-f69c-4139-b4f7-636914b31702"/>
    <s v="2025-03-24"/>
    <s v="West"/>
    <s v="Maharashtra"/>
    <s v="Mumbai"/>
    <s v="LPG"/>
    <s v="Uran LPG"/>
    <x v="287"/>
    <x v="270"/>
    <s v="CONTRACTOR"/>
    <s v="2025-01-14"/>
    <s v="21:23:49"/>
    <x v="1"/>
    <s v="Licensed Area"/>
  </r>
  <r>
    <s v="757c757b-0750-4d48-a2c5-dcaa8206a222"/>
    <s v="2025-03-24"/>
    <s v="West"/>
    <s v="Maharashtra"/>
    <s v="Mumbai"/>
    <s v="LPG"/>
    <s v="Uran LPG"/>
    <x v="288"/>
    <x v="271"/>
    <s v="CONTRACTOR"/>
    <s v="2025-01-14"/>
    <s v="14:43:35"/>
    <x v="0"/>
    <s v="De-Licensed Area"/>
  </r>
  <r>
    <s v="757c757b-0750-4d48-a2c5-dcaa8206a222"/>
    <s v="2025-03-24"/>
    <s v="West"/>
    <s v="Maharashtra"/>
    <s v="Mumbai"/>
    <s v="LPG"/>
    <s v="Uran LPG"/>
    <x v="288"/>
    <x v="271"/>
    <s v="CONTRACTOR"/>
    <s v="2025-01-14"/>
    <s v="14:50:18"/>
    <x v="0"/>
    <s v="Licensed Area"/>
  </r>
  <r>
    <s v="757c757b-0750-4d48-a2c5-dcaa8206a222"/>
    <s v="2025-03-24"/>
    <s v="West"/>
    <s v="Maharashtra"/>
    <s v="Mumbai"/>
    <s v="LPG"/>
    <s v="Uran LPG"/>
    <x v="288"/>
    <x v="271"/>
    <s v="CONTRACTOR"/>
    <s v="2025-01-14"/>
    <s v="22:57:19"/>
    <x v="1"/>
    <s v="Licensed Area"/>
  </r>
  <r>
    <s v="757c757b-0750-4d48-a2c5-dcaa8206a222"/>
    <s v="2025-03-24"/>
    <s v="West"/>
    <s v="Maharashtra"/>
    <s v="Mumbai"/>
    <s v="LPG"/>
    <s v="Uran LPG"/>
    <x v="288"/>
    <x v="271"/>
    <s v="CONTRACTOR"/>
    <s v="2025-01-14"/>
    <s v="22:58:37"/>
    <x v="1"/>
    <s v="De-Licensed Area"/>
  </r>
  <r>
    <s v="dcae6149-f462-4be5-a31f-67d1975b383c"/>
    <s v="2025-03-24"/>
    <s v="West"/>
    <s v="Maharashtra"/>
    <s v="Mumbai"/>
    <s v="LPG"/>
    <s v="Uran LPG"/>
    <x v="289"/>
    <x v="272"/>
    <s v="CONTRACTOR"/>
    <s v="2025-01-14"/>
    <s v="14:46:26"/>
    <x v="0"/>
    <s v="Licensed Area"/>
  </r>
  <r>
    <s v="dcae6149-f462-4be5-a31f-67d1975b383c"/>
    <s v="2025-03-24"/>
    <s v="West"/>
    <s v="Maharashtra"/>
    <s v="Mumbai"/>
    <s v="LPG"/>
    <s v="Uran LPG"/>
    <x v="289"/>
    <x v="272"/>
    <s v="CONTRACTOR"/>
    <s v="2025-01-14"/>
    <s v="14:46:31"/>
    <x v="0"/>
    <s v="Licensed Area"/>
  </r>
  <r>
    <s v="dcae6149-f462-4be5-a31f-67d1975b383c"/>
    <s v="2025-03-24"/>
    <s v="West"/>
    <s v="Maharashtra"/>
    <s v="Mumbai"/>
    <s v="LPG"/>
    <s v="Uran LPG"/>
    <x v="289"/>
    <x v="272"/>
    <s v="CONTRACTOR"/>
    <s v="2025-01-14"/>
    <s v="14:53:36"/>
    <x v="1"/>
    <s v="Licensed Area"/>
  </r>
  <r>
    <s v="dcae6149-f462-4be5-a31f-67d1975b383c"/>
    <s v="2025-03-24"/>
    <s v="West"/>
    <s v="Maharashtra"/>
    <s v="Mumbai"/>
    <s v="LPG"/>
    <s v="Uran LPG"/>
    <x v="289"/>
    <x v="272"/>
    <s v="CONTRACTOR"/>
    <s v="2025-01-14"/>
    <s v="14:55:57"/>
    <x v="1"/>
    <s v="De-Licensed Area"/>
  </r>
  <r>
    <s v="dcae6149-f462-4be5-a31f-67d1975b383c"/>
    <s v="2025-03-24"/>
    <s v="West"/>
    <s v="Maharashtra"/>
    <s v="Mumbai"/>
    <s v="LPG"/>
    <s v="Uran LPG"/>
    <x v="289"/>
    <x v="272"/>
    <s v="CONTRACTOR"/>
    <s v="2025-01-14"/>
    <s v="14:56:10"/>
    <x v="0"/>
    <s v="De-Licensed Area"/>
  </r>
  <r>
    <s v="dcae6149-f462-4be5-a31f-67d1975b383c"/>
    <s v="2025-03-24"/>
    <s v="West"/>
    <s v="Maharashtra"/>
    <s v="Mumbai"/>
    <s v="LPG"/>
    <s v="Uran LPG"/>
    <x v="289"/>
    <x v="272"/>
    <s v="CONTRACTOR"/>
    <s v="2025-01-14"/>
    <s v="14:57:33"/>
    <x v="0"/>
    <s v="Licensed Area"/>
  </r>
  <r>
    <s v="dcae6149-f462-4be5-a31f-67d1975b383c"/>
    <s v="2025-03-24"/>
    <s v="West"/>
    <s v="Maharashtra"/>
    <s v="Mumbai"/>
    <s v="LPG"/>
    <s v="Uran LPG"/>
    <x v="289"/>
    <x v="272"/>
    <s v="CONTRACTOR"/>
    <s v="2025-01-14"/>
    <s v="21:54:51"/>
    <x v="1"/>
    <s v="Licensed Area"/>
  </r>
  <r>
    <s v="b1c649fd-150c-41c0-8237-b83ae3c02867"/>
    <s v="2025-03-24"/>
    <s v="West"/>
    <s v="Maharashtra"/>
    <s v="Mumbai"/>
    <s v="LPG"/>
    <s v="Uran LPG"/>
    <x v="290"/>
    <x v="273"/>
    <s v="CONTRACTOR"/>
    <s v="2025-01-14"/>
    <s v="06:15:52"/>
    <x v="0"/>
    <s v="De-Licensed Area"/>
  </r>
  <r>
    <s v="b1c649fd-150c-41c0-8237-b83ae3c02867"/>
    <s v="2025-03-24"/>
    <s v="West"/>
    <s v="Maharashtra"/>
    <s v="Mumbai"/>
    <s v="LPG"/>
    <s v="Uran LPG"/>
    <x v="290"/>
    <x v="273"/>
    <s v="CONTRACTOR"/>
    <s v="2025-01-14"/>
    <s v="06:18:45"/>
    <x v="0"/>
    <s v="Licensed Area"/>
  </r>
  <r>
    <s v="b1c649fd-150c-41c0-8237-b83ae3c02867"/>
    <s v="2025-03-24"/>
    <s v="West"/>
    <s v="Maharashtra"/>
    <s v="Mumbai"/>
    <s v="LPG"/>
    <s v="Uran LPG"/>
    <x v="290"/>
    <x v="273"/>
    <s v="CONTRACTOR"/>
    <s v="2025-01-14"/>
    <s v="14:54:48"/>
    <x v="1"/>
    <s v="Licensed Area"/>
  </r>
  <r>
    <s v="b1c649fd-150c-41c0-8237-b83ae3c02867"/>
    <s v="2025-03-24"/>
    <s v="West"/>
    <s v="Maharashtra"/>
    <s v="Mumbai"/>
    <s v="LPG"/>
    <s v="Uran LPG"/>
    <x v="290"/>
    <x v="273"/>
    <s v="CONTRACTOR"/>
    <s v="2025-01-14"/>
    <s v="14:56:45"/>
    <x v="1"/>
    <s v="De-Licensed Area"/>
  </r>
  <r>
    <s v="1b9e35b4-94eb-4dc6-a1d8-2eeef004a620"/>
    <s v="2025-03-24"/>
    <s v="West"/>
    <s v="Maharashtra"/>
    <s v="Mumbai"/>
    <s v="LPG"/>
    <s v="Uran LPG"/>
    <x v="291"/>
    <x v="274"/>
    <s v="CONTRACTOR"/>
    <s v="2025-01-14"/>
    <s v="14:53:10"/>
    <x v="0"/>
    <s v="Licensed Area"/>
  </r>
  <r>
    <s v="1b9e35b4-94eb-4dc6-a1d8-2eeef004a620"/>
    <s v="2025-03-24"/>
    <s v="West"/>
    <s v="Maharashtra"/>
    <s v="Mumbai"/>
    <s v="LPG"/>
    <s v="Uran LPG"/>
    <x v="291"/>
    <x v="274"/>
    <s v="CONTRACTOR"/>
    <s v="2025-01-14"/>
    <s v="22:57:25"/>
    <x v="1"/>
    <s v="Licensed Area"/>
  </r>
  <r>
    <s v="739bf800-8a7b-4082-b252-c070c1944e8e"/>
    <s v="2025-03-24"/>
    <s v="West"/>
    <s v="Maharashtra"/>
    <s v="Mumbai"/>
    <s v="LPG"/>
    <s v="Uran LPG"/>
    <x v="292"/>
    <x v="275"/>
    <s v="CONTRACTOR"/>
    <s v="2025-01-14"/>
    <s v="14:45:20"/>
    <x v="0"/>
    <s v="De-Licensed Area"/>
  </r>
  <r>
    <s v="739bf800-8a7b-4082-b252-c070c1944e8e"/>
    <s v="2025-03-24"/>
    <s v="West"/>
    <s v="Maharashtra"/>
    <s v="Mumbai"/>
    <s v="LPG"/>
    <s v="Uran LPG"/>
    <x v="292"/>
    <x v="275"/>
    <s v="CONTRACTOR"/>
    <s v="2025-01-14"/>
    <s v="14:47:25"/>
    <x v="0"/>
    <s v="Licensed Area"/>
  </r>
  <r>
    <s v="739bf800-8a7b-4082-b252-c070c1944e8e"/>
    <s v="2025-03-24"/>
    <s v="West"/>
    <s v="Maharashtra"/>
    <s v="Mumbai"/>
    <s v="LPG"/>
    <s v="Uran LPG"/>
    <x v="292"/>
    <x v="275"/>
    <s v="CONTRACTOR"/>
    <s v="2025-01-14"/>
    <s v="22:57:36"/>
    <x v="1"/>
    <s v="Licensed Area"/>
  </r>
  <r>
    <s v="739bf800-8a7b-4082-b252-c070c1944e8e"/>
    <s v="2025-03-24"/>
    <s v="West"/>
    <s v="Maharashtra"/>
    <s v="Mumbai"/>
    <s v="LPG"/>
    <s v="Uran LPG"/>
    <x v="292"/>
    <x v="275"/>
    <s v="CONTRACTOR"/>
    <s v="2025-01-14"/>
    <s v="22:59:09"/>
    <x v="1"/>
    <s v="De-Licensed Area"/>
  </r>
  <r>
    <s v="3d34d834-1790-4346-aabf-506255f5410e"/>
    <s v="2025-03-24"/>
    <s v="West"/>
    <s v="Maharashtra"/>
    <s v="Mumbai"/>
    <s v="LPG"/>
    <s v="Uran LPG"/>
    <x v="293"/>
    <x v="276"/>
    <s v="CONTRACTOR"/>
    <s v="2025-01-14"/>
    <s v="06:58:24"/>
    <x v="0"/>
    <s v="De-Licensed Area"/>
  </r>
  <r>
    <s v="3d34d834-1790-4346-aabf-506255f5410e"/>
    <s v="2025-03-24"/>
    <s v="West"/>
    <s v="Maharashtra"/>
    <s v="Mumbai"/>
    <s v="LPG"/>
    <s v="Uran LPG"/>
    <x v="293"/>
    <x v="276"/>
    <s v="CONTRACTOR"/>
    <s v="2025-01-14"/>
    <s v="18:12:49"/>
    <x v="1"/>
    <s v="De-Licensed Area"/>
  </r>
  <r>
    <s v="b9ec0780-1613-4a5a-9683-868947d517a6"/>
    <s v="2025-03-24"/>
    <s v="West"/>
    <s v="Maharashtra"/>
    <s v="Mumbai"/>
    <s v="LPG"/>
    <s v="Uran LPG"/>
    <x v="294"/>
    <x v="277"/>
    <s v="CONTRACTOR"/>
    <s v="2025-01-14"/>
    <s v="06:49:30"/>
    <x v="0"/>
    <s v="De-Licensed Area"/>
  </r>
  <r>
    <s v="b9ec0780-1613-4a5a-9683-868947d517a6"/>
    <s v="2025-03-24"/>
    <s v="West"/>
    <s v="Maharashtra"/>
    <s v="Mumbai"/>
    <s v="LPG"/>
    <s v="Uran LPG"/>
    <x v="294"/>
    <x v="277"/>
    <s v="CONTRACTOR"/>
    <s v="2025-01-14"/>
    <s v="07:03:27"/>
    <x v="0"/>
    <s v="Licensed Area"/>
  </r>
  <r>
    <s v="b9ec0780-1613-4a5a-9683-868947d517a6"/>
    <s v="2025-03-24"/>
    <s v="West"/>
    <s v="Maharashtra"/>
    <s v="Mumbai"/>
    <s v="LPG"/>
    <s v="Uran LPG"/>
    <x v="294"/>
    <x v="277"/>
    <s v="CONTRACTOR"/>
    <s v="2025-01-14"/>
    <s v="14:48:32"/>
    <x v="1"/>
    <s v="Licensed Area"/>
  </r>
  <r>
    <s v="b9ec0780-1613-4a5a-9683-868947d517a6"/>
    <s v="2025-03-24"/>
    <s v="West"/>
    <s v="Maharashtra"/>
    <s v="Mumbai"/>
    <s v="LPG"/>
    <s v="Uran LPG"/>
    <x v="294"/>
    <x v="277"/>
    <s v="CONTRACTOR"/>
    <s v="2025-01-14"/>
    <s v="14:49:59"/>
    <x v="1"/>
    <s v="De-Licensed Area"/>
  </r>
  <r>
    <s v="24dbecd1-7ad6-435c-8877-fb5fa80b7ea5"/>
    <s v="2025-03-24"/>
    <s v="West"/>
    <s v="Maharashtra"/>
    <s v="Mumbai"/>
    <s v="LPG"/>
    <s v="Uran LPG"/>
    <x v="295"/>
    <x v="278"/>
    <s v="CONTRACTOR"/>
    <s v="2025-01-14"/>
    <s v="08:57:04"/>
    <x v="0"/>
    <s v="De-Licensed Area"/>
  </r>
  <r>
    <s v="24dbecd1-7ad6-435c-8877-fb5fa80b7ea5"/>
    <s v="2025-03-24"/>
    <s v="West"/>
    <s v="Maharashtra"/>
    <s v="Mumbai"/>
    <s v="LPG"/>
    <s v="Uran LPG"/>
    <x v="295"/>
    <x v="278"/>
    <s v="CONTRACTOR"/>
    <s v="2025-01-14"/>
    <s v="17:02:25"/>
    <x v="1"/>
    <s v="De-Licensed Area"/>
  </r>
  <r>
    <s v="93c3dcc1-6189-4423-800d-14c5435424b6"/>
    <s v="2025-03-24"/>
    <s v="West"/>
    <s v="Maharashtra"/>
    <s v="Mumbai"/>
    <s v="LPG"/>
    <s v="Uran LPG"/>
    <x v="296"/>
    <x v="279"/>
    <s v="CONTRACTOR"/>
    <s v="2025-01-14"/>
    <s v="09:02:53"/>
    <x v="0"/>
    <s v="De-Licensed Area"/>
  </r>
  <r>
    <s v="93c3dcc1-6189-4423-800d-14c5435424b6"/>
    <s v="2025-03-24"/>
    <s v="West"/>
    <s v="Maharashtra"/>
    <s v="Mumbai"/>
    <s v="LPG"/>
    <s v="Uran LPG"/>
    <x v="296"/>
    <x v="279"/>
    <s v="CONTRACTOR"/>
    <s v="2025-01-14"/>
    <s v="17:03:16"/>
    <x v="1"/>
    <s v="De-Licensed Area"/>
  </r>
  <r>
    <s v="dc8cdae8-2c8d-4dbd-bcee-374a6f7ea3f2"/>
    <s v="2025-03-24"/>
    <s v="West"/>
    <s v="Maharashtra"/>
    <s v="Mumbai"/>
    <s v="LPG"/>
    <s v="Uran LPG"/>
    <x v="297"/>
    <x v="280"/>
    <s v="CONTRACTOR"/>
    <s v="2025-01-14"/>
    <s v="09:59:21"/>
    <x v="0"/>
    <s v="Licensed Area"/>
  </r>
  <r>
    <s v="dc8cdae8-2c8d-4dbd-bcee-374a6f7ea3f2"/>
    <s v="2025-03-24"/>
    <s v="West"/>
    <s v="Maharashtra"/>
    <s v="Mumbai"/>
    <s v="LPG"/>
    <s v="Uran LPG"/>
    <x v="297"/>
    <x v="280"/>
    <s v="CONTRACTOR"/>
    <s v="2025-01-14"/>
    <s v="10:40:22"/>
    <x v="1"/>
    <s v="Licensed Area"/>
  </r>
  <r>
    <s v="5262f522-c65f-4f1a-ae09-6f727ba2a1fb"/>
    <s v="2025-03-24"/>
    <s v="West"/>
    <s v="Maharashtra"/>
    <s v="Mumbai"/>
    <s v="LPG"/>
    <s v="Uran LPG"/>
    <x v="298"/>
    <x v="281"/>
    <s v="CONTRACTOR"/>
    <s v="2025-01-14"/>
    <s v="09:59:13"/>
    <x v="0"/>
    <s v="Licensed Area"/>
  </r>
  <r>
    <s v="67112321-5911-4a62-a24a-6765912231d3"/>
    <s v="2025-03-24"/>
    <s v="West"/>
    <s v="Maharashtra"/>
    <s v="Mumbai"/>
    <s v="LPG"/>
    <s v="Uran LPG"/>
    <x v="299"/>
    <x v="282"/>
    <s v="CONTRACTOR"/>
    <s v="2025-01-14"/>
    <s v="09:27:03"/>
    <x v="0"/>
    <s v="De-Licensed Area"/>
  </r>
  <r>
    <s v="67112321-5911-4a62-a24a-6765912231d3"/>
    <s v="2025-03-24"/>
    <s v="West"/>
    <s v="Maharashtra"/>
    <s v="Mumbai"/>
    <s v="LPG"/>
    <s v="Uran LPG"/>
    <x v="299"/>
    <x v="282"/>
    <s v="CONTRACTOR"/>
    <s v="2025-01-14"/>
    <s v="09:30:42"/>
    <x v="1"/>
    <s v="De-Licensed Area"/>
  </r>
  <r>
    <s v="67112321-5911-4a62-a24a-6765912231d3"/>
    <s v="2025-03-24"/>
    <s v="West"/>
    <s v="Maharashtra"/>
    <s v="Mumbai"/>
    <s v="LPG"/>
    <s v="Uran LPG"/>
    <x v="299"/>
    <x v="282"/>
    <s v="CONTRACTOR"/>
    <s v="2025-01-14"/>
    <s v="09:31:53"/>
    <x v="0"/>
    <s v="De-Licensed Area"/>
  </r>
  <r>
    <s v="67112321-5911-4a62-a24a-6765912231d3"/>
    <s v="2025-03-24"/>
    <s v="West"/>
    <s v="Maharashtra"/>
    <s v="Mumbai"/>
    <s v="LPG"/>
    <s v="Uran LPG"/>
    <x v="299"/>
    <x v="282"/>
    <s v="CONTRACTOR"/>
    <s v="2025-01-14"/>
    <s v="10:25:01"/>
    <x v="0"/>
    <s v="Licensed Area"/>
  </r>
  <r>
    <s v="67112321-5911-4a62-a24a-6765912231d3"/>
    <s v="2025-03-24"/>
    <s v="West"/>
    <s v="Maharashtra"/>
    <s v="Mumbai"/>
    <s v="LPG"/>
    <s v="Uran LPG"/>
    <x v="299"/>
    <x v="282"/>
    <s v="CONTRACTOR"/>
    <s v="2025-01-14"/>
    <s v="12:52:56"/>
    <x v="1"/>
    <s v="Licensed Area"/>
  </r>
  <r>
    <s v="67112321-5911-4a62-a24a-6765912231d3"/>
    <s v="2025-03-24"/>
    <s v="West"/>
    <s v="Maharashtra"/>
    <s v="Mumbai"/>
    <s v="LPG"/>
    <s v="Uran LPG"/>
    <x v="299"/>
    <x v="282"/>
    <s v="CONTRACTOR"/>
    <s v="2025-01-14"/>
    <s v="14:17:13"/>
    <x v="0"/>
    <s v="Licensed Area"/>
  </r>
  <r>
    <s v="67112321-5911-4a62-a24a-6765912231d3"/>
    <s v="2025-03-24"/>
    <s v="West"/>
    <s v="Maharashtra"/>
    <s v="Mumbai"/>
    <s v="LPG"/>
    <s v="Uran LPG"/>
    <x v="299"/>
    <x v="282"/>
    <s v="CONTRACTOR"/>
    <s v="2025-01-14"/>
    <s v="17:36:10"/>
    <x v="1"/>
    <s v="Licensed Area"/>
  </r>
  <r>
    <s v="67112321-5911-4a62-a24a-6765912231d3"/>
    <s v="2025-03-24"/>
    <s v="West"/>
    <s v="Maharashtra"/>
    <s v="Mumbai"/>
    <s v="LPG"/>
    <s v="Uran LPG"/>
    <x v="299"/>
    <x v="282"/>
    <s v="CONTRACTOR"/>
    <s v="2025-01-14"/>
    <s v="17:48:31"/>
    <x v="1"/>
    <s v="De-Licensed Area"/>
  </r>
  <r>
    <s v="c3426467-0233-4280-a2f6-a42d337563fa"/>
    <s v="2025-03-24"/>
    <s v="West"/>
    <s v="Maharashtra"/>
    <s v="Mumbai"/>
    <s v="LPG"/>
    <s v="Uran LPG"/>
    <x v="300"/>
    <x v="283"/>
    <s v="CONTRACTOR"/>
    <s v="2025-01-14"/>
    <s v="05:24:37"/>
    <x v="1"/>
    <s v="Licensed Area"/>
  </r>
  <r>
    <s v="c3426467-0233-4280-a2f6-a42d337563fa"/>
    <s v="2025-03-24"/>
    <s v="West"/>
    <s v="Maharashtra"/>
    <s v="Mumbai"/>
    <s v="LPG"/>
    <s v="Uran LPG"/>
    <x v="300"/>
    <x v="283"/>
    <s v="CONTRACTOR"/>
    <s v="2025-01-14"/>
    <s v="15:25:57"/>
    <x v="0"/>
    <s v="Licensed Area"/>
  </r>
  <r>
    <s v="c3426467-0233-4280-a2f6-a42d337563fa"/>
    <s v="2025-03-24"/>
    <s v="West"/>
    <s v="Maharashtra"/>
    <s v="Mumbai"/>
    <s v="LPG"/>
    <s v="Uran LPG"/>
    <x v="300"/>
    <x v="283"/>
    <s v="CONTRACTOR"/>
    <s v="2025-01-14"/>
    <s v="18:10:23"/>
    <x v="1"/>
    <s v="Licensed Area"/>
  </r>
  <r>
    <s v="c3426467-0233-4280-a2f6-a42d337563fa"/>
    <s v="2025-03-24"/>
    <s v="West"/>
    <s v="Maharashtra"/>
    <s v="Mumbai"/>
    <s v="LPG"/>
    <s v="Uran LPG"/>
    <x v="300"/>
    <x v="283"/>
    <s v="CONTRACTOR"/>
    <s v="2025-01-14"/>
    <s v="18:48:46"/>
    <x v="0"/>
    <s v="Licensed Area"/>
  </r>
  <r>
    <s v="c3426467-0233-4280-a2f6-a42d337563fa"/>
    <s v="2025-03-24"/>
    <s v="West"/>
    <s v="Maharashtra"/>
    <s v="Mumbai"/>
    <s v="LPG"/>
    <s v="Uran LPG"/>
    <x v="300"/>
    <x v="283"/>
    <s v="CONTRACTOR"/>
    <s v="2025-01-14"/>
    <s v="19:47:49"/>
    <x v="1"/>
    <s v="Licensed Area"/>
  </r>
  <r>
    <s v="d6498ae2-a3b6-49ac-be55-3b38443b0a8d"/>
    <s v="2025-03-24"/>
    <s v="West"/>
    <s v="Maharashtra"/>
    <s v="Mumbai"/>
    <s v="LPG"/>
    <s v="Uran LPG"/>
    <x v="301"/>
    <x v="284"/>
    <s v="CONTRACTOR"/>
    <s v="2025-01-14"/>
    <s v="06:32:53"/>
    <x v="1"/>
    <s v="Licensed Area"/>
  </r>
  <r>
    <s v="d6498ae2-a3b6-49ac-be55-3b38443b0a8d"/>
    <s v="2025-03-24"/>
    <s v="West"/>
    <s v="Maharashtra"/>
    <s v="Mumbai"/>
    <s v="LPG"/>
    <s v="Uran LPG"/>
    <x v="301"/>
    <x v="284"/>
    <s v="CONTRACTOR"/>
    <s v="2025-01-14"/>
    <s v="06:37:32"/>
    <x v="0"/>
    <s v="Licensed Area"/>
  </r>
  <r>
    <s v="d6498ae2-a3b6-49ac-be55-3b38443b0a8d"/>
    <s v="2025-03-24"/>
    <s v="West"/>
    <s v="Maharashtra"/>
    <s v="Mumbai"/>
    <s v="LPG"/>
    <s v="Uran LPG"/>
    <x v="301"/>
    <x v="284"/>
    <s v="CONTRACTOR"/>
    <s v="2025-01-14"/>
    <s v="07:19:49"/>
    <x v="1"/>
    <s v="Licensed Area"/>
  </r>
  <r>
    <s v="d6498ae2-a3b6-49ac-be55-3b38443b0a8d"/>
    <s v="2025-03-24"/>
    <s v="West"/>
    <s v="Maharashtra"/>
    <s v="Mumbai"/>
    <s v="LPG"/>
    <s v="Uran LPG"/>
    <x v="301"/>
    <x v="284"/>
    <s v="CONTRACTOR"/>
    <s v="2025-01-14"/>
    <s v="22:56:42"/>
    <x v="0"/>
    <s v="Licensed Area"/>
  </r>
  <r>
    <s v="694c22f1-7b24-4b39-8da9-4dd1cdf9acd8"/>
    <s v="2025-03-24"/>
    <s v="West"/>
    <s v="Maharashtra"/>
    <s v="Mumbai"/>
    <s v="LPG"/>
    <s v="Uran LPG"/>
    <x v="302"/>
    <x v="285"/>
    <s v="CONTRACTOR"/>
    <s v="2025-01-14"/>
    <s v="15:49:03"/>
    <x v="0"/>
    <s v="Licensed Area"/>
  </r>
  <r>
    <s v="694c22f1-7b24-4b39-8da9-4dd1cdf9acd8"/>
    <s v="2025-03-24"/>
    <s v="West"/>
    <s v="Maharashtra"/>
    <s v="Mumbai"/>
    <s v="LPG"/>
    <s v="Uran LPG"/>
    <x v="302"/>
    <x v="285"/>
    <s v="CONTRACTOR"/>
    <s v="2025-01-14"/>
    <s v="19:05:34"/>
    <x v="0"/>
    <s v="Licensed Area"/>
  </r>
  <r>
    <s v="694c22f1-7b24-4b39-8da9-4dd1cdf9acd8"/>
    <s v="2025-03-24"/>
    <s v="West"/>
    <s v="Maharashtra"/>
    <s v="Mumbai"/>
    <s v="LPG"/>
    <s v="Uran LPG"/>
    <x v="302"/>
    <x v="285"/>
    <s v="CONTRACTOR"/>
    <s v="2025-01-14"/>
    <s v="22:33:04"/>
    <x v="1"/>
    <s v="Licensed Area"/>
  </r>
  <r>
    <s v="ca018373-2e1a-444e-bd46-41c77f020dc3"/>
    <s v="2025-03-24"/>
    <s v="West"/>
    <s v="Maharashtra"/>
    <s v="Mumbai"/>
    <s v="LPG"/>
    <s v="Uran LPG"/>
    <x v="303"/>
    <x v="286"/>
    <s v="CONTRACTOR"/>
    <s v="2025-01-14"/>
    <s v="14:51:46"/>
    <x v="0"/>
    <s v="De-Licensed Area"/>
  </r>
  <r>
    <s v="ca018373-2e1a-444e-bd46-41c77f020dc3"/>
    <s v="2025-03-24"/>
    <s v="West"/>
    <s v="Maharashtra"/>
    <s v="Mumbai"/>
    <s v="LPG"/>
    <s v="Uran LPG"/>
    <x v="303"/>
    <x v="286"/>
    <s v="CONTRACTOR"/>
    <s v="2025-01-14"/>
    <s v="14:53:13"/>
    <x v="0"/>
    <s v="Licensed Area"/>
  </r>
  <r>
    <s v="ca018373-2e1a-444e-bd46-41c77f020dc3"/>
    <s v="2025-03-24"/>
    <s v="West"/>
    <s v="Maharashtra"/>
    <s v="Mumbai"/>
    <s v="LPG"/>
    <s v="Uran LPG"/>
    <x v="303"/>
    <x v="286"/>
    <s v="CONTRACTOR"/>
    <s v="2025-01-14"/>
    <s v="19:34:59"/>
    <x v="1"/>
    <s v="Licensed Area"/>
  </r>
  <r>
    <s v="ca018373-2e1a-444e-bd46-41c77f020dc3"/>
    <s v="2025-03-24"/>
    <s v="West"/>
    <s v="Maharashtra"/>
    <s v="Mumbai"/>
    <s v="LPG"/>
    <s v="Uran LPG"/>
    <x v="303"/>
    <x v="286"/>
    <s v="CONTRACTOR"/>
    <s v="2025-01-14"/>
    <s v="19:36:20"/>
    <x v="1"/>
    <s v="De-Licensed Area"/>
  </r>
  <r>
    <s v="ca018373-2e1a-444e-bd46-41c77f020dc3"/>
    <s v="2025-03-24"/>
    <s v="West"/>
    <s v="Maharashtra"/>
    <s v="Mumbai"/>
    <s v="LPG"/>
    <s v="Uran LPG"/>
    <x v="303"/>
    <x v="286"/>
    <s v="CONTRACTOR"/>
    <s v="2025-01-14"/>
    <s v="19:39:31"/>
    <x v="0"/>
    <s v="De-Licensed Area"/>
  </r>
  <r>
    <s v="ca018373-2e1a-444e-bd46-41c77f020dc3"/>
    <s v="2025-03-24"/>
    <s v="West"/>
    <s v="Maharashtra"/>
    <s v="Mumbai"/>
    <s v="LPG"/>
    <s v="Uran LPG"/>
    <x v="303"/>
    <x v="286"/>
    <s v="CONTRACTOR"/>
    <s v="2025-01-14"/>
    <s v="20:00:31"/>
    <x v="0"/>
    <s v="Licensed Area"/>
  </r>
  <r>
    <s v="ca018373-2e1a-444e-bd46-41c77f020dc3"/>
    <s v="2025-03-24"/>
    <s v="West"/>
    <s v="Maharashtra"/>
    <s v="Mumbai"/>
    <s v="LPG"/>
    <s v="Uran LPG"/>
    <x v="303"/>
    <x v="286"/>
    <s v="CONTRACTOR"/>
    <s v="2025-01-14"/>
    <s v="22:52:52"/>
    <x v="1"/>
    <s v="Licensed Area"/>
  </r>
  <r>
    <s v="ca018373-2e1a-444e-bd46-41c77f020dc3"/>
    <s v="2025-03-24"/>
    <s v="West"/>
    <s v="Maharashtra"/>
    <s v="Mumbai"/>
    <s v="LPG"/>
    <s v="Uran LPG"/>
    <x v="303"/>
    <x v="286"/>
    <s v="CONTRACTOR"/>
    <s v="2025-01-14"/>
    <s v="22:58:23"/>
    <x v="1"/>
    <s v="De-Licensed Area"/>
  </r>
  <r>
    <s v="ffb0db23-ace0-40ed-ba69-ae275b6ce741"/>
    <s v="2025-03-24"/>
    <s v="West"/>
    <s v="Maharashtra"/>
    <s v="Mumbai"/>
    <s v="LPG"/>
    <s v="Uran LPG"/>
    <x v="304"/>
    <x v="160"/>
    <s v="CONTRACTOR"/>
    <s v="2025-01-14"/>
    <s v="14:44:18"/>
    <x v="0"/>
    <s v="De-Licensed Area"/>
  </r>
  <r>
    <s v="ffb0db23-ace0-40ed-ba69-ae275b6ce741"/>
    <s v="2025-03-24"/>
    <s v="West"/>
    <s v="Maharashtra"/>
    <s v="Mumbai"/>
    <s v="LPG"/>
    <s v="Uran LPG"/>
    <x v="304"/>
    <x v="160"/>
    <s v="CONTRACTOR"/>
    <s v="2025-01-14"/>
    <s v="14:53:30"/>
    <x v="0"/>
    <s v="Licensed Area"/>
  </r>
  <r>
    <s v="ffb0db23-ace0-40ed-ba69-ae275b6ce741"/>
    <s v="2025-03-24"/>
    <s v="West"/>
    <s v="Maharashtra"/>
    <s v="Mumbai"/>
    <s v="LPG"/>
    <s v="Uran LPG"/>
    <x v="304"/>
    <x v="160"/>
    <s v="CONTRACTOR"/>
    <s v="2025-01-14"/>
    <s v="22:56:42"/>
    <x v="1"/>
    <s v="Licensed Area"/>
  </r>
  <r>
    <s v="ffb0db23-ace0-40ed-ba69-ae275b6ce741"/>
    <s v="2025-03-24"/>
    <s v="West"/>
    <s v="Maharashtra"/>
    <s v="Mumbai"/>
    <s v="LPG"/>
    <s v="Uran LPG"/>
    <x v="304"/>
    <x v="160"/>
    <s v="CONTRACTOR"/>
    <s v="2025-01-14"/>
    <s v="22:59:55"/>
    <x v="1"/>
    <s v="De-Licensed Area"/>
  </r>
  <r>
    <s v="5caa138a-9467-4d4e-97a2-92e80f263f82"/>
    <s v="2025-03-24"/>
    <s v="West"/>
    <s v="Maharashtra"/>
    <s v="Mumbai"/>
    <s v="LPG"/>
    <s v="Uran LPG"/>
    <x v="305"/>
    <x v="287"/>
    <s v="CONTRACTOR"/>
    <s v="2025-01-14"/>
    <s v="06:47:56"/>
    <x v="0"/>
    <s v="Licensed Area"/>
  </r>
  <r>
    <s v="5caa138a-9467-4d4e-97a2-92e80f263f82"/>
    <s v="2025-03-24"/>
    <s v="West"/>
    <s v="Maharashtra"/>
    <s v="Mumbai"/>
    <s v="LPG"/>
    <s v="Uran LPG"/>
    <x v="305"/>
    <x v="287"/>
    <s v="CONTRACTOR"/>
    <s v="2025-01-14"/>
    <s v="11:55:26"/>
    <x v="1"/>
    <s v="Licensed Area"/>
  </r>
  <r>
    <s v="5caa138a-9467-4d4e-97a2-92e80f263f82"/>
    <s v="2025-03-24"/>
    <s v="West"/>
    <s v="Maharashtra"/>
    <s v="Mumbai"/>
    <s v="LPG"/>
    <s v="Uran LPG"/>
    <x v="305"/>
    <x v="287"/>
    <s v="CONTRACTOR"/>
    <s v="2025-01-14"/>
    <s v="12:45:06"/>
    <x v="0"/>
    <s v="Licensed Area"/>
  </r>
  <r>
    <s v="5caa138a-9467-4d4e-97a2-92e80f263f82"/>
    <s v="2025-03-24"/>
    <s v="West"/>
    <s v="Maharashtra"/>
    <s v="Mumbai"/>
    <s v="LPG"/>
    <s v="Uran LPG"/>
    <x v="305"/>
    <x v="287"/>
    <s v="CONTRACTOR"/>
    <s v="2025-01-14"/>
    <s v="15:01:05"/>
    <x v="1"/>
    <s v="Licensed Area"/>
  </r>
  <r>
    <s v="a4a483c4-65ab-4ef5-94a8-75c29e0509f3"/>
    <s v="2025-03-24"/>
    <s v="West"/>
    <s v="Maharashtra"/>
    <s v="Mumbai"/>
    <s v="LPG"/>
    <s v="Uran LPG"/>
    <x v="306"/>
    <x v="288"/>
    <s v="CONTRACTOR"/>
    <s v="2025-01-14"/>
    <s v="06:15:11"/>
    <x v="0"/>
    <s v="De-Licensed Area"/>
  </r>
  <r>
    <s v="a4a483c4-65ab-4ef5-94a8-75c29e0509f3"/>
    <s v="2025-03-24"/>
    <s v="West"/>
    <s v="Maharashtra"/>
    <s v="Mumbai"/>
    <s v="LPG"/>
    <s v="Uran LPG"/>
    <x v="306"/>
    <x v="288"/>
    <s v="CONTRACTOR"/>
    <s v="2025-01-14"/>
    <s v="06:49:13"/>
    <x v="1"/>
    <s v="De-Licensed Area"/>
  </r>
  <r>
    <s v="a4a483c4-65ab-4ef5-94a8-75c29e0509f3"/>
    <s v="2025-03-24"/>
    <s v="West"/>
    <s v="Maharashtra"/>
    <s v="Mumbai"/>
    <s v="LPG"/>
    <s v="Uran LPG"/>
    <x v="306"/>
    <x v="288"/>
    <s v="CONTRACTOR"/>
    <s v="2025-01-14"/>
    <s v="06:50:09"/>
    <x v="0"/>
    <s v="De-Licensed Area"/>
  </r>
  <r>
    <s v="a4a483c4-65ab-4ef5-94a8-75c29e0509f3"/>
    <s v="2025-03-24"/>
    <s v="West"/>
    <s v="Maharashtra"/>
    <s v="Mumbai"/>
    <s v="LPG"/>
    <s v="Uran LPG"/>
    <x v="306"/>
    <x v="288"/>
    <s v="CONTRACTOR"/>
    <s v="2025-01-14"/>
    <s v="06:53:58"/>
    <x v="1"/>
    <s v="De-Licensed Area"/>
  </r>
  <r>
    <s v="de77bd72-dfad-4c2c-a08d-a1997b770d25"/>
    <s v="2025-03-24"/>
    <s v="West"/>
    <s v="Maharashtra"/>
    <s v="Mumbai"/>
    <s v="LPG"/>
    <s v="Uran LPG"/>
    <x v="307"/>
    <x v="289"/>
    <s v="CONTRACTOR"/>
    <s v="2025-01-14"/>
    <s v="05:36:38"/>
    <x v="1"/>
    <s v="De-Licensed Area"/>
  </r>
  <r>
    <s v="de77bd72-dfad-4c2c-a08d-a1997b770d25"/>
    <s v="2025-03-24"/>
    <s v="West"/>
    <s v="Maharashtra"/>
    <s v="Mumbai"/>
    <s v="LPG"/>
    <s v="Uran LPG"/>
    <x v="307"/>
    <x v="289"/>
    <s v="CONTRACTOR"/>
    <s v="2025-01-14"/>
    <s v="15:41:16"/>
    <x v="1"/>
    <s v="De-Licensed Area"/>
  </r>
  <r>
    <s v="de77bd72-dfad-4c2c-a08d-a1997b770d25"/>
    <s v="2025-03-24"/>
    <s v="West"/>
    <s v="Maharashtra"/>
    <s v="Mumbai"/>
    <s v="LPG"/>
    <s v="Uran LPG"/>
    <x v="307"/>
    <x v="289"/>
    <s v="CONTRACTOR"/>
    <s v="2025-01-14"/>
    <s v="15:54:08"/>
    <x v="0"/>
    <s v="De-Licensed Area"/>
  </r>
  <r>
    <s v="de77bd72-dfad-4c2c-a08d-a1997b770d25"/>
    <s v="2025-03-24"/>
    <s v="West"/>
    <s v="Maharashtra"/>
    <s v="Mumbai"/>
    <s v="LPG"/>
    <s v="Uran LPG"/>
    <x v="307"/>
    <x v="289"/>
    <s v="CONTRACTOR"/>
    <s v="2025-01-14"/>
    <s v="16:17:43"/>
    <x v="1"/>
    <s v="De-Licensed Area"/>
  </r>
  <r>
    <s v="de77bd72-dfad-4c2c-a08d-a1997b770d25"/>
    <s v="2025-03-24"/>
    <s v="West"/>
    <s v="Maharashtra"/>
    <s v="Mumbai"/>
    <s v="LPG"/>
    <s v="Uran LPG"/>
    <x v="307"/>
    <x v="289"/>
    <s v="CONTRACTOR"/>
    <s v="2025-01-14"/>
    <s v="18:07:30"/>
    <x v="1"/>
    <s v="De-Licensed Area"/>
  </r>
  <r>
    <s v="de77bd72-dfad-4c2c-a08d-a1997b770d25"/>
    <s v="2025-03-24"/>
    <s v="West"/>
    <s v="Maharashtra"/>
    <s v="Mumbai"/>
    <s v="LPG"/>
    <s v="Uran LPG"/>
    <x v="307"/>
    <x v="289"/>
    <s v="CONTRACTOR"/>
    <s v="2025-01-14"/>
    <s v="19:30:29"/>
    <x v="0"/>
    <s v="Licensed Area"/>
  </r>
  <r>
    <s v="de77bd72-dfad-4c2c-a08d-a1997b770d25"/>
    <s v="2025-03-24"/>
    <s v="West"/>
    <s v="Maharashtra"/>
    <s v="Mumbai"/>
    <s v="LPG"/>
    <s v="Uran LPG"/>
    <x v="307"/>
    <x v="289"/>
    <s v="CONTRACTOR"/>
    <s v="2025-01-14"/>
    <s v="19:43:35"/>
    <x v="1"/>
    <s v="Licensed Area"/>
  </r>
  <r>
    <s v="c23c3039-670d-4f45-bde5-8f7bf383f853"/>
    <s v="2025-03-24"/>
    <s v="West"/>
    <s v="Maharashtra"/>
    <s v="Mumbai"/>
    <s v="LPG"/>
    <s v="Uran LPG"/>
    <x v="308"/>
    <x v="290"/>
    <s v="CONTRACTOR"/>
    <s v="2025-01-14"/>
    <s v="13:49:47"/>
    <x v="0"/>
    <s v="Licensed Area"/>
  </r>
  <r>
    <s v="c23c3039-670d-4f45-bde5-8f7bf383f853"/>
    <s v="2025-03-24"/>
    <s v="West"/>
    <s v="Maharashtra"/>
    <s v="Mumbai"/>
    <s v="LPG"/>
    <s v="Uran LPG"/>
    <x v="308"/>
    <x v="290"/>
    <s v="CONTRACTOR"/>
    <s v="2025-01-14"/>
    <s v="13:51:32"/>
    <x v="1"/>
    <s v="Licensed Area"/>
  </r>
  <r>
    <s v="dae3b05f-cbaa-4197-bb29-302307be10e0"/>
    <s v="2025-03-24"/>
    <s v="West"/>
    <s v="Maharashtra"/>
    <s v="Mumbai"/>
    <s v="LPG"/>
    <s v="Uran LPG"/>
    <x v="309"/>
    <x v="291"/>
    <s v="CONTRACTOR"/>
    <s v="2025-01-14"/>
    <s v="06:51:36"/>
    <x v="0"/>
    <s v="Licensed Area"/>
  </r>
  <r>
    <s v="dae3b05f-cbaa-4197-bb29-302307be10e0"/>
    <s v="2025-03-24"/>
    <s v="West"/>
    <s v="Maharashtra"/>
    <s v="Mumbai"/>
    <s v="LPG"/>
    <s v="Uran LPG"/>
    <x v="309"/>
    <x v="291"/>
    <s v="CONTRACTOR"/>
    <s v="2025-01-14"/>
    <s v="14:42:10"/>
    <x v="1"/>
    <s v="Licensed Area"/>
  </r>
  <r>
    <s v="bb7c846a-ec88-4338-bf9a-ffbb535b8beb"/>
    <s v="2025-03-24"/>
    <s v="West"/>
    <s v="Maharashtra"/>
    <s v="Mumbai"/>
    <s v="LPG"/>
    <s v="Uran LPG"/>
    <x v="310"/>
    <x v="292"/>
    <s v="CONTRACTOR"/>
    <s v="2025-01-14"/>
    <s v="14:45:05"/>
    <x v="0"/>
    <s v="De-Licensed Area"/>
  </r>
  <r>
    <s v="bb7c846a-ec88-4338-bf9a-ffbb535b8beb"/>
    <s v="2025-03-24"/>
    <s v="West"/>
    <s v="Maharashtra"/>
    <s v="Mumbai"/>
    <s v="LPG"/>
    <s v="Uran LPG"/>
    <x v="310"/>
    <x v="292"/>
    <s v="CONTRACTOR"/>
    <s v="2025-01-14"/>
    <s v="14:47:05"/>
    <x v="0"/>
    <s v="Licensed Area"/>
  </r>
  <r>
    <s v="bb7c846a-ec88-4338-bf9a-ffbb535b8beb"/>
    <s v="2025-03-24"/>
    <s v="West"/>
    <s v="Maharashtra"/>
    <s v="Mumbai"/>
    <s v="LPG"/>
    <s v="Uran LPG"/>
    <x v="310"/>
    <x v="292"/>
    <s v="CONTRACTOR"/>
    <s v="2025-01-14"/>
    <s v="22:57:40"/>
    <x v="1"/>
    <s v="Licensed Area"/>
  </r>
  <r>
    <s v="eddb15cc-c69c-44c2-a968-05851ab54862"/>
    <s v="2025-03-24"/>
    <s v="West"/>
    <s v="Maharashtra"/>
    <s v="Mumbai"/>
    <s v="LPG"/>
    <s v="Uran LPG"/>
    <x v="311"/>
    <x v="293"/>
    <s v="CONTRACTOR"/>
    <s v="2025-01-14"/>
    <s v="09:24:36"/>
    <x v="0"/>
    <s v="De-Licensed Area"/>
  </r>
  <r>
    <s v="eddb15cc-c69c-44c2-a968-05851ab54862"/>
    <s v="2025-03-24"/>
    <s v="West"/>
    <s v="Maharashtra"/>
    <s v="Mumbai"/>
    <s v="LPG"/>
    <s v="Uran LPG"/>
    <x v="311"/>
    <x v="293"/>
    <s v="CONTRACTOR"/>
    <s v="2025-01-14"/>
    <s v="11:42:59"/>
    <x v="1"/>
    <s v="De-Licensed Area"/>
  </r>
  <r>
    <s v="691e0b0c-8afd-47dd-b663-fed411f90cd0"/>
    <s v="2025-03-24"/>
    <s v="West"/>
    <s v="Maharashtra"/>
    <s v="Mumbai"/>
    <s v="LPG"/>
    <s v="Uran LPG"/>
    <x v="312"/>
    <x v="294"/>
    <s v="CONTRACTOR"/>
    <s v="2025-01-14"/>
    <s v="18:05:31"/>
    <x v="1"/>
    <s v="Licensed Area"/>
  </r>
  <r>
    <s v="f0fafbb8-0e26-414a-b504-ed3a750605d1"/>
    <s v="2025-03-24"/>
    <s v="West"/>
    <s v="Maharashtra"/>
    <s v="Mumbai"/>
    <s v="LPG"/>
    <s v="Uran LPG"/>
    <x v="313"/>
    <x v="295"/>
    <s v="CONTRACTOR"/>
    <s v="2025-01-14"/>
    <s v="14:49:04"/>
    <x v="0"/>
    <s v="Licensed Area"/>
  </r>
  <r>
    <s v="f0fafbb8-0e26-414a-b504-ed3a750605d1"/>
    <s v="2025-03-24"/>
    <s v="West"/>
    <s v="Maharashtra"/>
    <s v="Mumbai"/>
    <s v="LPG"/>
    <s v="Uran LPG"/>
    <x v="313"/>
    <x v="295"/>
    <s v="CONTRACTOR"/>
    <s v="2025-01-14"/>
    <s v="18:40:41"/>
    <x v="0"/>
    <s v="Licensed Area"/>
  </r>
  <r>
    <s v="894157c8-eb66-4be7-ba90-062c33677e40"/>
    <s v="2025-03-24"/>
    <s v="West"/>
    <s v="Maharashtra"/>
    <s v="Mumbai"/>
    <s v="LPG"/>
    <s v="Uran LPG"/>
    <x v="314"/>
    <x v="296"/>
    <s v="CONTRACTOR"/>
    <s v="2025-01-14"/>
    <s v="06:47:05"/>
    <x v="0"/>
    <s v="De-Licensed Area"/>
  </r>
  <r>
    <s v="894157c8-eb66-4be7-ba90-062c33677e40"/>
    <s v="2025-03-24"/>
    <s v="West"/>
    <s v="Maharashtra"/>
    <s v="Mumbai"/>
    <s v="LPG"/>
    <s v="Uran LPG"/>
    <x v="314"/>
    <x v="296"/>
    <s v="CONTRACTOR"/>
    <s v="2025-01-14"/>
    <s v="06:49:13"/>
    <x v="0"/>
    <s v="Licensed Area"/>
  </r>
  <r>
    <s v="894157c8-eb66-4be7-ba90-062c33677e40"/>
    <s v="2025-03-24"/>
    <s v="West"/>
    <s v="Maharashtra"/>
    <s v="Mumbai"/>
    <s v="LPG"/>
    <s v="Uran LPG"/>
    <x v="314"/>
    <x v="296"/>
    <s v="CONTRACTOR"/>
    <s v="2025-01-14"/>
    <s v="14:56:16"/>
    <x v="1"/>
    <s v="Licensed Area"/>
  </r>
  <r>
    <s v="894157c8-eb66-4be7-ba90-062c33677e40"/>
    <s v="2025-03-24"/>
    <s v="West"/>
    <s v="Maharashtra"/>
    <s v="Mumbai"/>
    <s v="LPG"/>
    <s v="Uran LPG"/>
    <x v="314"/>
    <x v="296"/>
    <s v="CONTRACTOR"/>
    <s v="2025-01-14"/>
    <s v="14:58:02"/>
    <x v="1"/>
    <s v="De-Licensed Area"/>
  </r>
  <r>
    <s v="dd9749ff-a871-4a7c-9087-4d44e10c941a"/>
    <s v="2025-03-24"/>
    <s v="West"/>
    <s v="Maharashtra"/>
    <s v="Mumbai"/>
    <s v="LPG"/>
    <s v="Uran LPG"/>
    <x v="315"/>
    <x v="297"/>
    <s v="CONTRACTOR"/>
    <s v="2025-01-14"/>
    <s v="08:00:33"/>
    <x v="0"/>
    <s v="De-Licensed Area"/>
  </r>
  <r>
    <s v="dd9749ff-a871-4a7c-9087-4d44e10c941a"/>
    <s v="2025-03-24"/>
    <s v="West"/>
    <s v="Maharashtra"/>
    <s v="Mumbai"/>
    <s v="LPG"/>
    <s v="Uran LPG"/>
    <x v="315"/>
    <x v="297"/>
    <s v="CONTRACTOR"/>
    <s v="2025-01-14"/>
    <s v="10:28:00"/>
    <x v="1"/>
    <s v="De-Licensed Area"/>
  </r>
  <r>
    <s v="0a014460-e21b-4248-b681-eb414da85f68"/>
    <s v="2025-03-24"/>
    <s v="West"/>
    <s v="Maharashtra"/>
    <s v="Mumbai"/>
    <s v="LPG"/>
    <s v="Uran LPG"/>
    <x v="316"/>
    <x v="298"/>
    <s v="CONTRACTOR"/>
    <s v="2025-01-14"/>
    <s v="08:34:45"/>
    <x v="1"/>
    <s v="De-Licensed Area"/>
  </r>
  <r>
    <s v="0a014460-e21b-4248-b681-eb414da85f68"/>
    <s v="2025-03-24"/>
    <s v="West"/>
    <s v="Maharashtra"/>
    <s v="Mumbai"/>
    <s v="LPG"/>
    <s v="Uran LPG"/>
    <x v="316"/>
    <x v="298"/>
    <s v="CONTRACTOR"/>
    <s v="2025-01-14"/>
    <s v="08:37:35"/>
    <x v="0"/>
    <s v="De-Licensed Area"/>
  </r>
  <r>
    <s v="0a014460-e21b-4248-b681-eb414da85f68"/>
    <s v="2025-03-24"/>
    <s v="West"/>
    <s v="Maharashtra"/>
    <s v="Mumbai"/>
    <s v="LPG"/>
    <s v="Uran LPG"/>
    <x v="316"/>
    <x v="298"/>
    <s v="CONTRACTOR"/>
    <s v="2025-01-14"/>
    <s v="08:53:47"/>
    <x v="1"/>
    <s v="De-Licensed Area"/>
  </r>
  <r>
    <s v="0a014460-e21b-4248-b681-eb414da85f68"/>
    <s v="2025-03-24"/>
    <s v="West"/>
    <s v="Maharashtra"/>
    <s v="Mumbai"/>
    <s v="LPG"/>
    <s v="Uran LPG"/>
    <x v="316"/>
    <x v="298"/>
    <s v="CONTRACTOR"/>
    <s v="2025-01-14"/>
    <s v="08:56:15"/>
    <x v="0"/>
    <s v="De-Licensed Area"/>
  </r>
  <r>
    <s v="0a014460-e21b-4248-b681-eb414da85f68"/>
    <s v="2025-03-24"/>
    <s v="West"/>
    <s v="Maharashtra"/>
    <s v="Mumbai"/>
    <s v="LPG"/>
    <s v="Uran LPG"/>
    <x v="316"/>
    <x v="298"/>
    <s v="CONTRACTOR"/>
    <s v="2025-01-14"/>
    <s v="09:01:54"/>
    <x v="1"/>
    <s v="De-Licensed Area"/>
  </r>
  <r>
    <s v="0a014460-e21b-4248-b681-eb414da85f68"/>
    <s v="2025-03-24"/>
    <s v="West"/>
    <s v="Maharashtra"/>
    <s v="Mumbai"/>
    <s v="LPG"/>
    <s v="Uran LPG"/>
    <x v="316"/>
    <x v="298"/>
    <s v="CONTRACTOR"/>
    <s v="2025-01-14"/>
    <s v="09:04:35"/>
    <x v="0"/>
    <s v="De-Licensed Area"/>
  </r>
  <r>
    <s v="0a014460-e21b-4248-b681-eb414da85f68"/>
    <s v="2025-03-24"/>
    <s v="West"/>
    <s v="Maharashtra"/>
    <s v="Mumbai"/>
    <s v="LPG"/>
    <s v="Uran LPG"/>
    <x v="316"/>
    <x v="298"/>
    <s v="CONTRACTOR"/>
    <s v="2025-01-14"/>
    <s v="09:04:39"/>
    <x v="0"/>
    <s v="De-Licensed Area"/>
  </r>
  <r>
    <s v="0a014460-e21b-4248-b681-eb414da85f68"/>
    <s v="2025-03-24"/>
    <s v="West"/>
    <s v="Maharashtra"/>
    <s v="Mumbai"/>
    <s v="LPG"/>
    <s v="Uran LPG"/>
    <x v="316"/>
    <x v="298"/>
    <s v="CONTRACTOR"/>
    <s v="2025-01-14"/>
    <s v="18:02:07"/>
    <x v="0"/>
    <s v="De-Licensed Area"/>
  </r>
  <r>
    <s v="0a014460-e21b-4248-b681-eb414da85f68"/>
    <s v="2025-03-24"/>
    <s v="West"/>
    <s v="Maharashtra"/>
    <s v="Mumbai"/>
    <s v="LPG"/>
    <s v="Uran LPG"/>
    <x v="316"/>
    <x v="298"/>
    <s v="CONTRACTOR"/>
    <s v="2025-01-14"/>
    <s v="20:54:35"/>
    <x v="1"/>
    <s v="De-Licensed Area"/>
  </r>
  <r>
    <s v="6d62317f-501f-4a04-be14-eac0ea5badbb"/>
    <s v="2025-03-24"/>
    <s v="West"/>
    <s v="Maharashtra"/>
    <s v="Mumbai"/>
    <s v="LPG"/>
    <s v="Uran LPG"/>
    <x v="317"/>
    <x v="299"/>
    <s v="CONTRACTOR"/>
    <s v="2025-01-14"/>
    <s v="12:19:13"/>
    <x v="0"/>
    <s v="Licensed Area"/>
  </r>
  <r>
    <s v="6d62317f-501f-4a04-be14-eac0ea5badbb"/>
    <s v="2025-03-24"/>
    <s v="West"/>
    <s v="Maharashtra"/>
    <s v="Mumbai"/>
    <s v="LPG"/>
    <s v="Uran LPG"/>
    <x v="317"/>
    <x v="299"/>
    <s v="CONTRACTOR"/>
    <s v="2025-01-14"/>
    <s v="12:21:04"/>
    <x v="1"/>
    <s v="Licensed Area"/>
  </r>
  <r>
    <s v="6d62317f-501f-4a04-be14-eac0ea5badbb"/>
    <s v="2025-03-24"/>
    <s v="West"/>
    <s v="Maharashtra"/>
    <s v="Mumbai"/>
    <s v="LPG"/>
    <s v="Uran LPG"/>
    <x v="317"/>
    <x v="299"/>
    <s v="CONTRACTOR"/>
    <s v="2025-01-14"/>
    <s v="20:54:33"/>
    <x v="0"/>
    <s v="Licensed Area"/>
  </r>
  <r>
    <s v="6d62317f-501f-4a04-be14-eac0ea5badbb"/>
    <s v="2025-03-24"/>
    <s v="West"/>
    <s v="Maharashtra"/>
    <s v="Mumbai"/>
    <s v="LPG"/>
    <s v="Uran LPG"/>
    <x v="317"/>
    <x v="299"/>
    <s v="CONTRACTOR"/>
    <s v="2025-01-14"/>
    <s v="20:59:56"/>
    <x v="1"/>
    <s v="Licensed Area"/>
  </r>
  <r>
    <s v="d4e3fda4-5a98-4fe8-9f17-4954223009ac"/>
    <s v="2025-03-24"/>
    <s v="West"/>
    <s v="Maharashtra"/>
    <s v="Mumbai"/>
    <s v="LPG"/>
    <s v="Uran LPG"/>
    <x v="318"/>
    <x v="300"/>
    <s v="CONTRACTOR"/>
    <s v="2025-01-14"/>
    <s v="07:02:29"/>
    <x v="0"/>
    <s v="Licensed Area"/>
  </r>
  <r>
    <s v="d4e3fda4-5a98-4fe8-9f17-4954223009ac"/>
    <s v="2025-03-24"/>
    <s v="West"/>
    <s v="Maharashtra"/>
    <s v="Mumbai"/>
    <s v="LPG"/>
    <s v="Uran LPG"/>
    <x v="318"/>
    <x v="300"/>
    <s v="CONTRACTOR"/>
    <s v="2025-01-14"/>
    <s v="14:52:41"/>
    <x v="1"/>
    <s v="Licensed Area"/>
  </r>
  <r>
    <s v="f08fc9dd-f605-4260-a280-c90da01cc8b9"/>
    <s v="2025-03-24"/>
    <s v="West"/>
    <s v="Maharashtra"/>
    <s v="Mumbai"/>
    <s v="LPG"/>
    <s v="Uran LPG"/>
    <x v="319"/>
    <x v="301"/>
    <s v="CONTRACTOR"/>
    <s v="2025-01-14"/>
    <s v="06:59:24"/>
    <x v="0"/>
    <s v="De-Licensed Area"/>
  </r>
  <r>
    <s v="f08fc9dd-f605-4260-a280-c90da01cc8b9"/>
    <s v="2025-03-24"/>
    <s v="West"/>
    <s v="Maharashtra"/>
    <s v="Mumbai"/>
    <s v="LPG"/>
    <s v="Uran LPG"/>
    <x v="319"/>
    <x v="301"/>
    <s v="CONTRACTOR"/>
    <s v="2025-01-14"/>
    <s v="07:02:24"/>
    <x v="0"/>
    <s v="Licensed Area"/>
  </r>
  <r>
    <s v="f08fc9dd-f605-4260-a280-c90da01cc8b9"/>
    <s v="2025-03-24"/>
    <s v="West"/>
    <s v="Maharashtra"/>
    <s v="Mumbai"/>
    <s v="LPG"/>
    <s v="Uran LPG"/>
    <x v="319"/>
    <x v="301"/>
    <s v="CONTRACTOR"/>
    <s v="2025-01-14"/>
    <s v="14:53:26"/>
    <x v="1"/>
    <s v="Licensed Area"/>
  </r>
  <r>
    <s v="f08fc9dd-f605-4260-a280-c90da01cc8b9"/>
    <s v="2025-03-24"/>
    <s v="West"/>
    <s v="Maharashtra"/>
    <s v="Mumbai"/>
    <s v="LPG"/>
    <s v="Uran LPG"/>
    <x v="319"/>
    <x v="301"/>
    <s v="CONTRACTOR"/>
    <s v="2025-01-14"/>
    <s v="14:54:48"/>
    <x v="1"/>
    <s v="De-Licensed Area"/>
  </r>
  <r>
    <s v="ed9137f2-82a6-4e55-bfae-8e4d1b78cac4"/>
    <s v="2025-03-24"/>
    <s v="West"/>
    <s v="Maharashtra"/>
    <s v="Mumbai"/>
    <s v="LPG"/>
    <s v="Uran LPG"/>
    <x v="320"/>
    <x v="302"/>
    <s v="CONTRACTOR"/>
    <s v="2025-01-14"/>
    <s v="14:40:21"/>
    <x v="0"/>
    <s v="Licensed Area"/>
  </r>
  <r>
    <s v="ed9137f2-82a6-4e55-bfae-8e4d1b78cac4"/>
    <s v="2025-03-24"/>
    <s v="West"/>
    <s v="Maharashtra"/>
    <s v="Mumbai"/>
    <s v="LPG"/>
    <s v="Uran LPG"/>
    <x v="320"/>
    <x v="302"/>
    <s v="CONTRACTOR"/>
    <s v="2025-01-14"/>
    <s v="22:55:50"/>
    <x v="1"/>
    <s v="Licensed Area"/>
  </r>
  <r>
    <s v="846db1d0-3928-4f31-972d-4948dfce1957"/>
    <s v="2025-03-24"/>
    <s v="West"/>
    <s v="Maharashtra"/>
    <s v="Mumbai"/>
    <s v="LPG"/>
    <s v="Uran LPG"/>
    <x v="321"/>
    <x v="127"/>
    <s v="CONTRACTOR"/>
    <s v="2025-01-14"/>
    <s v="07:02:26"/>
    <x v="0"/>
    <s v="De-Licensed Area"/>
  </r>
  <r>
    <s v="846db1d0-3928-4f31-972d-4948dfce1957"/>
    <s v="2025-03-24"/>
    <s v="West"/>
    <s v="Maharashtra"/>
    <s v="Mumbai"/>
    <s v="LPG"/>
    <s v="Uran LPG"/>
    <x v="321"/>
    <x v="127"/>
    <s v="CONTRACTOR"/>
    <s v="2025-01-14"/>
    <s v="07:26:03"/>
    <x v="1"/>
    <s v="Licensed Area"/>
  </r>
  <r>
    <s v="846db1d0-3928-4f31-972d-4948dfce1957"/>
    <s v="2025-03-24"/>
    <s v="West"/>
    <s v="Maharashtra"/>
    <s v="Mumbai"/>
    <s v="LPG"/>
    <s v="Uran LPG"/>
    <x v="321"/>
    <x v="127"/>
    <s v="CONTRACTOR"/>
    <s v="2025-01-14"/>
    <s v="07:33:35"/>
    <x v="1"/>
    <s v="De-Licensed Area"/>
  </r>
  <r>
    <s v="846db1d0-3928-4f31-972d-4948dfce1957"/>
    <s v="2025-03-24"/>
    <s v="West"/>
    <s v="Maharashtra"/>
    <s v="Mumbai"/>
    <s v="LPG"/>
    <s v="Uran LPG"/>
    <x v="321"/>
    <x v="127"/>
    <s v="CONTRACTOR"/>
    <s v="2025-01-14"/>
    <s v="07:33:52"/>
    <x v="0"/>
    <s v="De-Licensed Area"/>
  </r>
  <r>
    <s v="846db1d0-3928-4f31-972d-4948dfce1957"/>
    <s v="2025-03-24"/>
    <s v="West"/>
    <s v="Maharashtra"/>
    <s v="Mumbai"/>
    <s v="LPG"/>
    <s v="Uran LPG"/>
    <x v="321"/>
    <x v="127"/>
    <s v="CONTRACTOR"/>
    <s v="2025-01-14"/>
    <s v="07:42:22"/>
    <x v="0"/>
    <s v="Licensed Area"/>
  </r>
  <r>
    <s v="846db1d0-3928-4f31-972d-4948dfce1957"/>
    <s v="2025-03-24"/>
    <s v="West"/>
    <s v="Maharashtra"/>
    <s v="Mumbai"/>
    <s v="LPG"/>
    <s v="Uran LPG"/>
    <x v="321"/>
    <x v="127"/>
    <s v="CONTRACTOR"/>
    <s v="2025-01-14"/>
    <s v="14:17:40"/>
    <x v="1"/>
    <s v="Licensed Area"/>
  </r>
  <r>
    <s v="846db1d0-3928-4f31-972d-4948dfce1957"/>
    <s v="2025-03-24"/>
    <s v="West"/>
    <s v="Maharashtra"/>
    <s v="Mumbai"/>
    <s v="LPG"/>
    <s v="Uran LPG"/>
    <x v="321"/>
    <x v="127"/>
    <s v="CONTRACTOR"/>
    <s v="2025-01-14"/>
    <s v="14:47:01"/>
    <x v="1"/>
    <s v="De-Licensed Area"/>
  </r>
  <r>
    <s v="87a207e4-5928-425f-9a8f-95a0a0498dbd"/>
    <s v="2025-03-24"/>
    <s v="West"/>
    <s v="Maharashtra"/>
    <s v="Mumbai"/>
    <s v="LPG"/>
    <s v="Uran LPG"/>
    <x v="322"/>
    <x v="303"/>
    <s v="CONTRACTOR"/>
    <s v="2025-01-14"/>
    <s v="07:03:19"/>
    <x v="0"/>
    <s v="De-Licensed Area"/>
  </r>
  <r>
    <s v="87a207e4-5928-425f-9a8f-95a0a0498dbd"/>
    <s v="2025-03-24"/>
    <s v="West"/>
    <s v="Maharashtra"/>
    <s v="Mumbai"/>
    <s v="LPG"/>
    <s v="Uran LPG"/>
    <x v="322"/>
    <x v="303"/>
    <s v="CONTRACTOR"/>
    <s v="2025-01-14"/>
    <s v="07:05:42"/>
    <x v="0"/>
    <s v="Licensed Area"/>
  </r>
  <r>
    <s v="87a207e4-5928-425f-9a8f-95a0a0498dbd"/>
    <s v="2025-03-24"/>
    <s v="West"/>
    <s v="Maharashtra"/>
    <s v="Mumbai"/>
    <s v="LPG"/>
    <s v="Uran LPG"/>
    <x v="322"/>
    <x v="303"/>
    <s v="CONTRACTOR"/>
    <s v="2025-01-14"/>
    <s v="14:16:26"/>
    <x v="1"/>
    <s v="Licensed Area"/>
  </r>
  <r>
    <s v="87a207e4-5928-425f-9a8f-95a0a0498dbd"/>
    <s v="2025-03-24"/>
    <s v="West"/>
    <s v="Maharashtra"/>
    <s v="Mumbai"/>
    <s v="LPG"/>
    <s v="Uran LPG"/>
    <x v="322"/>
    <x v="303"/>
    <s v="CONTRACTOR"/>
    <s v="2025-01-14"/>
    <s v="14:41:39"/>
    <x v="1"/>
    <s v="De-Licensed Area"/>
  </r>
  <r>
    <s v="4bf9c51b-91a7-4f50-b168-eb7f3477a667"/>
    <s v="2025-03-24"/>
    <s v="West"/>
    <s v="Maharashtra"/>
    <s v="Mumbai"/>
    <s v="LPG"/>
    <s v="Uran LPG"/>
    <x v="323"/>
    <x v="304"/>
    <s v="CONTRACTOR"/>
    <s v="2025-01-14"/>
    <s v="06:42:00"/>
    <x v="0"/>
    <s v="Licensed Area"/>
  </r>
  <r>
    <s v="4bf9c51b-91a7-4f50-b168-eb7f3477a667"/>
    <s v="2025-03-24"/>
    <s v="West"/>
    <s v="Maharashtra"/>
    <s v="Mumbai"/>
    <s v="LPG"/>
    <s v="Uran LPG"/>
    <x v="323"/>
    <x v="304"/>
    <s v="CONTRACTOR"/>
    <s v="2025-01-14"/>
    <s v="14:40:36"/>
    <x v="1"/>
    <s v="Licensed Area"/>
  </r>
  <r>
    <s v="2f56269b-61bf-41bf-8a6a-a70b6355f9c6"/>
    <s v="2025-03-24"/>
    <s v="West"/>
    <s v="Maharashtra"/>
    <s v="Mumbai"/>
    <s v="LPG"/>
    <s v="Uran LPG"/>
    <x v="324"/>
    <x v="305"/>
    <s v="CONTRACTOR"/>
    <s v="2025-01-14"/>
    <s v="06:17:52"/>
    <x v="0"/>
    <s v="Licensed Area"/>
  </r>
  <r>
    <s v="2f56269b-61bf-41bf-8a6a-a70b6355f9c6"/>
    <s v="2025-03-24"/>
    <s v="West"/>
    <s v="Maharashtra"/>
    <s v="Mumbai"/>
    <s v="LPG"/>
    <s v="Uran LPG"/>
    <x v="324"/>
    <x v="305"/>
    <s v="CONTRACTOR"/>
    <s v="2025-01-14"/>
    <s v="14:54:11"/>
    <x v="1"/>
    <s v="Licensed Area"/>
  </r>
  <r>
    <s v="3f39a494-e54d-4c92-a4d7-57767f186507"/>
    <s v="2025-03-24"/>
    <s v="West"/>
    <s v="Maharashtra"/>
    <s v="Mumbai"/>
    <s v="LPG"/>
    <s v="Uran LPG"/>
    <x v="325"/>
    <x v="306"/>
    <s v="CONTRACTOR"/>
    <s v="2025-01-14"/>
    <s v="06:36:18"/>
    <x v="0"/>
    <s v="Licensed Area"/>
  </r>
  <r>
    <s v="3f39a494-e54d-4c92-a4d7-57767f186507"/>
    <s v="2025-03-24"/>
    <s v="West"/>
    <s v="Maharashtra"/>
    <s v="Mumbai"/>
    <s v="LPG"/>
    <s v="Uran LPG"/>
    <x v="325"/>
    <x v="306"/>
    <s v="CONTRACTOR"/>
    <s v="2025-01-14"/>
    <s v="14:53:15"/>
    <x v="1"/>
    <s v="Licensed Area"/>
  </r>
  <r>
    <s v="3f9a1f69-7596-4943-8552-322eb0f84387"/>
    <s v="2025-03-24"/>
    <s v="West"/>
    <s v="Maharashtra"/>
    <s v="Mumbai"/>
    <s v="LPG"/>
    <s v="Uran LPG"/>
    <x v="326"/>
    <x v="307"/>
    <s v="CONTRACTOR"/>
    <s v="2025-01-14"/>
    <s v="09:33:15"/>
    <x v="1"/>
    <s v="De-Licensed Area"/>
  </r>
  <r>
    <s v="3f9a1f69-7596-4943-8552-322eb0f84387"/>
    <s v="2025-03-24"/>
    <s v="West"/>
    <s v="Maharashtra"/>
    <s v="Mumbai"/>
    <s v="LPG"/>
    <s v="Uran LPG"/>
    <x v="326"/>
    <x v="307"/>
    <s v="CONTRACTOR"/>
    <s v="2025-01-14"/>
    <s v="09:34:55"/>
    <x v="0"/>
    <s v="De-Licensed Area"/>
  </r>
  <r>
    <s v="3f9a1f69-7596-4943-8552-322eb0f84387"/>
    <s v="2025-03-24"/>
    <s v="West"/>
    <s v="Maharashtra"/>
    <s v="Mumbai"/>
    <s v="LPG"/>
    <s v="Uran LPG"/>
    <x v="326"/>
    <x v="307"/>
    <s v="CONTRACTOR"/>
    <s v="2025-01-14"/>
    <s v="17:01:24"/>
    <x v="1"/>
    <s v="De-Licensed Area"/>
  </r>
  <r>
    <s v="061aab99-8afe-4fd2-82d0-f96d792cc876"/>
    <s v="2025-03-24"/>
    <s v="West"/>
    <s v="Maharashtra"/>
    <s v="Mumbai"/>
    <s v="LPG"/>
    <s v="Uran LPG"/>
    <x v="327"/>
    <x v="308"/>
    <s v="CONTRACTOR"/>
    <s v="2025-01-14"/>
    <s v="07:16:16"/>
    <x v="0"/>
    <s v="Licensed Area"/>
  </r>
  <r>
    <s v="061aab99-8afe-4fd2-82d0-f96d792cc876"/>
    <s v="2025-03-24"/>
    <s v="West"/>
    <s v="Maharashtra"/>
    <s v="Mumbai"/>
    <s v="LPG"/>
    <s v="Uran LPG"/>
    <x v="327"/>
    <x v="308"/>
    <s v="CONTRACTOR"/>
    <s v="2025-01-14"/>
    <s v="08:21:30"/>
    <x v="1"/>
    <s v="Licensed Area"/>
  </r>
  <r>
    <s v="061aab99-8afe-4fd2-82d0-f96d792cc876"/>
    <s v="2025-03-24"/>
    <s v="West"/>
    <s v="Maharashtra"/>
    <s v="Mumbai"/>
    <s v="LPG"/>
    <s v="Uran LPG"/>
    <x v="327"/>
    <x v="308"/>
    <s v="CONTRACTOR"/>
    <s v="2025-01-14"/>
    <s v="14:02:41"/>
    <x v="1"/>
    <s v="Licensed Area"/>
  </r>
  <r>
    <s v="ac919e3f-354c-4093-9a4f-6115009d6e0f"/>
    <s v="2025-03-24"/>
    <s v="West"/>
    <s v="Maharashtra"/>
    <s v="Mumbai"/>
    <s v="LPG"/>
    <s v="Uran LPG"/>
    <x v="328"/>
    <x v="309"/>
    <s v="CONTRACTOR"/>
    <s v="2025-01-14"/>
    <s v="14:53:50"/>
    <x v="1"/>
    <s v="Licensed Area"/>
  </r>
  <r>
    <s v="ac919e3f-354c-4093-9a4f-6115009d6e0f"/>
    <s v="2025-03-24"/>
    <s v="West"/>
    <s v="Maharashtra"/>
    <s v="Mumbai"/>
    <s v="LPG"/>
    <s v="Uran LPG"/>
    <x v="328"/>
    <x v="309"/>
    <s v="CONTRACTOR"/>
    <s v="2025-01-14"/>
    <s v="14:57:20"/>
    <x v="1"/>
    <s v="De-Licensed Area"/>
  </r>
  <r>
    <s v="0ffec20d-3048-43bb-af11-8298c3622be7"/>
    <s v="2025-03-24"/>
    <s v="West"/>
    <s v="Maharashtra"/>
    <s v="Mumbai"/>
    <s v="LPG"/>
    <s v="Uran LPG"/>
    <x v="329"/>
    <x v="310"/>
    <s v="CONTRACTOR"/>
    <s v="2025-01-14"/>
    <s v="14:57:38"/>
    <x v="0"/>
    <s v="Licensed Area"/>
  </r>
  <r>
    <s v="0ffec20d-3048-43bb-af11-8298c3622be7"/>
    <s v="2025-03-24"/>
    <s v="West"/>
    <s v="Maharashtra"/>
    <s v="Mumbai"/>
    <s v="LPG"/>
    <s v="Uran LPG"/>
    <x v="329"/>
    <x v="310"/>
    <s v="CONTRACTOR"/>
    <s v="2025-01-14"/>
    <s v="19:06:15"/>
    <x v="1"/>
    <s v="Licensed Area"/>
  </r>
  <r>
    <s v="0ffec20d-3048-43bb-af11-8298c3622be7"/>
    <s v="2025-03-24"/>
    <s v="West"/>
    <s v="Maharashtra"/>
    <s v="Mumbai"/>
    <s v="LPG"/>
    <s v="Uran LPG"/>
    <x v="329"/>
    <x v="310"/>
    <s v="CONTRACTOR"/>
    <s v="2025-01-14"/>
    <s v="19:32:32"/>
    <x v="0"/>
    <s v="Licensed Area"/>
  </r>
  <r>
    <s v="0ffec20d-3048-43bb-af11-8298c3622be7"/>
    <s v="2025-03-24"/>
    <s v="West"/>
    <s v="Maharashtra"/>
    <s v="Mumbai"/>
    <s v="LPG"/>
    <s v="Uran LPG"/>
    <x v="329"/>
    <x v="310"/>
    <s v="CONTRACTOR"/>
    <s v="2025-01-14"/>
    <s v="22:59:04"/>
    <x v="1"/>
    <s v="Licensed Area"/>
  </r>
  <r>
    <s v="0ffec20d-3048-43bb-af11-8298c3622be7"/>
    <s v="2025-03-24"/>
    <s v="West"/>
    <s v="Maharashtra"/>
    <s v="Mumbai"/>
    <s v="LPG"/>
    <s v="Uran LPG"/>
    <x v="329"/>
    <x v="310"/>
    <s v="CONTRACTOR"/>
    <s v="2025-01-14"/>
    <s v="23:00:31"/>
    <x v="0"/>
    <s v="Licensed Area"/>
  </r>
  <r>
    <s v="0ffec20d-3048-43bb-af11-8298c3622be7"/>
    <s v="2025-03-24"/>
    <s v="West"/>
    <s v="Maharashtra"/>
    <s v="Mumbai"/>
    <s v="LPG"/>
    <s v="Uran LPG"/>
    <x v="329"/>
    <x v="310"/>
    <s v="CONTRACTOR"/>
    <s v="2025-01-14"/>
    <s v="23:02:46"/>
    <x v="1"/>
    <s v="Licensed Area"/>
  </r>
  <r>
    <s v="136a8ee8-3c2c-45fc-9a0d-bb1f68338e3e"/>
    <s v="2025-03-24"/>
    <s v="West"/>
    <s v="Maharashtra"/>
    <s v="Mumbai"/>
    <s v="LPG"/>
    <s v="Uran LPG"/>
    <x v="330"/>
    <x v="311"/>
    <s v="CONTRACTOR"/>
    <s v="2025-01-14"/>
    <s v="00:29:15"/>
    <x v="1"/>
    <s v="Licensed Area"/>
  </r>
  <r>
    <s v="136a8ee8-3c2c-45fc-9a0d-bb1f68338e3e"/>
    <s v="2025-03-24"/>
    <s v="West"/>
    <s v="Maharashtra"/>
    <s v="Mumbai"/>
    <s v="LPG"/>
    <s v="Uran LPG"/>
    <x v="330"/>
    <x v="311"/>
    <s v="CONTRACTOR"/>
    <s v="2025-01-14"/>
    <s v="01:42:04"/>
    <x v="0"/>
    <s v="Licensed Area"/>
  </r>
  <r>
    <s v="136a8ee8-3c2c-45fc-9a0d-bb1f68338e3e"/>
    <s v="2025-03-24"/>
    <s v="West"/>
    <s v="Maharashtra"/>
    <s v="Mumbai"/>
    <s v="LPG"/>
    <s v="Uran LPG"/>
    <x v="330"/>
    <x v="311"/>
    <s v="CONTRACTOR"/>
    <s v="2025-01-14"/>
    <s v="01:50:36"/>
    <x v="1"/>
    <s v="Licensed Area"/>
  </r>
  <r>
    <s v="b3df36eb-3081-47ad-89f9-3a508b00a9b3"/>
    <s v="2025-03-24"/>
    <s v="West"/>
    <s v="Maharashtra"/>
    <s v="Mumbai"/>
    <s v="LPG"/>
    <s v="Uran LPG"/>
    <x v="331"/>
    <x v="312"/>
    <s v="CONTRACTOR"/>
    <s v="2025-01-14"/>
    <s v="14:56:32"/>
    <x v="0"/>
    <s v="Licensed Area"/>
  </r>
  <r>
    <s v="b3df36eb-3081-47ad-89f9-3a508b00a9b3"/>
    <s v="2025-03-24"/>
    <s v="West"/>
    <s v="Maharashtra"/>
    <s v="Mumbai"/>
    <s v="LPG"/>
    <s v="Uran LPG"/>
    <x v="331"/>
    <x v="312"/>
    <s v="CONTRACTOR"/>
    <s v="2025-01-14"/>
    <s v="20:01:08"/>
    <x v="1"/>
    <s v="Licensed Area"/>
  </r>
  <r>
    <s v="b3df36eb-3081-47ad-89f9-3a508b00a9b3"/>
    <s v="2025-03-24"/>
    <s v="West"/>
    <s v="Maharashtra"/>
    <s v="Mumbai"/>
    <s v="LPG"/>
    <s v="Uran LPG"/>
    <x v="331"/>
    <x v="312"/>
    <s v="CONTRACTOR"/>
    <s v="2025-01-14"/>
    <s v="20:55:48"/>
    <x v="0"/>
    <s v="Licensed Area"/>
  </r>
  <r>
    <s v="b3df36eb-3081-47ad-89f9-3a508b00a9b3"/>
    <s v="2025-03-24"/>
    <s v="West"/>
    <s v="Maharashtra"/>
    <s v="Mumbai"/>
    <s v="LPG"/>
    <s v="Uran LPG"/>
    <x v="331"/>
    <x v="312"/>
    <s v="CONTRACTOR"/>
    <s v="2025-01-14"/>
    <s v="22:51:13"/>
    <x v="1"/>
    <s v="Licensed Area"/>
  </r>
  <r>
    <s v="417804e3-c3e4-477a-8032-df3b1864b5aa"/>
    <s v="2025-03-24"/>
    <s v="West"/>
    <s v="Maharashtra"/>
    <s v="Mumbai"/>
    <s v="LPG"/>
    <s v="Uran LPG"/>
    <x v="332"/>
    <x v="313"/>
    <s v="CONTRACTOR"/>
    <s v="2025-01-14"/>
    <s v="06:51:04"/>
    <x v="0"/>
    <s v="Licensed Area"/>
  </r>
  <r>
    <s v="1b58fd28-762c-44cd-b8e9-f028ff28c14d"/>
    <s v="2025-03-24"/>
    <s v="West"/>
    <s v="Maharashtra"/>
    <s v="Mumbai"/>
    <s v="LPG"/>
    <s v="Uran LPG"/>
    <x v="333"/>
    <x v="314"/>
    <s v="CONTRACTOR"/>
    <s v="2025-01-14"/>
    <s v="09:04:46"/>
    <x v="0"/>
    <s v="Licensed Area"/>
  </r>
  <r>
    <s v="1b58fd28-762c-44cd-b8e9-f028ff28c14d"/>
    <s v="2025-03-24"/>
    <s v="West"/>
    <s v="Maharashtra"/>
    <s v="Mumbai"/>
    <s v="LPG"/>
    <s v="Uran LPG"/>
    <x v="333"/>
    <x v="314"/>
    <s v="CONTRACTOR"/>
    <s v="2025-01-14"/>
    <s v="11:56:22"/>
    <x v="1"/>
    <s v="Licensed Area"/>
  </r>
  <r>
    <s v="1b58fd28-762c-44cd-b8e9-f028ff28c14d"/>
    <s v="2025-03-24"/>
    <s v="West"/>
    <s v="Maharashtra"/>
    <s v="Mumbai"/>
    <s v="LPG"/>
    <s v="Uran LPG"/>
    <x v="333"/>
    <x v="314"/>
    <s v="CONTRACTOR"/>
    <s v="2025-01-14"/>
    <s v="12:25:23"/>
    <x v="0"/>
    <s v="Licensed Area"/>
  </r>
  <r>
    <s v="1b58fd28-762c-44cd-b8e9-f028ff28c14d"/>
    <s v="2025-03-24"/>
    <s v="West"/>
    <s v="Maharashtra"/>
    <s v="Mumbai"/>
    <s v="LPG"/>
    <s v="Uran LPG"/>
    <x v="333"/>
    <x v="314"/>
    <s v="CONTRACTOR"/>
    <s v="2025-01-14"/>
    <s v="16:22:19"/>
    <x v="1"/>
    <s v="Licensed Area"/>
  </r>
  <r>
    <s v="c5f7ff11-8601-4602-97b0-96dd07f4d659"/>
    <s v="2025-03-24"/>
    <s v="West"/>
    <s v="Maharashtra"/>
    <s v="Mumbai"/>
    <s v="LPG"/>
    <s v="Uran LPG"/>
    <x v="334"/>
    <x v="315"/>
    <s v="CONTRACTOR"/>
    <s v="2025-01-14"/>
    <s v="09:38:28"/>
    <x v="1"/>
    <s v="De-Licensed Area"/>
  </r>
  <r>
    <s v="c5f7ff11-8601-4602-97b0-96dd07f4d659"/>
    <s v="2025-03-24"/>
    <s v="West"/>
    <s v="Maharashtra"/>
    <s v="Mumbai"/>
    <s v="LPG"/>
    <s v="Uran LPG"/>
    <x v="334"/>
    <x v="315"/>
    <s v="CONTRACTOR"/>
    <s v="2025-01-14"/>
    <s v="09:43:42"/>
    <x v="0"/>
    <s v="De-Licensed Area"/>
  </r>
  <r>
    <s v="c5f7ff11-8601-4602-97b0-96dd07f4d659"/>
    <s v="2025-03-24"/>
    <s v="West"/>
    <s v="Maharashtra"/>
    <s v="Mumbai"/>
    <s v="LPG"/>
    <s v="Uran LPG"/>
    <x v="334"/>
    <x v="315"/>
    <s v="CONTRACTOR"/>
    <s v="2025-01-14"/>
    <s v="09:47:10"/>
    <x v="1"/>
    <s v="De-Licensed Area"/>
  </r>
  <r>
    <s v="c5f7ff11-8601-4602-97b0-96dd07f4d659"/>
    <s v="2025-03-24"/>
    <s v="West"/>
    <s v="Maharashtra"/>
    <s v="Mumbai"/>
    <s v="LPG"/>
    <s v="Uran LPG"/>
    <x v="334"/>
    <x v="315"/>
    <s v="CONTRACTOR"/>
    <s v="2025-01-14"/>
    <s v="09:51:56"/>
    <x v="0"/>
    <s v="De-Licensed Area"/>
  </r>
  <r>
    <s v="c5f7ff11-8601-4602-97b0-96dd07f4d659"/>
    <s v="2025-03-24"/>
    <s v="West"/>
    <s v="Maharashtra"/>
    <s v="Mumbai"/>
    <s v="LPG"/>
    <s v="Uran LPG"/>
    <x v="334"/>
    <x v="315"/>
    <s v="CONTRACTOR"/>
    <s v="2025-01-14"/>
    <s v="09:58:11"/>
    <x v="1"/>
    <s v="De-Licensed Area"/>
  </r>
  <r>
    <s v="c5f7ff11-8601-4602-97b0-96dd07f4d659"/>
    <s v="2025-03-24"/>
    <s v="West"/>
    <s v="Maharashtra"/>
    <s v="Mumbai"/>
    <s v="LPG"/>
    <s v="Uran LPG"/>
    <x v="334"/>
    <x v="315"/>
    <s v="CONTRACTOR"/>
    <s v="2025-01-14"/>
    <s v="10:07:48"/>
    <x v="0"/>
    <s v="De-Licensed Area"/>
  </r>
  <r>
    <s v="c5f7ff11-8601-4602-97b0-96dd07f4d659"/>
    <s v="2025-03-24"/>
    <s v="West"/>
    <s v="Maharashtra"/>
    <s v="Mumbai"/>
    <s v="LPG"/>
    <s v="Uran LPG"/>
    <x v="334"/>
    <x v="315"/>
    <s v="CONTRACTOR"/>
    <s v="2025-01-14"/>
    <s v="10:08:54"/>
    <x v="1"/>
    <s v="De-Licensed Area"/>
  </r>
  <r>
    <s v="c5f7ff11-8601-4602-97b0-96dd07f4d659"/>
    <s v="2025-03-24"/>
    <s v="West"/>
    <s v="Maharashtra"/>
    <s v="Mumbai"/>
    <s v="LPG"/>
    <s v="Uran LPG"/>
    <x v="334"/>
    <x v="315"/>
    <s v="CONTRACTOR"/>
    <s v="2025-01-14"/>
    <s v="10:19:24"/>
    <x v="0"/>
    <s v="De-Licensed Area"/>
  </r>
  <r>
    <s v="92bcf7b1-9e41-4ca5-8614-eefbe445b7ad"/>
    <s v="2025-03-24"/>
    <s v="West"/>
    <s v="Maharashtra"/>
    <s v="Mumbai"/>
    <s v="LPG"/>
    <s v="Uran LPG"/>
    <x v="335"/>
    <x v="316"/>
    <s v="CONTRACTOR"/>
    <s v="2025-01-14"/>
    <s v="07:01:53"/>
    <x v="0"/>
    <s v="Licensed Area"/>
  </r>
  <r>
    <s v="92bcf7b1-9e41-4ca5-8614-eefbe445b7ad"/>
    <s v="2025-03-24"/>
    <s v="West"/>
    <s v="Maharashtra"/>
    <s v="Mumbai"/>
    <s v="LPG"/>
    <s v="Uran LPG"/>
    <x v="335"/>
    <x v="316"/>
    <s v="CONTRACTOR"/>
    <s v="2025-01-14"/>
    <s v="07:18:31"/>
    <x v="1"/>
    <s v="Licensed Area"/>
  </r>
  <r>
    <s v="92bcf7b1-9e41-4ca5-8614-eefbe445b7ad"/>
    <s v="2025-03-24"/>
    <s v="West"/>
    <s v="Maharashtra"/>
    <s v="Mumbai"/>
    <s v="LPG"/>
    <s v="Uran LPG"/>
    <x v="335"/>
    <x v="316"/>
    <s v="CONTRACTOR"/>
    <s v="2025-01-14"/>
    <s v="07:19:23"/>
    <x v="0"/>
    <s v="Licensed Area"/>
  </r>
  <r>
    <s v="92bcf7b1-9e41-4ca5-8614-eefbe445b7ad"/>
    <s v="2025-03-24"/>
    <s v="West"/>
    <s v="Maharashtra"/>
    <s v="Mumbai"/>
    <s v="LPG"/>
    <s v="Uran LPG"/>
    <x v="335"/>
    <x v="316"/>
    <s v="CONTRACTOR"/>
    <s v="2025-01-14"/>
    <s v="14:48:28"/>
    <x v="1"/>
    <s v="Licensed Area"/>
  </r>
  <r>
    <s v="affb75f9-8806-4707-a8f8-b58e91157b80"/>
    <s v="2025-03-24"/>
    <s v="West"/>
    <s v="Maharashtra"/>
    <s v="Mumbai"/>
    <s v="LPG"/>
    <s v="Uran LPG"/>
    <x v="336"/>
    <x v="317"/>
    <s v="CONTRACTOR"/>
    <s v="2025-01-14"/>
    <s v="06:21:07"/>
    <x v="0"/>
    <s v="Licensed Area"/>
  </r>
  <r>
    <s v="affb75f9-8806-4707-a8f8-b58e91157b80"/>
    <s v="2025-03-24"/>
    <s v="West"/>
    <s v="Maharashtra"/>
    <s v="Mumbai"/>
    <s v="LPG"/>
    <s v="Uran LPG"/>
    <x v="336"/>
    <x v="317"/>
    <s v="CONTRACTOR"/>
    <s v="2025-01-14"/>
    <s v="15:04:26"/>
    <x v="1"/>
    <s v="Licensed Area"/>
  </r>
  <r>
    <s v="affb75f9-8806-4707-a8f8-b58e91157b80"/>
    <s v="2025-03-24"/>
    <s v="West"/>
    <s v="Maharashtra"/>
    <s v="Mumbai"/>
    <s v="LPG"/>
    <s v="Uran LPG"/>
    <x v="336"/>
    <x v="317"/>
    <s v="CONTRACTOR"/>
    <s v="2025-01-14"/>
    <s v="15:06:08"/>
    <x v="1"/>
    <s v="De-Licensed Area"/>
  </r>
  <r>
    <s v="8287173b-a9ae-4088-bcf9-3ce6d9d939fd"/>
    <s v="2025-03-24"/>
    <s v="West"/>
    <s v="Maharashtra"/>
    <s v="Mumbai"/>
    <s v="LPG"/>
    <s v="Uran LPG"/>
    <x v="337"/>
    <x v="318"/>
    <s v="CONTRACTOR"/>
    <s v="2025-01-14"/>
    <s v="07:04:48"/>
    <x v="0"/>
    <s v="De-Licensed Area"/>
  </r>
  <r>
    <s v="8287173b-a9ae-4088-bcf9-3ce6d9d939fd"/>
    <s v="2025-03-24"/>
    <s v="West"/>
    <s v="Maharashtra"/>
    <s v="Mumbai"/>
    <s v="LPG"/>
    <s v="Uran LPG"/>
    <x v="337"/>
    <x v="318"/>
    <s v="CONTRACTOR"/>
    <s v="2025-01-14"/>
    <s v="07:19:37"/>
    <x v="1"/>
    <s v="De-Licensed Area"/>
  </r>
  <r>
    <s v="f87f45cb-576b-4ba7-8f48-34280322b4de"/>
    <s v="2025-03-24"/>
    <s v="West"/>
    <s v="Maharashtra"/>
    <s v="Mumbai"/>
    <s v="LPG"/>
    <s v="Uran LPG"/>
    <x v="338"/>
    <x v="319"/>
    <s v="CONTRACTOR"/>
    <s v="2025-01-14"/>
    <s v="06:42:16"/>
    <x v="1"/>
    <s v="Licensed Area"/>
  </r>
  <r>
    <s v="f87f45cb-576b-4ba7-8f48-34280322b4de"/>
    <s v="2025-03-24"/>
    <s v="West"/>
    <s v="Maharashtra"/>
    <s v="Mumbai"/>
    <s v="LPG"/>
    <s v="Uran LPG"/>
    <x v="338"/>
    <x v="319"/>
    <s v="CONTRACTOR"/>
    <s v="2025-01-14"/>
    <s v="22:54:37"/>
    <x v="1"/>
    <s v="Licensed Area"/>
  </r>
  <r>
    <s v="0cfaab0a-66ab-4f07-98fd-eeeb2538862e"/>
    <s v="2025-03-24"/>
    <s v="West"/>
    <s v="Maharashtra"/>
    <s v="Mumbai"/>
    <s v="LPG"/>
    <s v="Uran LPG"/>
    <x v="339"/>
    <x v="320"/>
    <s v="CONTRACTOR"/>
    <s v="2025-01-14"/>
    <s v="10:08:33"/>
    <x v="1"/>
    <s v="De-Licensed Area"/>
  </r>
  <r>
    <s v="0cfaab0a-66ab-4f07-98fd-eeeb2538862e"/>
    <s v="2025-03-24"/>
    <s v="West"/>
    <s v="Maharashtra"/>
    <s v="Mumbai"/>
    <s v="LPG"/>
    <s v="Uran LPG"/>
    <x v="339"/>
    <x v="320"/>
    <s v="CONTRACTOR"/>
    <s v="2025-01-14"/>
    <s v="10:23:34"/>
    <x v="0"/>
    <s v="De-Licensed Area"/>
  </r>
  <r>
    <s v="0cfaab0a-66ab-4f07-98fd-eeeb2538862e"/>
    <s v="2025-03-24"/>
    <s v="West"/>
    <s v="Maharashtra"/>
    <s v="Mumbai"/>
    <s v="LPG"/>
    <s v="Uran LPG"/>
    <x v="339"/>
    <x v="320"/>
    <s v="CONTRACTOR"/>
    <s v="2025-01-14"/>
    <s v="15:12:49"/>
    <x v="1"/>
    <m/>
  </r>
  <r>
    <s v="0cfaab0a-66ab-4f07-98fd-eeeb2538862e"/>
    <s v="2025-03-24"/>
    <s v="West"/>
    <s v="Maharashtra"/>
    <s v="Mumbai"/>
    <s v="LPG"/>
    <s v="Uran LPG"/>
    <x v="339"/>
    <x v="320"/>
    <s v="CONTRACTOR"/>
    <s v="2025-01-14"/>
    <s v="15:17:25"/>
    <x v="0"/>
    <s v="De-Licensed Area"/>
  </r>
  <r>
    <s v="ea622adc-4da9-4da5-b021-2ed58944389b"/>
    <s v="2025-03-24"/>
    <s v="West"/>
    <s v="Maharashtra"/>
    <s v="Mumbai"/>
    <s v="LPG"/>
    <s v="Uran LPG"/>
    <x v="340"/>
    <x v="321"/>
    <s v="CONTRACTOR"/>
    <s v="2025-01-14"/>
    <s v="15:07:50"/>
    <x v="0"/>
    <s v="Licensed Area"/>
  </r>
  <r>
    <s v="ea622adc-4da9-4da5-b021-2ed58944389b"/>
    <s v="2025-03-24"/>
    <s v="West"/>
    <s v="Maharashtra"/>
    <s v="Mumbai"/>
    <s v="LPG"/>
    <s v="Uran LPG"/>
    <x v="340"/>
    <x v="321"/>
    <s v="CONTRACTOR"/>
    <s v="2025-01-14"/>
    <s v="19:19:08"/>
    <x v="1"/>
    <s v="Licensed Area"/>
  </r>
  <r>
    <s v="b156be56-2a8a-4158-ae2f-c6fa65f41e36"/>
    <s v="2025-03-24"/>
    <s v="West"/>
    <s v="Maharashtra"/>
    <s v="Mumbai"/>
    <s v="LPG"/>
    <s v="Uran LPG"/>
    <x v="341"/>
    <x v="322"/>
    <s v="CONTRACTOR"/>
    <s v="2025-01-14"/>
    <s v="22:56:38"/>
    <x v="1"/>
    <s v="Licensed Area"/>
  </r>
  <r>
    <s v="e3e1ccf0-141f-4436-8001-78e663060ecc"/>
    <s v="2025-03-24"/>
    <s v="West"/>
    <s v="Maharashtra"/>
    <s v="Mumbai"/>
    <s v="LPG"/>
    <s v="Uran LPG"/>
    <x v="342"/>
    <x v="323"/>
    <s v="CONTRACTOR"/>
    <s v="2025-01-14"/>
    <s v="14:56:04"/>
    <x v="0"/>
    <s v="De-Licensed Area"/>
  </r>
  <r>
    <s v="e3e1ccf0-141f-4436-8001-78e663060ecc"/>
    <s v="2025-03-24"/>
    <s v="West"/>
    <s v="Maharashtra"/>
    <s v="Mumbai"/>
    <s v="LPG"/>
    <s v="Uran LPG"/>
    <x v="342"/>
    <x v="323"/>
    <s v="CONTRACTOR"/>
    <s v="2025-01-14"/>
    <s v="14:57:37"/>
    <x v="0"/>
    <s v="Licensed Area"/>
  </r>
  <r>
    <s v="e3e1ccf0-141f-4436-8001-78e663060ecc"/>
    <s v="2025-03-24"/>
    <s v="West"/>
    <s v="Maharashtra"/>
    <s v="Mumbai"/>
    <s v="LPG"/>
    <s v="Uran LPG"/>
    <x v="342"/>
    <x v="323"/>
    <s v="CONTRACTOR"/>
    <s v="2025-01-14"/>
    <s v="22:57:04"/>
    <x v="1"/>
    <s v="Licensed Area"/>
  </r>
  <r>
    <s v="e3e1ccf0-141f-4436-8001-78e663060ecc"/>
    <s v="2025-03-24"/>
    <s v="West"/>
    <s v="Maharashtra"/>
    <s v="Mumbai"/>
    <s v="LPG"/>
    <s v="Uran LPG"/>
    <x v="342"/>
    <x v="323"/>
    <s v="CONTRACTOR"/>
    <s v="2025-01-14"/>
    <s v="22:58:32"/>
    <x v="1"/>
    <s v="De-Licensed Area"/>
  </r>
  <r>
    <s v="313074e2-5bfc-448d-8c89-774285a22a64"/>
    <s v="2025-03-24"/>
    <s v="West"/>
    <s v="Maharashtra"/>
    <s v="Mumbai"/>
    <s v="LPG"/>
    <s v="Uran LPG"/>
    <x v="343"/>
    <x v="324"/>
    <s v="CONTRACTOR"/>
    <s v="2025-01-14"/>
    <s v="09:08:50"/>
    <x v="0"/>
    <s v="De-Licensed Area"/>
  </r>
  <r>
    <s v="313074e2-5bfc-448d-8c89-774285a22a64"/>
    <s v="2025-03-24"/>
    <s v="West"/>
    <s v="Maharashtra"/>
    <s v="Mumbai"/>
    <s v="LPG"/>
    <s v="Uran LPG"/>
    <x v="343"/>
    <x v="324"/>
    <s v="CONTRACTOR"/>
    <s v="2025-01-14"/>
    <s v="17:27:37"/>
    <x v="1"/>
    <s v="De-Licensed Area"/>
  </r>
  <r>
    <s v="e7524461-2f65-451b-a1e1-7b74619a1a47"/>
    <s v="2025-03-24"/>
    <s v="West"/>
    <s v="Maharashtra"/>
    <s v="Mumbai"/>
    <s v="LPG"/>
    <s v="Uran LPG"/>
    <x v="344"/>
    <x v="325"/>
    <s v="CONTRACTOR"/>
    <s v="2025-01-14"/>
    <s v="09:11:43"/>
    <x v="0"/>
    <s v="De-Licensed Area"/>
  </r>
  <r>
    <s v="e7524461-2f65-451b-a1e1-7b74619a1a47"/>
    <s v="2025-03-24"/>
    <s v="West"/>
    <s v="Maharashtra"/>
    <s v="Mumbai"/>
    <s v="LPG"/>
    <s v="Uran LPG"/>
    <x v="344"/>
    <x v="325"/>
    <s v="CONTRACTOR"/>
    <s v="2025-01-14"/>
    <s v="09:15:48"/>
    <x v="1"/>
    <s v="De-Licensed Area"/>
  </r>
  <r>
    <s v="315ed320-c059-4fe5-8eb2-966126a5b76f"/>
    <s v="2025-03-24"/>
    <s v="West"/>
    <s v="Maharashtra"/>
    <s v="Mumbai"/>
    <s v="LPG"/>
    <s v="Uran LPG"/>
    <x v="345"/>
    <x v="326"/>
    <s v="CONTRACTOR"/>
    <s v="2025-01-14"/>
    <s v="09:05:09"/>
    <x v="0"/>
    <s v="De-Licensed Area"/>
  </r>
  <r>
    <s v="315ed320-c059-4fe5-8eb2-966126a5b76f"/>
    <s v="2025-03-24"/>
    <s v="West"/>
    <s v="Maharashtra"/>
    <s v="Mumbai"/>
    <s v="LPG"/>
    <s v="Uran LPG"/>
    <x v="345"/>
    <x v="326"/>
    <s v="CONTRACTOR"/>
    <s v="2025-01-14"/>
    <s v="17:23:58"/>
    <x v="1"/>
    <s v="De-Licensed Area"/>
  </r>
  <r>
    <s v="4e4e9698-d4b8-4959-86f9-3f23f6cfcc4d"/>
    <s v="2025-03-24"/>
    <s v="West"/>
    <s v="Maharashtra"/>
    <s v="Mumbai"/>
    <s v="LPG"/>
    <s v="Uran LPG"/>
    <x v="346"/>
    <x v="327"/>
    <s v="CONTRACTOR"/>
    <s v="2025-01-14"/>
    <s v="09:05:10"/>
    <x v="0"/>
    <s v="De-Licensed Area"/>
  </r>
  <r>
    <s v="4e4e9698-d4b8-4959-86f9-3f23f6cfcc4d"/>
    <s v="2025-03-24"/>
    <s v="West"/>
    <s v="Maharashtra"/>
    <s v="Mumbai"/>
    <s v="LPG"/>
    <s v="Uran LPG"/>
    <x v="346"/>
    <x v="327"/>
    <s v="CONTRACTOR"/>
    <s v="2025-01-14"/>
    <s v="17:25:27"/>
    <x v="1"/>
    <s v="De-Licensed Area"/>
  </r>
  <r>
    <s v="ac05fa75-6700-4b67-924b-7770afd2a78b"/>
    <s v="2025-03-24"/>
    <s v="West"/>
    <s v="Maharashtra"/>
    <s v="Mumbai"/>
    <s v="LPG"/>
    <s v="Uran LPG"/>
    <x v="347"/>
    <x v="328"/>
    <s v="CONTRACTOR"/>
    <s v="2025-01-14"/>
    <s v="09:05:57"/>
    <x v="0"/>
    <s v="De-Licensed Area"/>
  </r>
  <r>
    <s v="ac05fa75-6700-4b67-924b-7770afd2a78b"/>
    <s v="2025-03-24"/>
    <s v="West"/>
    <s v="Maharashtra"/>
    <s v="Mumbai"/>
    <s v="LPG"/>
    <s v="Uran LPG"/>
    <x v="347"/>
    <x v="328"/>
    <s v="CONTRACTOR"/>
    <s v="2025-01-14"/>
    <s v="17:17:17"/>
    <x v="1"/>
    <s v="De-Licensed Area"/>
  </r>
  <r>
    <s v="3f9b1fc2-bc10-4705-a690-ba81cdf6d33e"/>
    <s v="2025-03-24"/>
    <s v="West"/>
    <s v="Maharashtra"/>
    <s v="Mumbai"/>
    <s v="LPG"/>
    <s v="Uran LPG"/>
    <x v="348"/>
    <x v="329"/>
    <s v="CONTRACTOR"/>
    <s v="2025-01-14"/>
    <s v="09:05:13"/>
    <x v="0"/>
    <s v="De-Licensed Area"/>
  </r>
  <r>
    <s v="3f9b1fc2-bc10-4705-a690-ba81cdf6d33e"/>
    <s v="2025-03-24"/>
    <s v="West"/>
    <s v="Maharashtra"/>
    <s v="Mumbai"/>
    <s v="LPG"/>
    <s v="Uran LPG"/>
    <x v="348"/>
    <x v="329"/>
    <s v="CONTRACTOR"/>
    <s v="2025-01-14"/>
    <s v="17:25:02"/>
    <x v="1"/>
    <s v="De-Licensed Area"/>
  </r>
  <r>
    <s v="c6f9bea2-15f2-47e5-871f-da699fb23ad5"/>
    <s v="2025-03-24"/>
    <s v="West"/>
    <s v="Maharashtra"/>
    <s v="Mumbai"/>
    <s v="LPG"/>
    <s v="Uran LPG"/>
    <x v="349"/>
    <x v="330"/>
    <s v="CONTRACTOR"/>
    <s v="2025-01-14"/>
    <s v="09:04:55"/>
    <x v="0"/>
    <s v="De-Licensed Area"/>
  </r>
  <r>
    <s v="c6f9bea2-15f2-47e5-871f-da699fb23ad5"/>
    <s v="2025-03-24"/>
    <s v="West"/>
    <s v="Maharashtra"/>
    <s v="Mumbai"/>
    <s v="LPG"/>
    <s v="Uran LPG"/>
    <x v="349"/>
    <x v="330"/>
    <s v="CONTRACTOR"/>
    <s v="2025-01-14"/>
    <s v="09:24:46"/>
    <x v="0"/>
    <s v="Licensed Area"/>
  </r>
  <r>
    <s v="c6f9bea2-15f2-47e5-871f-da699fb23ad5"/>
    <s v="2025-03-24"/>
    <s v="West"/>
    <s v="Maharashtra"/>
    <s v="Mumbai"/>
    <s v="LPG"/>
    <s v="Uran LPG"/>
    <x v="349"/>
    <x v="330"/>
    <s v="CONTRACTOR"/>
    <s v="2025-01-14"/>
    <s v="17:21:21"/>
    <x v="1"/>
    <s v="Licensed Area"/>
  </r>
  <r>
    <s v="c6f9bea2-15f2-47e5-871f-da699fb23ad5"/>
    <s v="2025-03-24"/>
    <s v="West"/>
    <s v="Maharashtra"/>
    <s v="Mumbai"/>
    <s v="LPG"/>
    <s v="Uran LPG"/>
    <x v="349"/>
    <x v="330"/>
    <s v="CONTRACTOR"/>
    <s v="2025-01-14"/>
    <s v="17:25:07"/>
    <x v="1"/>
    <s v="De-Licensed Area"/>
  </r>
  <r>
    <s v="a0945790-0dd0-4e13-9c06-3a2460fa56c4"/>
    <s v="2025-03-24"/>
    <s v="West"/>
    <s v="Maharashtra"/>
    <s v="Mumbai"/>
    <s v="LPG"/>
    <s v="Uran LPG"/>
    <x v="350"/>
    <x v="331"/>
    <s v="CONTRACTOR"/>
    <s v="2025-01-14"/>
    <s v="14:50:46"/>
    <x v="0"/>
    <s v="De-Licensed Area"/>
  </r>
  <r>
    <s v="a0945790-0dd0-4e13-9c06-3a2460fa56c4"/>
    <s v="2025-03-24"/>
    <s v="West"/>
    <s v="Maharashtra"/>
    <s v="Mumbai"/>
    <s v="LPG"/>
    <s v="Uran LPG"/>
    <x v="350"/>
    <x v="331"/>
    <s v="CONTRACTOR"/>
    <s v="2025-01-14"/>
    <s v="14:52:16"/>
    <x v="0"/>
    <s v="Licensed Area"/>
  </r>
  <r>
    <s v="a0945790-0dd0-4e13-9c06-3a2460fa56c4"/>
    <s v="2025-03-24"/>
    <s v="West"/>
    <s v="Maharashtra"/>
    <s v="Mumbai"/>
    <s v="LPG"/>
    <s v="Uran LPG"/>
    <x v="350"/>
    <x v="331"/>
    <s v="CONTRACTOR"/>
    <s v="2025-01-14"/>
    <s v="14:52:21"/>
    <x v="0"/>
    <s v="Licensed Area"/>
  </r>
  <r>
    <s v="a0945790-0dd0-4e13-9c06-3a2460fa56c4"/>
    <s v="2025-03-24"/>
    <s v="West"/>
    <s v="Maharashtra"/>
    <s v="Mumbai"/>
    <s v="LPG"/>
    <s v="Uran LPG"/>
    <x v="350"/>
    <x v="331"/>
    <s v="CONTRACTOR"/>
    <s v="2025-01-14"/>
    <s v="22:54:18"/>
    <x v="1"/>
    <s v="De-Licensed Area"/>
  </r>
  <r>
    <s v="ef06c985-663b-47be-b893-32bf90df89c1"/>
    <s v="2025-03-24"/>
    <s v="West"/>
    <s v="Maharashtra"/>
    <s v="Mumbai"/>
    <s v="LPG"/>
    <s v="Uran LPG"/>
    <x v="351"/>
    <x v="332"/>
    <s v="CONTRACTOR"/>
    <s v="2025-01-14"/>
    <s v="14:44:03"/>
    <x v="0"/>
    <s v="Licensed Area"/>
  </r>
  <r>
    <s v="ef06c985-663b-47be-b893-32bf90df89c1"/>
    <s v="2025-03-24"/>
    <s v="West"/>
    <s v="Maharashtra"/>
    <s v="Mumbai"/>
    <s v="LPG"/>
    <s v="Uran LPG"/>
    <x v="351"/>
    <x v="332"/>
    <s v="CONTRACTOR"/>
    <s v="2025-01-14"/>
    <s v="22:57:09"/>
    <x v="1"/>
    <s v="Licensed Area"/>
  </r>
  <r>
    <s v="dd80c1d8-68a1-49c8-8e36-3818cb01b5b7"/>
    <s v="2025-03-24"/>
    <s v="West"/>
    <s v="Maharashtra"/>
    <s v="Mumbai"/>
    <s v="LPG"/>
    <s v="Uran LPG"/>
    <x v="352"/>
    <x v="93"/>
    <s v="CONTRACTOR"/>
    <s v="2025-01-14"/>
    <s v="07:13:37"/>
    <x v="0"/>
    <s v="De-Licensed Area"/>
  </r>
  <r>
    <s v="dd80c1d8-68a1-49c8-8e36-3818cb01b5b7"/>
    <s v="2025-03-24"/>
    <s v="West"/>
    <s v="Maharashtra"/>
    <s v="Mumbai"/>
    <s v="LPG"/>
    <s v="Uran LPG"/>
    <x v="352"/>
    <x v="93"/>
    <s v="CONTRACTOR"/>
    <s v="2025-01-14"/>
    <s v="18:01:49"/>
    <x v="1"/>
    <s v="De-Licensed Area"/>
  </r>
  <r>
    <s v="fc28c6b9-2dc2-47bd-aa70-916565d2931b"/>
    <s v="2025-03-24"/>
    <s v="West"/>
    <s v="Maharashtra"/>
    <s v="Mumbai"/>
    <s v="LPG"/>
    <s v="Uran LPG"/>
    <x v="353"/>
    <x v="333"/>
    <s v="CONTRACTOR"/>
    <s v="2025-01-14"/>
    <s v="14:59:05"/>
    <x v="0"/>
    <s v="De-Licensed Area"/>
  </r>
  <r>
    <s v="fc28c6b9-2dc2-47bd-aa70-916565d2931b"/>
    <s v="2025-03-24"/>
    <s v="West"/>
    <s v="Maharashtra"/>
    <s v="Mumbai"/>
    <s v="LPG"/>
    <s v="Uran LPG"/>
    <x v="353"/>
    <x v="333"/>
    <s v="CONTRACTOR"/>
    <s v="2025-01-14"/>
    <s v="15:04:50"/>
    <x v="0"/>
    <s v="Licensed Area"/>
  </r>
  <r>
    <s v="fc28c6b9-2dc2-47bd-aa70-916565d2931b"/>
    <s v="2025-03-24"/>
    <s v="West"/>
    <s v="Maharashtra"/>
    <s v="Mumbai"/>
    <s v="LPG"/>
    <s v="Uran LPG"/>
    <x v="353"/>
    <x v="333"/>
    <s v="CONTRACTOR"/>
    <s v="2025-01-14"/>
    <s v="22:54:33"/>
    <x v="1"/>
    <s v="Licensed Area"/>
  </r>
  <r>
    <s v="d1e8b2c2-d285-4c65-ad3e-2c005fe6f9b5"/>
    <s v="2025-03-24"/>
    <s v="West"/>
    <s v="Maharashtra"/>
    <s v="Mumbai"/>
    <s v="LPG"/>
    <s v="Uran LPG"/>
    <x v="354"/>
    <x v="334"/>
    <s v="CONTRACTOR"/>
    <s v="2025-01-14"/>
    <s v="15:12:52"/>
    <x v="0"/>
    <s v="Licensed Area"/>
  </r>
  <r>
    <s v="d1e8b2c2-d285-4c65-ad3e-2c005fe6f9b5"/>
    <s v="2025-03-24"/>
    <s v="West"/>
    <s v="Maharashtra"/>
    <s v="Mumbai"/>
    <s v="LPG"/>
    <s v="Uran LPG"/>
    <x v="354"/>
    <x v="334"/>
    <s v="CONTRACTOR"/>
    <s v="2025-01-14"/>
    <s v="22:51:06"/>
    <x v="1"/>
    <s v="Licensed Area"/>
  </r>
  <r>
    <s v="016777c0-0667-4e20-a931-bd85fc1a0c6c"/>
    <s v="2025-03-24"/>
    <s v="West"/>
    <s v="Maharashtra"/>
    <s v="Mumbai"/>
    <s v="LPG"/>
    <s v="Uran LPG"/>
    <x v="355"/>
    <x v="335"/>
    <s v="CONTRACTOR"/>
    <s v="2025-01-14"/>
    <s v="06:50:00"/>
    <x v="0"/>
    <s v="Licensed Area"/>
  </r>
  <r>
    <s v="016777c0-0667-4e20-a931-bd85fc1a0c6c"/>
    <s v="2025-03-24"/>
    <s v="West"/>
    <s v="Maharashtra"/>
    <s v="Mumbai"/>
    <s v="LPG"/>
    <s v="Uran LPG"/>
    <x v="355"/>
    <x v="335"/>
    <s v="CONTRACTOR"/>
    <s v="2025-01-14"/>
    <s v="14:50:05"/>
    <x v="1"/>
    <s v="Licensed Area"/>
  </r>
  <r>
    <s v="15e62f1f-1fb8-4c67-81df-f5f6d0385348"/>
    <s v="2025-03-24"/>
    <s v="West"/>
    <s v="Maharashtra"/>
    <s v="Mumbai"/>
    <s v="LPG"/>
    <s v="Uran LPG"/>
    <x v="356"/>
    <x v="336"/>
    <s v="CONTRACTOR"/>
    <s v="2025-01-14"/>
    <s v="08:52:20"/>
    <x v="0"/>
    <s v="De-Licensed Area"/>
  </r>
  <r>
    <s v="15e62f1f-1fb8-4c67-81df-f5f6d0385348"/>
    <s v="2025-03-24"/>
    <s v="West"/>
    <s v="Maharashtra"/>
    <s v="Mumbai"/>
    <s v="LPG"/>
    <s v="Uran LPG"/>
    <x v="356"/>
    <x v="336"/>
    <s v="CONTRACTOR"/>
    <s v="2025-01-14"/>
    <s v="09:02:34"/>
    <x v="1"/>
    <s v="De-Licensed Area"/>
  </r>
  <r>
    <s v="15e62f1f-1fb8-4c67-81df-f5f6d0385348"/>
    <s v="2025-03-24"/>
    <s v="West"/>
    <s v="Maharashtra"/>
    <s v="Mumbai"/>
    <s v="LPG"/>
    <s v="Uran LPG"/>
    <x v="356"/>
    <x v="336"/>
    <s v="CONTRACTOR"/>
    <s v="2025-01-14"/>
    <s v="09:02:42"/>
    <x v="0"/>
    <s v="De-Licensed Area"/>
  </r>
  <r>
    <s v="15e62f1f-1fb8-4c67-81df-f5f6d0385348"/>
    <s v="2025-03-24"/>
    <s v="West"/>
    <s v="Maharashtra"/>
    <s v="Mumbai"/>
    <s v="LPG"/>
    <s v="Uran LPG"/>
    <x v="356"/>
    <x v="336"/>
    <s v="CONTRACTOR"/>
    <s v="2025-01-14"/>
    <s v="09:04:04"/>
    <x v="0"/>
    <s v="Licensed Area"/>
  </r>
  <r>
    <s v="15e62f1f-1fb8-4c67-81df-f5f6d0385348"/>
    <s v="2025-03-24"/>
    <s v="West"/>
    <s v="Maharashtra"/>
    <s v="Mumbai"/>
    <s v="LPG"/>
    <s v="Uran LPG"/>
    <x v="356"/>
    <x v="336"/>
    <s v="CONTRACTOR"/>
    <s v="2025-01-14"/>
    <s v="09:04:12"/>
    <x v="0"/>
    <s v="Licensed Area"/>
  </r>
  <r>
    <s v="15e62f1f-1fb8-4c67-81df-f5f6d0385348"/>
    <s v="2025-03-24"/>
    <s v="West"/>
    <s v="Maharashtra"/>
    <s v="Mumbai"/>
    <s v="LPG"/>
    <s v="Uran LPG"/>
    <x v="356"/>
    <x v="336"/>
    <s v="CONTRACTOR"/>
    <s v="2025-01-14"/>
    <s v="16:58:06"/>
    <x v="1"/>
    <s v="Licensed Area"/>
  </r>
  <r>
    <s v="15e62f1f-1fb8-4c67-81df-f5f6d0385348"/>
    <s v="2025-03-24"/>
    <s v="West"/>
    <s v="Maharashtra"/>
    <s v="Mumbai"/>
    <s v="LPG"/>
    <s v="Uran LPG"/>
    <x v="356"/>
    <x v="336"/>
    <s v="CONTRACTOR"/>
    <s v="2025-01-14"/>
    <s v="17:00:53"/>
    <x v="1"/>
    <s v="De-Licensed Area"/>
  </r>
  <r>
    <s v="04e24a50-3b1c-4685-a11e-db413ba35bed"/>
    <s v="2025-03-24"/>
    <s v="West"/>
    <s v="Maharashtra"/>
    <s v="Mumbai"/>
    <s v="LPG"/>
    <s v="Uran LPG"/>
    <x v="357"/>
    <x v="337"/>
    <s v="CONTRACTOR"/>
    <s v="2025-01-14"/>
    <s v="06:35:37"/>
    <x v="0"/>
    <s v="De-Licensed Area"/>
  </r>
  <r>
    <s v="04e24a50-3b1c-4685-a11e-db413ba35bed"/>
    <s v="2025-03-24"/>
    <s v="West"/>
    <s v="Maharashtra"/>
    <s v="Mumbai"/>
    <s v="LPG"/>
    <s v="Uran LPG"/>
    <x v="357"/>
    <x v="337"/>
    <s v="CONTRACTOR"/>
    <s v="2025-01-14"/>
    <s v="06:38:25"/>
    <x v="0"/>
    <s v="Licensed Area"/>
  </r>
  <r>
    <s v="04e24a50-3b1c-4685-a11e-db413ba35bed"/>
    <s v="2025-03-24"/>
    <s v="West"/>
    <s v="Maharashtra"/>
    <s v="Mumbai"/>
    <s v="LPG"/>
    <s v="Uran LPG"/>
    <x v="357"/>
    <x v="337"/>
    <s v="CONTRACTOR"/>
    <s v="2025-01-14"/>
    <s v="15:03:05"/>
    <x v="1"/>
    <s v="Licensed Area"/>
  </r>
  <r>
    <s v="04e24a50-3b1c-4685-a11e-db413ba35bed"/>
    <s v="2025-03-24"/>
    <s v="West"/>
    <s v="Maharashtra"/>
    <s v="Mumbai"/>
    <s v="LPG"/>
    <s v="Uran LPG"/>
    <x v="357"/>
    <x v="337"/>
    <s v="CONTRACTOR"/>
    <s v="2025-01-14"/>
    <s v="15:03:10"/>
    <x v="1"/>
    <s v="Licensed Area"/>
  </r>
  <r>
    <s v="04e24a50-3b1c-4685-a11e-db413ba35bed"/>
    <s v="2025-03-24"/>
    <s v="West"/>
    <s v="Maharashtra"/>
    <s v="Mumbai"/>
    <s v="LPG"/>
    <s v="Uran LPG"/>
    <x v="357"/>
    <x v="337"/>
    <s v="CONTRACTOR"/>
    <s v="2025-01-14"/>
    <s v="15:05:17"/>
    <x v="1"/>
    <s v="De-Licensed Area"/>
  </r>
  <r>
    <s v="04e24a50-3b1c-4685-a11e-db413ba35bed"/>
    <s v="2025-03-24"/>
    <s v="West"/>
    <s v="Maharashtra"/>
    <s v="Mumbai"/>
    <s v="LPG"/>
    <s v="Uran LPG"/>
    <x v="357"/>
    <x v="337"/>
    <s v="CONTRACTOR"/>
    <s v="2025-01-14"/>
    <s v="15:12:37"/>
    <x v="0"/>
    <s v="De-Licensed Area"/>
  </r>
  <r>
    <s v="04e24a50-3b1c-4685-a11e-db413ba35bed"/>
    <s v="2025-03-24"/>
    <s v="West"/>
    <s v="Maharashtra"/>
    <s v="Mumbai"/>
    <s v="LPG"/>
    <s v="Uran LPG"/>
    <x v="357"/>
    <x v="337"/>
    <s v="CONTRACTOR"/>
    <s v="2025-01-14"/>
    <s v="15:14:00"/>
    <x v="0"/>
    <s v="Licensed Area"/>
  </r>
  <r>
    <s v="04e24a50-3b1c-4685-a11e-db413ba35bed"/>
    <s v="2025-03-24"/>
    <s v="West"/>
    <s v="Maharashtra"/>
    <s v="Mumbai"/>
    <s v="LPG"/>
    <s v="Uran LPG"/>
    <x v="357"/>
    <x v="337"/>
    <s v="CONTRACTOR"/>
    <s v="2025-01-14"/>
    <s v="22:58:10"/>
    <x v="1"/>
    <s v="Licensed Area"/>
  </r>
  <r>
    <s v="04e24a50-3b1c-4685-a11e-db413ba35bed"/>
    <s v="2025-03-24"/>
    <s v="West"/>
    <s v="Maharashtra"/>
    <s v="Mumbai"/>
    <s v="LPG"/>
    <s v="Uran LPG"/>
    <x v="357"/>
    <x v="337"/>
    <s v="CONTRACTOR"/>
    <s v="2025-01-14"/>
    <s v="22:59:29"/>
    <x v="1"/>
    <s v="De-Licensed Area"/>
  </r>
  <r>
    <s v="b5cbfb2a-7c0b-44b3-8bc1-c354cda1c545"/>
    <s v="2025-03-24"/>
    <s v="West"/>
    <s v="Maharashtra"/>
    <s v="Mumbai"/>
    <s v="LPG"/>
    <s v="Uran LPG"/>
    <x v="358"/>
    <x v="338"/>
    <s v="CONTRACTOR"/>
    <s v="2025-01-14"/>
    <s v="06:35:41"/>
    <x v="0"/>
    <s v="De-Licensed Area"/>
  </r>
  <r>
    <s v="b5cbfb2a-7c0b-44b3-8bc1-c354cda1c545"/>
    <s v="2025-03-24"/>
    <s v="West"/>
    <s v="Maharashtra"/>
    <s v="Mumbai"/>
    <s v="LPG"/>
    <s v="Uran LPG"/>
    <x v="358"/>
    <x v="338"/>
    <s v="CONTRACTOR"/>
    <s v="2025-01-14"/>
    <s v="06:38:20"/>
    <x v="0"/>
    <s v="Licensed Area"/>
  </r>
  <r>
    <s v="b5cbfb2a-7c0b-44b3-8bc1-c354cda1c545"/>
    <s v="2025-03-24"/>
    <s v="West"/>
    <s v="Maharashtra"/>
    <s v="Mumbai"/>
    <s v="LPG"/>
    <s v="Uran LPG"/>
    <x v="358"/>
    <x v="338"/>
    <s v="CONTRACTOR"/>
    <s v="2025-01-14"/>
    <s v="10:59:30"/>
    <x v="1"/>
    <s v="De-Licensed Area"/>
  </r>
  <r>
    <s v="b5cbfb2a-7c0b-44b3-8bc1-c354cda1c545"/>
    <s v="2025-03-24"/>
    <s v="West"/>
    <s v="Maharashtra"/>
    <s v="Mumbai"/>
    <s v="LPG"/>
    <s v="Uran LPG"/>
    <x v="358"/>
    <x v="338"/>
    <s v="CONTRACTOR"/>
    <s v="2025-01-14"/>
    <s v="11:17:52"/>
    <x v="0"/>
    <s v="Licensed Area"/>
  </r>
  <r>
    <s v="b5cbfb2a-7c0b-44b3-8bc1-c354cda1c545"/>
    <s v="2025-03-24"/>
    <s v="West"/>
    <s v="Maharashtra"/>
    <s v="Mumbai"/>
    <s v="LPG"/>
    <s v="Uran LPG"/>
    <x v="358"/>
    <x v="338"/>
    <s v="CONTRACTOR"/>
    <s v="2025-01-14"/>
    <s v="15:03:21"/>
    <x v="1"/>
    <s v="Licensed Area"/>
  </r>
  <r>
    <s v="b5cbfb2a-7c0b-44b3-8bc1-c354cda1c545"/>
    <s v="2025-03-24"/>
    <s v="West"/>
    <s v="Maharashtra"/>
    <s v="Mumbai"/>
    <s v="LPG"/>
    <s v="Uran LPG"/>
    <x v="358"/>
    <x v="338"/>
    <s v="CONTRACTOR"/>
    <s v="2025-01-14"/>
    <s v="15:05:17"/>
    <x v="1"/>
    <s v="De-Licensed Area"/>
  </r>
  <r>
    <s v="b9a3482c-9d1e-4c78-bd6c-7810786ae3a6"/>
    <s v="2025-03-24"/>
    <s v="West"/>
    <s v="Maharashtra"/>
    <s v="Mumbai"/>
    <s v="LPG"/>
    <s v="Uran LPG"/>
    <x v="359"/>
    <x v="339"/>
    <s v="CONTRACTOR"/>
    <s v="2025-01-14"/>
    <s v="15:00:47"/>
    <x v="1"/>
    <s v="Licensed Area"/>
  </r>
  <r>
    <s v="b42cf785-8919-44b8-91ca-546e70de0808"/>
    <s v="2025-03-24"/>
    <s v="West"/>
    <s v="Maharashtra"/>
    <s v="Mumbai"/>
    <s v="LPG"/>
    <s v="Uran LPG"/>
    <x v="360"/>
    <x v="340"/>
    <s v="CONTRACTOR"/>
    <s v="2025-01-14"/>
    <s v="06:59:01"/>
    <x v="0"/>
    <s v="Licensed Area"/>
  </r>
  <r>
    <s v="b42cf785-8919-44b8-91ca-546e70de0808"/>
    <s v="2025-03-24"/>
    <s v="West"/>
    <s v="Maharashtra"/>
    <s v="Mumbai"/>
    <s v="LPG"/>
    <s v="Uran LPG"/>
    <x v="360"/>
    <x v="340"/>
    <s v="CONTRACTOR"/>
    <s v="2025-01-14"/>
    <s v="14:56:28"/>
    <x v="1"/>
    <s v="Licensed Area"/>
  </r>
  <r>
    <s v="7d4b36bd-e00d-4894-885a-ecfad7969a04"/>
    <s v="2025-03-24"/>
    <s v="West"/>
    <s v="Maharashtra"/>
    <s v="Mumbai"/>
    <s v="LPG"/>
    <s v="Uran LPG"/>
    <x v="361"/>
    <x v="341"/>
    <s v="CONTRACTOR"/>
    <s v="2025-01-14"/>
    <s v="06:24:14"/>
    <x v="0"/>
    <s v="De-Licensed Area"/>
  </r>
  <r>
    <s v="7d4b36bd-e00d-4894-885a-ecfad7969a04"/>
    <s v="2025-03-24"/>
    <s v="West"/>
    <s v="Maharashtra"/>
    <s v="Mumbai"/>
    <s v="LPG"/>
    <s v="Uran LPG"/>
    <x v="361"/>
    <x v="341"/>
    <s v="CONTRACTOR"/>
    <s v="2025-01-14"/>
    <s v="06:42:01"/>
    <x v="0"/>
    <s v="Licensed Area"/>
  </r>
  <r>
    <s v="7d4b36bd-e00d-4894-885a-ecfad7969a04"/>
    <s v="2025-03-24"/>
    <s v="West"/>
    <s v="Maharashtra"/>
    <s v="Mumbai"/>
    <s v="LPG"/>
    <s v="Uran LPG"/>
    <x v="361"/>
    <x v="341"/>
    <s v="CONTRACTOR"/>
    <s v="2025-01-14"/>
    <s v="11:57:15"/>
    <x v="1"/>
    <s v="Licensed Area"/>
  </r>
  <r>
    <s v="7d4b36bd-e00d-4894-885a-ecfad7969a04"/>
    <s v="2025-03-24"/>
    <s v="West"/>
    <s v="Maharashtra"/>
    <s v="Mumbai"/>
    <s v="LPG"/>
    <s v="Uran LPG"/>
    <x v="361"/>
    <x v="341"/>
    <s v="CONTRACTOR"/>
    <s v="2025-01-14"/>
    <s v="11:58:47"/>
    <x v="1"/>
    <s v="De-Licensed Area"/>
  </r>
  <r>
    <s v="7d4b36bd-e00d-4894-885a-ecfad7969a04"/>
    <s v="2025-03-24"/>
    <s v="West"/>
    <s v="Maharashtra"/>
    <s v="Mumbai"/>
    <s v="LPG"/>
    <s v="Uran LPG"/>
    <x v="361"/>
    <x v="341"/>
    <s v="CONTRACTOR"/>
    <s v="2025-01-14"/>
    <s v="12:45:03"/>
    <x v="0"/>
    <s v="Licensed Area"/>
  </r>
  <r>
    <s v="7d4b36bd-e00d-4894-885a-ecfad7969a04"/>
    <s v="2025-03-24"/>
    <s v="West"/>
    <s v="Maharashtra"/>
    <s v="Mumbai"/>
    <s v="LPG"/>
    <s v="Uran LPG"/>
    <x v="361"/>
    <x v="341"/>
    <s v="CONTRACTOR"/>
    <s v="2025-01-14"/>
    <s v="15:00:39"/>
    <x v="1"/>
    <s v="Licensed Area"/>
  </r>
  <r>
    <s v="8e78aaed-7ac8-45ba-acc0-d7b3e707e9d3"/>
    <s v="2025-03-24"/>
    <s v="West"/>
    <s v="Maharashtra"/>
    <s v="Mumbai"/>
    <s v="LPG"/>
    <s v="Uran LPG"/>
    <x v="362"/>
    <x v="342"/>
    <s v="CONTRACTOR"/>
    <s v="2025-01-14"/>
    <s v="09:14:21"/>
    <x v="0"/>
    <s v="De-Licensed Area"/>
  </r>
  <r>
    <s v="8e78aaed-7ac8-45ba-acc0-d7b3e707e9d3"/>
    <s v="2025-03-24"/>
    <s v="West"/>
    <s v="Maharashtra"/>
    <s v="Mumbai"/>
    <s v="LPG"/>
    <s v="Uran LPG"/>
    <x v="362"/>
    <x v="342"/>
    <s v="CONTRACTOR"/>
    <s v="2025-01-14"/>
    <s v="09:27:10"/>
    <x v="0"/>
    <s v="Licensed Area"/>
  </r>
  <r>
    <s v="8e78aaed-7ac8-45ba-acc0-d7b3e707e9d3"/>
    <s v="2025-03-24"/>
    <s v="West"/>
    <s v="Maharashtra"/>
    <s v="Mumbai"/>
    <s v="LPG"/>
    <s v="Uran LPG"/>
    <x v="362"/>
    <x v="342"/>
    <s v="CONTRACTOR"/>
    <s v="2025-01-14"/>
    <s v="10:53:23"/>
    <x v="1"/>
    <s v="Licensed Area"/>
  </r>
  <r>
    <s v="8e78aaed-7ac8-45ba-acc0-d7b3e707e9d3"/>
    <s v="2025-03-24"/>
    <s v="West"/>
    <s v="Maharashtra"/>
    <s v="Mumbai"/>
    <s v="LPG"/>
    <s v="Uran LPG"/>
    <x v="362"/>
    <x v="342"/>
    <s v="CONTRACTOR"/>
    <s v="2025-01-14"/>
    <s v="11:43:05"/>
    <x v="1"/>
    <s v="De-Licensed Area"/>
  </r>
  <r>
    <s v="8e78aaed-7ac8-45ba-acc0-d7b3e707e9d3"/>
    <s v="2025-03-24"/>
    <s v="West"/>
    <s v="Maharashtra"/>
    <s v="Mumbai"/>
    <s v="LPG"/>
    <s v="Uran LPG"/>
    <x v="362"/>
    <x v="342"/>
    <s v="CONTRACTOR"/>
    <s v="2025-01-14"/>
    <s v="11:50:05"/>
    <x v="0"/>
    <s v="De-Licensed Area"/>
  </r>
  <r>
    <s v="8e78aaed-7ac8-45ba-acc0-d7b3e707e9d3"/>
    <s v="2025-03-24"/>
    <s v="West"/>
    <s v="Maharashtra"/>
    <s v="Mumbai"/>
    <s v="LPG"/>
    <s v="Uran LPG"/>
    <x v="362"/>
    <x v="342"/>
    <s v="CONTRACTOR"/>
    <s v="2025-01-14"/>
    <s v="17:25:46"/>
    <x v="1"/>
    <s v="De-Licensed Area"/>
  </r>
  <r>
    <s v="aa136559-a23f-4523-94cf-4a0ec8d3f5fa"/>
    <s v="2025-03-24"/>
    <s v="West"/>
    <s v="Maharashtra"/>
    <s v="Mumbai"/>
    <s v="LPG"/>
    <s v="Uran LPG"/>
    <x v="363"/>
    <x v="343"/>
    <s v="CONTRACTOR"/>
    <s v="2025-01-14"/>
    <s v="09:00:40"/>
    <x v="1"/>
    <s v="De-Licensed Area"/>
  </r>
  <r>
    <s v="aa136559-a23f-4523-94cf-4a0ec8d3f5fa"/>
    <s v="2025-03-24"/>
    <s v="West"/>
    <s v="Maharashtra"/>
    <s v="Mumbai"/>
    <s v="LPG"/>
    <s v="Uran LPG"/>
    <x v="363"/>
    <x v="343"/>
    <s v="CONTRACTOR"/>
    <s v="2025-01-14"/>
    <s v="09:05:20"/>
    <x v="0"/>
    <s v="De-Licensed Area"/>
  </r>
  <r>
    <s v="aa136559-a23f-4523-94cf-4a0ec8d3f5fa"/>
    <s v="2025-03-24"/>
    <s v="West"/>
    <s v="Maharashtra"/>
    <s v="Mumbai"/>
    <s v="LPG"/>
    <s v="Uran LPG"/>
    <x v="363"/>
    <x v="343"/>
    <s v="CONTRACTOR"/>
    <s v="2025-01-14"/>
    <s v="17:17:45"/>
    <x v="1"/>
    <s v="De-Licensed Area"/>
  </r>
  <r>
    <s v="aa136559-a23f-4523-94cf-4a0ec8d3f5fa"/>
    <s v="2025-03-24"/>
    <s v="West"/>
    <s v="Maharashtra"/>
    <s v="Mumbai"/>
    <s v="LPG"/>
    <s v="Uran LPG"/>
    <x v="363"/>
    <x v="343"/>
    <s v="CONTRACTOR"/>
    <s v="2025-01-14"/>
    <s v="17:19:03"/>
    <x v="0"/>
    <s v="De-Licensed Area"/>
  </r>
  <r>
    <s v="a70d3bd1-6dcc-4112-813d-72c2146f2a00"/>
    <s v="2025-03-24"/>
    <s v="West"/>
    <s v="Maharashtra"/>
    <s v="Mumbai"/>
    <s v="LPG"/>
    <s v="Uran LPG"/>
    <x v="364"/>
    <x v="100"/>
    <s v="CONTRACTOR"/>
    <s v="2025-01-14"/>
    <s v="06:57:58"/>
    <x v="1"/>
    <s v="De-Licensed Area"/>
  </r>
  <r>
    <s v="a70d3bd1-6dcc-4112-813d-72c2146f2a00"/>
    <s v="2025-03-24"/>
    <s v="West"/>
    <s v="Maharashtra"/>
    <s v="Mumbai"/>
    <s v="LPG"/>
    <s v="Uran LPG"/>
    <x v="364"/>
    <x v="100"/>
    <s v="CONTRACTOR"/>
    <s v="2025-01-14"/>
    <s v="08:56:37"/>
    <x v="1"/>
    <s v="Licensed Area"/>
  </r>
  <r>
    <s v="a70d3bd1-6dcc-4112-813d-72c2146f2a00"/>
    <s v="2025-03-24"/>
    <s v="West"/>
    <s v="Maharashtra"/>
    <s v="Mumbai"/>
    <s v="LPG"/>
    <s v="Uran LPG"/>
    <x v="364"/>
    <x v="100"/>
    <s v="CONTRACTOR"/>
    <s v="2025-01-14"/>
    <s v="11:19:45"/>
    <x v="1"/>
    <s v="Licensed Area"/>
  </r>
  <r>
    <s v="a7cee93d-f545-4f67-8e28-16fa52079929"/>
    <s v="2025-03-24"/>
    <s v="West"/>
    <s v="Maharashtra"/>
    <s v="Mumbai"/>
    <s v="LPG"/>
    <s v="Uran LPG"/>
    <x v="365"/>
    <x v="344"/>
    <s v="CONTRACTOR"/>
    <s v="2025-01-14"/>
    <s v="06:41:29"/>
    <x v="0"/>
    <s v="De-Licensed Area"/>
  </r>
  <r>
    <s v="a7cee93d-f545-4f67-8e28-16fa52079929"/>
    <s v="2025-03-24"/>
    <s v="West"/>
    <s v="Maharashtra"/>
    <s v="Mumbai"/>
    <s v="LPG"/>
    <s v="Uran LPG"/>
    <x v="365"/>
    <x v="344"/>
    <s v="CONTRACTOR"/>
    <s v="2025-01-14"/>
    <s v="06:57:52"/>
    <x v="1"/>
    <s v="De-Licensed Area"/>
  </r>
  <r>
    <s v="a7cee93d-f545-4f67-8e28-16fa52079929"/>
    <s v="2025-03-24"/>
    <s v="West"/>
    <s v="Maharashtra"/>
    <s v="Mumbai"/>
    <s v="LPG"/>
    <s v="Uran LPG"/>
    <x v="365"/>
    <x v="344"/>
    <s v="CONTRACTOR"/>
    <s v="2025-01-14"/>
    <s v="08:56:17"/>
    <x v="1"/>
    <s v="Licensed Area"/>
  </r>
  <r>
    <s v="a7cee93d-f545-4f67-8e28-16fa52079929"/>
    <s v="2025-03-24"/>
    <s v="West"/>
    <s v="Maharashtra"/>
    <s v="Mumbai"/>
    <s v="LPG"/>
    <s v="Uran LPG"/>
    <x v="365"/>
    <x v="344"/>
    <s v="CONTRACTOR"/>
    <s v="2025-01-14"/>
    <s v="09:05:28"/>
    <x v="1"/>
    <s v="De-Licensed Area"/>
  </r>
  <r>
    <s v="a7cee93d-f545-4f67-8e28-16fa52079929"/>
    <s v="2025-03-24"/>
    <s v="West"/>
    <s v="Maharashtra"/>
    <s v="Mumbai"/>
    <s v="LPG"/>
    <s v="Uran LPG"/>
    <x v="365"/>
    <x v="344"/>
    <s v="CONTRACTOR"/>
    <s v="2025-01-14"/>
    <s v="09:45:26"/>
    <x v="0"/>
    <s v="De-Licensed Area"/>
  </r>
  <r>
    <s v="a7cee93d-f545-4f67-8e28-16fa52079929"/>
    <s v="2025-03-24"/>
    <s v="West"/>
    <s v="Maharashtra"/>
    <s v="Mumbai"/>
    <s v="LPG"/>
    <s v="Uran LPG"/>
    <x v="365"/>
    <x v="344"/>
    <s v="CONTRACTOR"/>
    <s v="2025-01-14"/>
    <s v="11:19:39"/>
    <x v="0"/>
    <s v="Licensed Area"/>
  </r>
  <r>
    <s v="d0c80b02-0c26-4eb9-9754-d6b40448d099"/>
    <s v="2025-03-24"/>
    <s v="West"/>
    <s v="Maharashtra"/>
    <s v="Mumbai"/>
    <s v="LPG"/>
    <s v="Uran LPG"/>
    <x v="366"/>
    <x v="345"/>
    <s v="CONTRACTOR"/>
    <s v="2025-01-14"/>
    <s v="14:50:46"/>
    <x v="0"/>
    <s v="Licensed Area"/>
  </r>
  <r>
    <s v="d0c80b02-0c26-4eb9-9754-d6b40448d099"/>
    <s v="2025-03-24"/>
    <s v="West"/>
    <s v="Maharashtra"/>
    <s v="Mumbai"/>
    <s v="LPG"/>
    <s v="Uran LPG"/>
    <x v="366"/>
    <x v="345"/>
    <s v="CONTRACTOR"/>
    <s v="2025-01-14"/>
    <s v="19:35:06"/>
    <x v="1"/>
    <s v="Licensed Area"/>
  </r>
  <r>
    <s v="d0c80b02-0c26-4eb9-9754-d6b40448d099"/>
    <s v="2025-03-24"/>
    <s v="West"/>
    <s v="Maharashtra"/>
    <s v="Mumbai"/>
    <s v="LPG"/>
    <s v="Uran LPG"/>
    <x v="366"/>
    <x v="345"/>
    <s v="CONTRACTOR"/>
    <s v="2025-01-14"/>
    <s v="19:43:27"/>
    <x v="0"/>
    <s v="Licensed Area"/>
  </r>
  <r>
    <s v="d0c80b02-0c26-4eb9-9754-d6b40448d099"/>
    <s v="2025-03-24"/>
    <s v="West"/>
    <s v="Maharashtra"/>
    <s v="Mumbai"/>
    <s v="LPG"/>
    <s v="Uran LPG"/>
    <x v="366"/>
    <x v="345"/>
    <s v="CONTRACTOR"/>
    <s v="2025-01-14"/>
    <s v="22:53:50"/>
    <x v="1"/>
    <s v="Licensed Area"/>
  </r>
  <r>
    <s v="dec74e9b-d4ac-4c31-acfe-7aa994c64822"/>
    <s v="2025-03-24"/>
    <s v="West"/>
    <s v="Maharashtra"/>
    <s v="Mumbai"/>
    <s v="LPG"/>
    <s v="Uran LPG"/>
    <x v="367"/>
    <x v="346"/>
    <s v="CONTRACTOR"/>
    <s v="2025-01-14"/>
    <s v="06:15:51"/>
    <x v="0"/>
    <s v="Licensed Area"/>
  </r>
  <r>
    <s v="dec74e9b-d4ac-4c31-acfe-7aa994c64822"/>
    <s v="2025-03-24"/>
    <s v="West"/>
    <s v="Maharashtra"/>
    <s v="Mumbai"/>
    <s v="LPG"/>
    <s v="Uran LPG"/>
    <x v="367"/>
    <x v="346"/>
    <s v="CONTRACTOR"/>
    <s v="2025-01-14"/>
    <s v="11:38:40"/>
    <x v="1"/>
    <s v="Licensed Area"/>
  </r>
  <r>
    <s v="dec74e9b-d4ac-4c31-acfe-7aa994c64822"/>
    <s v="2025-03-24"/>
    <s v="West"/>
    <s v="Maharashtra"/>
    <s v="Mumbai"/>
    <s v="LPG"/>
    <s v="Uran LPG"/>
    <x v="367"/>
    <x v="346"/>
    <s v="CONTRACTOR"/>
    <s v="2025-01-14"/>
    <s v="12:28:22"/>
    <x v="0"/>
    <s v="Licensed Area"/>
  </r>
  <r>
    <s v="dec74e9b-d4ac-4c31-acfe-7aa994c64822"/>
    <s v="2025-03-24"/>
    <s v="West"/>
    <s v="Maharashtra"/>
    <s v="Mumbai"/>
    <s v="LPG"/>
    <s v="Uran LPG"/>
    <x v="367"/>
    <x v="346"/>
    <s v="CONTRACTOR"/>
    <s v="2025-01-14"/>
    <s v="14:42:01"/>
    <x v="1"/>
    <s v="Licensed Area"/>
  </r>
  <r>
    <s v="d3634154-39a8-4ff5-9ec5-eb2c923eb113"/>
    <s v="2025-03-24"/>
    <s v="West"/>
    <s v="Maharashtra"/>
    <s v="Mumbai"/>
    <s v="LPG"/>
    <s v="Uran LPG"/>
    <x v="368"/>
    <x v="172"/>
    <s v="CONTRACTOR"/>
    <s v="2025-01-14"/>
    <s v="14:56:04"/>
    <x v="0"/>
    <s v="Licensed Area"/>
  </r>
  <r>
    <s v="d3634154-39a8-4ff5-9ec5-eb2c923eb113"/>
    <s v="2025-03-24"/>
    <s v="West"/>
    <s v="Maharashtra"/>
    <s v="Mumbai"/>
    <s v="LPG"/>
    <s v="Uran LPG"/>
    <x v="368"/>
    <x v="172"/>
    <s v="CONTRACTOR"/>
    <s v="2025-01-14"/>
    <s v="22:52:27"/>
    <x v="1"/>
    <s v="Licensed Area"/>
  </r>
  <r>
    <s v="08d15903-f4d4-45d4-acf6-c9559012e312"/>
    <s v="2025-03-24"/>
    <s v="West"/>
    <s v="Maharashtra"/>
    <s v="Mumbai"/>
    <s v="LPG"/>
    <s v="Uran LPG"/>
    <x v="369"/>
    <x v="347"/>
    <s v="CONTRACTOR"/>
    <s v="2025-01-14"/>
    <s v="14:44:23"/>
    <x v="0"/>
    <s v="De-Licensed Area"/>
  </r>
  <r>
    <s v="08d15903-f4d4-45d4-acf6-c9559012e312"/>
    <s v="2025-03-24"/>
    <s v="West"/>
    <s v="Maharashtra"/>
    <s v="Mumbai"/>
    <s v="LPG"/>
    <s v="Uran LPG"/>
    <x v="369"/>
    <x v="347"/>
    <s v="CONTRACTOR"/>
    <s v="2025-01-14"/>
    <s v="14:47:22"/>
    <x v="0"/>
    <s v="Licensed Area"/>
  </r>
  <r>
    <s v="08d15903-f4d4-45d4-acf6-c9559012e312"/>
    <s v="2025-03-24"/>
    <s v="West"/>
    <s v="Maharashtra"/>
    <s v="Mumbai"/>
    <s v="LPG"/>
    <s v="Uran LPG"/>
    <x v="369"/>
    <x v="347"/>
    <s v="CONTRACTOR"/>
    <s v="2025-01-14"/>
    <s v="22:54:22"/>
    <x v="1"/>
    <s v="Licensed Area"/>
  </r>
  <r>
    <s v="08d15903-f4d4-45d4-acf6-c9559012e312"/>
    <s v="2025-03-24"/>
    <s v="West"/>
    <s v="Maharashtra"/>
    <s v="Mumbai"/>
    <s v="LPG"/>
    <s v="Uran LPG"/>
    <x v="369"/>
    <x v="347"/>
    <s v="CONTRACTOR"/>
    <s v="2025-01-14"/>
    <s v="22:55:54"/>
    <x v="1"/>
    <s v="De-Licensed Area"/>
  </r>
  <r>
    <s v="8262037f-147e-4544-a5b1-b9719f536fb2"/>
    <s v="2025-03-24"/>
    <s v="West"/>
    <s v="Maharashtra"/>
    <s v="Mumbai"/>
    <s v="LPG"/>
    <s v="Uran LPG"/>
    <x v="370"/>
    <x v="348"/>
    <s v="CONTRACTOR"/>
    <s v="2025-01-14"/>
    <s v="15:01:01"/>
    <x v="1"/>
    <s v="Licensed Area"/>
  </r>
  <r>
    <s v="005e1d03-4f12-4c23-b6ea-9a97c2ca2b7b"/>
    <s v="2025-03-24"/>
    <s v="West"/>
    <s v="Maharashtra"/>
    <s v="Mumbai"/>
    <s v="LPG"/>
    <s v="Uran LPG"/>
    <x v="371"/>
    <x v="349"/>
    <s v="CONTRACTOR"/>
    <s v="2025-01-14"/>
    <s v="14:49:52"/>
    <x v="0"/>
    <s v="De-Licensed Area"/>
  </r>
  <r>
    <s v="005e1d03-4f12-4c23-b6ea-9a97c2ca2b7b"/>
    <s v="2025-03-24"/>
    <s v="West"/>
    <s v="Maharashtra"/>
    <s v="Mumbai"/>
    <s v="LPG"/>
    <s v="Uran LPG"/>
    <x v="371"/>
    <x v="349"/>
    <s v="CONTRACTOR"/>
    <s v="2025-01-14"/>
    <s v="14:52:02"/>
    <x v="0"/>
    <s v="Licensed Area"/>
  </r>
  <r>
    <s v="005e1d03-4f12-4c23-b6ea-9a97c2ca2b7b"/>
    <s v="2025-03-24"/>
    <s v="West"/>
    <s v="Maharashtra"/>
    <s v="Mumbai"/>
    <s v="LPG"/>
    <s v="Uran LPG"/>
    <x v="371"/>
    <x v="349"/>
    <s v="CONTRACTOR"/>
    <s v="2025-01-14"/>
    <s v="22:58:03"/>
    <x v="1"/>
    <s v="Licensed Area"/>
  </r>
  <r>
    <s v="005e1d03-4f12-4c23-b6ea-9a97c2ca2b7b"/>
    <s v="2025-03-24"/>
    <s v="West"/>
    <s v="Maharashtra"/>
    <s v="Mumbai"/>
    <s v="LPG"/>
    <s v="Uran LPG"/>
    <x v="371"/>
    <x v="349"/>
    <s v="CONTRACTOR"/>
    <s v="2025-01-14"/>
    <s v="22:59:33"/>
    <x v="1"/>
    <s v="De-Licensed Area"/>
  </r>
  <r>
    <s v="43792062-c560-48f9-9dfc-0844e67edecf"/>
    <s v="2025-03-24"/>
    <s v="West"/>
    <s v="Maharashtra"/>
    <s v="Mumbai"/>
    <s v="LPG"/>
    <s v="Uran LPG"/>
    <x v="372"/>
    <x v="202"/>
    <s v="CONTRACTOR"/>
    <s v="2025-01-14"/>
    <s v="06:45:47"/>
    <x v="0"/>
    <s v="Licensed Area"/>
  </r>
  <r>
    <s v="43792062-c560-48f9-9dfc-0844e67edecf"/>
    <s v="2025-03-24"/>
    <s v="West"/>
    <s v="Maharashtra"/>
    <s v="Mumbai"/>
    <s v="LPG"/>
    <s v="Uran LPG"/>
    <x v="372"/>
    <x v="202"/>
    <s v="CONTRACTOR"/>
    <s v="2025-01-14"/>
    <s v="14:52:49"/>
    <x v="1"/>
    <s v="Licensed Area"/>
  </r>
  <r>
    <s v="18d6c001-49d6-44fe-b9ad-abcc775b7b07"/>
    <s v="2025-03-24"/>
    <s v="West"/>
    <s v="Maharashtra"/>
    <s v="Mumbai"/>
    <s v="LPG"/>
    <s v="Uran LPG"/>
    <x v="373"/>
    <x v="350"/>
    <s v="CONTRACTOR"/>
    <s v="2025-01-14"/>
    <s v="06:55:01"/>
    <x v="0"/>
    <s v="Licensed Area"/>
  </r>
  <r>
    <s v="18d6c001-49d6-44fe-b9ad-abcc775b7b07"/>
    <s v="2025-03-24"/>
    <s v="West"/>
    <s v="Maharashtra"/>
    <s v="Mumbai"/>
    <s v="LPG"/>
    <s v="Uran LPG"/>
    <x v="373"/>
    <x v="350"/>
    <s v="CONTRACTOR"/>
    <s v="2025-01-14"/>
    <s v="14:52:46"/>
    <x v="1"/>
    <s v="Licensed Area"/>
  </r>
  <r>
    <s v="1e269f68-5403-4282-a24b-0c9db6189a4a"/>
    <s v="2025-03-24"/>
    <s v="West"/>
    <s v="Maharashtra"/>
    <s v="Mumbai"/>
    <s v="LPG"/>
    <s v="Uran LPG"/>
    <x v="374"/>
    <x v="351"/>
    <s v="CONTRACTOR"/>
    <s v="2025-01-14"/>
    <s v="06:15:49"/>
    <x v="0"/>
    <s v="Licensed Area"/>
  </r>
  <r>
    <s v="1e269f68-5403-4282-a24b-0c9db6189a4a"/>
    <s v="2025-03-24"/>
    <s v="West"/>
    <s v="Maharashtra"/>
    <s v="Mumbai"/>
    <s v="LPG"/>
    <s v="Uran LPG"/>
    <x v="374"/>
    <x v="351"/>
    <s v="CONTRACTOR"/>
    <s v="2025-01-14"/>
    <s v="15:03:57"/>
    <x v="1"/>
    <s v="Licensed Area"/>
  </r>
  <r>
    <s v="c6121b3e-9c34-43b1-928e-ba6259f5aae3"/>
    <s v="2025-03-24"/>
    <s v="West"/>
    <s v="Maharashtra"/>
    <s v="Mumbai"/>
    <s v="LPG"/>
    <s v="Uran LPG"/>
    <x v="375"/>
    <x v="352"/>
    <s v="CONTRACTOR"/>
    <s v="2025-01-14"/>
    <s v="06:34:44"/>
    <x v="0"/>
    <s v="De-Licensed Area"/>
  </r>
  <r>
    <s v="c6121b3e-9c34-43b1-928e-ba6259f5aae3"/>
    <s v="2025-03-24"/>
    <s v="West"/>
    <s v="Maharashtra"/>
    <s v="Mumbai"/>
    <s v="LPG"/>
    <s v="Uran LPG"/>
    <x v="375"/>
    <x v="352"/>
    <s v="CONTRACTOR"/>
    <s v="2025-01-14"/>
    <s v="06:37:02"/>
    <x v="0"/>
    <s v="Licensed Area"/>
  </r>
  <r>
    <s v="c6121b3e-9c34-43b1-928e-ba6259f5aae3"/>
    <s v="2025-03-24"/>
    <s v="West"/>
    <s v="Maharashtra"/>
    <s v="Mumbai"/>
    <s v="LPG"/>
    <s v="Uran LPG"/>
    <x v="375"/>
    <x v="352"/>
    <s v="CONTRACTOR"/>
    <s v="2025-01-14"/>
    <s v="14:51:12"/>
    <x v="1"/>
    <s v="Licensed Area"/>
  </r>
  <r>
    <s v="c6121b3e-9c34-43b1-928e-ba6259f5aae3"/>
    <s v="2025-03-24"/>
    <s v="West"/>
    <s v="Maharashtra"/>
    <s v="Mumbai"/>
    <s v="LPG"/>
    <s v="Uran LPG"/>
    <x v="375"/>
    <x v="352"/>
    <s v="CONTRACTOR"/>
    <s v="2025-01-14"/>
    <s v="14:55:46"/>
    <x v="1"/>
    <s v="De-Licensed Area"/>
  </r>
  <r>
    <s v="c6121b3e-9c34-43b1-928e-ba6259f5aae3"/>
    <s v="2025-03-24"/>
    <s v="West"/>
    <s v="Maharashtra"/>
    <s v="Mumbai"/>
    <s v="LPG"/>
    <s v="Uran LPG"/>
    <x v="375"/>
    <x v="352"/>
    <s v="CONTRACTOR"/>
    <s v="2025-01-14"/>
    <s v="14:58:21"/>
    <x v="0"/>
    <s v="De-Licensed Area"/>
  </r>
  <r>
    <s v="c6121b3e-9c34-43b1-928e-ba6259f5aae3"/>
    <s v="2025-03-24"/>
    <s v="West"/>
    <s v="Maharashtra"/>
    <s v="Mumbai"/>
    <s v="LPG"/>
    <s v="Uran LPG"/>
    <x v="375"/>
    <x v="352"/>
    <s v="CONTRACTOR"/>
    <s v="2025-01-14"/>
    <s v="14:59:27"/>
    <x v="0"/>
    <s v="Licensed Area"/>
  </r>
  <r>
    <s v="c6121b3e-9c34-43b1-928e-ba6259f5aae3"/>
    <s v="2025-03-24"/>
    <s v="West"/>
    <s v="Maharashtra"/>
    <s v="Mumbai"/>
    <s v="LPG"/>
    <s v="Uran LPG"/>
    <x v="375"/>
    <x v="352"/>
    <s v="CONTRACTOR"/>
    <s v="2025-01-14"/>
    <s v="22:55:55"/>
    <x v="1"/>
    <s v="Licensed Area"/>
  </r>
  <r>
    <s v="c6121b3e-9c34-43b1-928e-ba6259f5aae3"/>
    <s v="2025-03-24"/>
    <s v="West"/>
    <s v="Maharashtra"/>
    <s v="Mumbai"/>
    <s v="LPG"/>
    <s v="Uran LPG"/>
    <x v="375"/>
    <x v="352"/>
    <s v="CONTRACTOR"/>
    <s v="2025-01-14"/>
    <s v="22:57:16"/>
    <x v="1"/>
    <s v="De-Licensed Area"/>
  </r>
  <r>
    <s v="8b69897d-5720-4ca3-bc87-f00b49454f06"/>
    <s v="2025-03-24"/>
    <s v="West"/>
    <s v="Maharashtra"/>
    <s v="Mumbai"/>
    <s v="LPG"/>
    <s v="Uran LPG"/>
    <x v="376"/>
    <x v="353"/>
    <s v="CONTRACTOR"/>
    <s v="2025-01-14"/>
    <s v="08:59:55"/>
    <x v="0"/>
    <s v="Licensed Area"/>
  </r>
  <r>
    <s v="8b69897d-5720-4ca3-bc87-f00b49454f06"/>
    <s v="2025-03-24"/>
    <s v="West"/>
    <s v="Maharashtra"/>
    <s v="Mumbai"/>
    <s v="LPG"/>
    <s v="Uran LPG"/>
    <x v="376"/>
    <x v="353"/>
    <s v="CONTRACTOR"/>
    <s v="2025-01-14"/>
    <s v="09:10:05"/>
    <x v="1"/>
    <s v="Licensed Area"/>
  </r>
  <r>
    <s v="8b69897d-5720-4ca3-bc87-f00b49454f06"/>
    <s v="2025-03-24"/>
    <s v="West"/>
    <s v="Maharashtra"/>
    <s v="Mumbai"/>
    <s v="LPG"/>
    <s v="Uran LPG"/>
    <x v="376"/>
    <x v="353"/>
    <s v="CONTRACTOR"/>
    <s v="2025-01-14"/>
    <s v="09:11:52"/>
    <x v="1"/>
    <s v="De-Licensed Area"/>
  </r>
  <r>
    <s v="8b69897d-5720-4ca3-bc87-f00b49454f06"/>
    <s v="2025-03-24"/>
    <s v="West"/>
    <s v="Maharashtra"/>
    <s v="Mumbai"/>
    <s v="LPG"/>
    <s v="Uran LPG"/>
    <x v="376"/>
    <x v="353"/>
    <s v="CONTRACTOR"/>
    <s v="2025-01-14"/>
    <s v="09:12:26"/>
    <x v="0"/>
    <s v="De-Licensed Area"/>
  </r>
  <r>
    <s v="8b69897d-5720-4ca3-bc87-f00b49454f06"/>
    <s v="2025-03-24"/>
    <s v="West"/>
    <s v="Maharashtra"/>
    <s v="Mumbai"/>
    <s v="LPG"/>
    <s v="Uran LPG"/>
    <x v="376"/>
    <x v="353"/>
    <s v="CONTRACTOR"/>
    <s v="2025-01-14"/>
    <s v="09:22:24"/>
    <x v="1"/>
    <s v="De-Licensed Area"/>
  </r>
  <r>
    <s v="8b69897d-5720-4ca3-bc87-f00b49454f06"/>
    <s v="2025-03-24"/>
    <s v="West"/>
    <s v="Maharashtra"/>
    <s v="Mumbai"/>
    <s v="LPG"/>
    <s v="Uran LPG"/>
    <x v="376"/>
    <x v="353"/>
    <s v="CONTRACTOR"/>
    <s v="2025-01-14"/>
    <s v="09:24:26"/>
    <x v="0"/>
    <s v="De-Licensed Area"/>
  </r>
  <r>
    <s v="8b69897d-5720-4ca3-bc87-f00b49454f06"/>
    <s v="2025-03-24"/>
    <s v="West"/>
    <s v="Maharashtra"/>
    <s v="Mumbai"/>
    <s v="LPG"/>
    <s v="Uran LPG"/>
    <x v="376"/>
    <x v="353"/>
    <s v="CONTRACTOR"/>
    <s v="2025-01-14"/>
    <s v="09:28:16"/>
    <x v="0"/>
    <s v="Licensed Area"/>
  </r>
  <r>
    <s v="4b0fdc15-2a70-4878-a895-633abaf10a60"/>
    <s v="2025-03-24"/>
    <s v="West"/>
    <s v="Maharashtra"/>
    <s v="Mumbai"/>
    <s v="LPG"/>
    <s v="Uran LPG"/>
    <x v="377"/>
    <x v="228"/>
    <s v="CONTRACTOR"/>
    <s v="2025-01-14"/>
    <s v="08:56:43"/>
    <x v="0"/>
    <s v="Licensed Area"/>
  </r>
  <r>
    <s v="4b0fdc15-2a70-4878-a895-633abaf10a60"/>
    <s v="2025-03-24"/>
    <s v="West"/>
    <s v="Maharashtra"/>
    <s v="Mumbai"/>
    <s v="LPG"/>
    <s v="Uran LPG"/>
    <x v="377"/>
    <x v="228"/>
    <s v="CONTRACTOR"/>
    <s v="2025-01-14"/>
    <s v="10:16:35"/>
    <x v="1"/>
    <s v="Licensed Area"/>
  </r>
  <r>
    <s v="4b0fdc15-2a70-4878-a895-633abaf10a60"/>
    <s v="2025-03-24"/>
    <s v="West"/>
    <s v="Maharashtra"/>
    <s v="Mumbai"/>
    <s v="LPG"/>
    <s v="Uran LPG"/>
    <x v="377"/>
    <x v="228"/>
    <s v="CONTRACTOR"/>
    <s v="2025-01-14"/>
    <s v="10:25:36"/>
    <x v="0"/>
    <s v="Licensed Area"/>
  </r>
  <r>
    <s v="4b0fdc15-2a70-4878-a895-633abaf10a60"/>
    <s v="2025-03-24"/>
    <s v="West"/>
    <s v="Maharashtra"/>
    <s v="Mumbai"/>
    <s v="LPG"/>
    <s v="Uran LPG"/>
    <x v="377"/>
    <x v="228"/>
    <s v="CONTRACTOR"/>
    <s v="2025-01-14"/>
    <s v="13:19:11"/>
    <x v="0"/>
    <s v="Licensed Area"/>
  </r>
  <r>
    <s v="debd338b-0fb9-4aa7-b4a2-12538377f662"/>
    <s v="2025-03-24"/>
    <s v="West"/>
    <s v="Maharashtra"/>
    <s v="Mumbai"/>
    <s v="LPG"/>
    <s v="Uran LPG"/>
    <x v="378"/>
    <x v="354"/>
    <s v="CONTRACTOR"/>
    <s v="2025-01-14"/>
    <s v="06:48:59"/>
    <x v="0"/>
    <s v="De-Licensed Area"/>
  </r>
  <r>
    <s v="debd338b-0fb9-4aa7-b4a2-12538377f662"/>
    <s v="2025-03-24"/>
    <s v="West"/>
    <s v="Maharashtra"/>
    <s v="Mumbai"/>
    <s v="LPG"/>
    <s v="Uran LPG"/>
    <x v="378"/>
    <x v="354"/>
    <s v="CONTRACTOR"/>
    <s v="2025-01-14"/>
    <s v="07:04:34"/>
    <x v="0"/>
    <s v="Licensed Area"/>
  </r>
  <r>
    <s v="debd338b-0fb9-4aa7-b4a2-12538377f662"/>
    <s v="2025-03-24"/>
    <s v="West"/>
    <s v="Maharashtra"/>
    <s v="Mumbai"/>
    <s v="LPG"/>
    <s v="Uran LPG"/>
    <x v="378"/>
    <x v="354"/>
    <s v="CONTRACTOR"/>
    <s v="2025-01-14"/>
    <s v="14:55:09"/>
    <x v="1"/>
    <s v="De-Licensed Area"/>
  </r>
  <r>
    <s v="3be00a47-6af1-4c1d-9830-b660830527c5"/>
    <s v="2025-03-24"/>
    <s v="West"/>
    <s v="Maharashtra"/>
    <s v="Mumbai"/>
    <s v="LPG"/>
    <s v="Uran LPG"/>
    <x v="379"/>
    <x v="27"/>
    <s v="CONTRACTOR"/>
    <s v="2025-01-14"/>
    <s v="07:22:07"/>
    <x v="0"/>
    <s v="De-Licensed Area"/>
  </r>
  <r>
    <s v="3be00a47-6af1-4c1d-9830-b660830527c5"/>
    <s v="2025-03-24"/>
    <s v="West"/>
    <s v="Maharashtra"/>
    <s v="Mumbai"/>
    <s v="LPG"/>
    <s v="Uran LPG"/>
    <x v="379"/>
    <x v="27"/>
    <s v="CONTRACTOR"/>
    <s v="2025-01-14"/>
    <s v="11:53:36"/>
    <x v="1"/>
    <s v="Licensed Area"/>
  </r>
  <r>
    <s v="3be00a47-6af1-4c1d-9830-b660830527c5"/>
    <s v="2025-03-24"/>
    <s v="West"/>
    <s v="Maharashtra"/>
    <s v="Mumbai"/>
    <s v="LPG"/>
    <s v="Uran LPG"/>
    <x v="379"/>
    <x v="27"/>
    <s v="CONTRACTOR"/>
    <s v="2025-01-14"/>
    <s v="11:53:42"/>
    <x v="1"/>
    <s v="Licensed Area"/>
  </r>
  <r>
    <s v="3be00a47-6af1-4c1d-9830-b660830527c5"/>
    <s v="2025-03-24"/>
    <s v="West"/>
    <s v="Maharashtra"/>
    <s v="Mumbai"/>
    <s v="LPG"/>
    <s v="Uran LPG"/>
    <x v="379"/>
    <x v="27"/>
    <s v="CONTRACTOR"/>
    <s v="2025-01-14"/>
    <s v="12:32:51"/>
    <x v="0"/>
    <s v="Licensed Area"/>
  </r>
  <r>
    <s v="3be00a47-6af1-4c1d-9830-b660830527c5"/>
    <s v="2025-03-24"/>
    <s v="West"/>
    <s v="Maharashtra"/>
    <s v="Mumbai"/>
    <s v="LPG"/>
    <s v="Uran LPG"/>
    <x v="379"/>
    <x v="27"/>
    <s v="CONTRACTOR"/>
    <s v="2025-01-14"/>
    <s v="14:35:27"/>
    <x v="1"/>
    <s v="Licensed Area"/>
  </r>
  <r>
    <s v="3be00a47-6af1-4c1d-9830-b660830527c5"/>
    <s v="2025-03-24"/>
    <s v="West"/>
    <s v="Maharashtra"/>
    <s v="Mumbai"/>
    <s v="LPG"/>
    <s v="Uran LPG"/>
    <x v="379"/>
    <x v="27"/>
    <s v="CONTRACTOR"/>
    <s v="2025-01-14"/>
    <s v="14:49:57"/>
    <x v="1"/>
    <s v="De-Licensed Area"/>
  </r>
  <r>
    <s v="4a3e4be1-7cfb-4e58-960a-c04eb172366f"/>
    <s v="2025-03-24"/>
    <s v="West"/>
    <s v="Maharashtra"/>
    <s v="Mumbai"/>
    <s v="LPG"/>
    <s v="Uran LPG"/>
    <x v="380"/>
    <x v="306"/>
    <s v="CONTRACTOR"/>
    <s v="2025-01-14"/>
    <s v="08:22:14"/>
    <x v="1"/>
    <s v="De-Licensed Area"/>
  </r>
  <r>
    <s v="4a3e4be1-7cfb-4e58-960a-c04eb172366f"/>
    <s v="2025-03-24"/>
    <s v="West"/>
    <s v="Maharashtra"/>
    <s v="Mumbai"/>
    <s v="LPG"/>
    <s v="Uran LPG"/>
    <x v="380"/>
    <x v="306"/>
    <s v="CONTRACTOR"/>
    <s v="2025-01-14"/>
    <s v="08:40:15"/>
    <x v="0"/>
    <s v="De-Licensed Area"/>
  </r>
  <r>
    <s v="4a3e4be1-7cfb-4e58-960a-c04eb172366f"/>
    <s v="2025-03-24"/>
    <s v="West"/>
    <s v="Maharashtra"/>
    <s v="Mumbai"/>
    <s v="LPG"/>
    <s v="Uran LPG"/>
    <x v="380"/>
    <x v="306"/>
    <s v="CONTRACTOR"/>
    <s v="2025-01-14"/>
    <s v="08:40:51"/>
    <x v="1"/>
    <s v="De-Licensed Area"/>
  </r>
  <r>
    <s v="4a3e4be1-7cfb-4e58-960a-c04eb172366f"/>
    <s v="2025-03-24"/>
    <s v="West"/>
    <s v="Maharashtra"/>
    <s v="Mumbai"/>
    <s v="LPG"/>
    <s v="Uran LPG"/>
    <x v="380"/>
    <x v="306"/>
    <s v="CONTRACTOR"/>
    <s v="2025-01-14"/>
    <s v="08:43:30"/>
    <x v="1"/>
    <s v="De-Licensed Area"/>
  </r>
  <r>
    <s v="4a3e4be1-7cfb-4e58-960a-c04eb172366f"/>
    <s v="2025-03-24"/>
    <s v="West"/>
    <s v="Maharashtra"/>
    <s v="Mumbai"/>
    <s v="LPG"/>
    <s v="Uran LPG"/>
    <x v="380"/>
    <x v="306"/>
    <s v="CONTRACTOR"/>
    <s v="2025-01-14"/>
    <s v="08:45:48"/>
    <x v="0"/>
    <s v="De-Licensed Area"/>
  </r>
  <r>
    <s v="4a3e4be1-7cfb-4e58-960a-c04eb172366f"/>
    <s v="2025-03-24"/>
    <s v="West"/>
    <s v="Maharashtra"/>
    <s v="Mumbai"/>
    <s v="LPG"/>
    <s v="Uran LPG"/>
    <x v="380"/>
    <x v="306"/>
    <s v="CONTRACTOR"/>
    <s v="2025-01-14"/>
    <s v="08:47:24"/>
    <x v="1"/>
    <s v="De-Licensed Area"/>
  </r>
  <r>
    <s v="4a3e4be1-7cfb-4e58-960a-c04eb172366f"/>
    <s v="2025-03-24"/>
    <s v="West"/>
    <s v="Maharashtra"/>
    <s v="Mumbai"/>
    <s v="LPG"/>
    <s v="Uran LPG"/>
    <x v="380"/>
    <x v="306"/>
    <s v="CONTRACTOR"/>
    <s v="2025-01-14"/>
    <s v="08:55:35"/>
    <x v="0"/>
    <s v="De-Licensed Area"/>
  </r>
  <r>
    <s v="4a3e4be1-7cfb-4e58-960a-c04eb172366f"/>
    <s v="2025-03-24"/>
    <s v="West"/>
    <s v="Maharashtra"/>
    <s v="Mumbai"/>
    <s v="LPG"/>
    <s v="Uran LPG"/>
    <x v="380"/>
    <x v="306"/>
    <s v="CONTRACTOR"/>
    <s v="2025-01-14"/>
    <s v="08:58:41"/>
    <x v="0"/>
    <s v="Licensed Area"/>
  </r>
  <r>
    <s v="4a3e4be1-7cfb-4e58-960a-c04eb172366f"/>
    <s v="2025-03-24"/>
    <s v="West"/>
    <s v="Maharashtra"/>
    <s v="Mumbai"/>
    <s v="LPG"/>
    <s v="Uran LPG"/>
    <x v="380"/>
    <x v="306"/>
    <s v="CONTRACTOR"/>
    <s v="2025-01-14"/>
    <s v="09:19:34"/>
    <x v="1"/>
    <s v="Licensed Area"/>
  </r>
  <r>
    <s v="4a3e4be1-7cfb-4e58-960a-c04eb172366f"/>
    <s v="2025-03-24"/>
    <s v="West"/>
    <s v="Maharashtra"/>
    <s v="Mumbai"/>
    <s v="LPG"/>
    <s v="Uran LPG"/>
    <x v="380"/>
    <x v="306"/>
    <s v="CONTRACTOR"/>
    <s v="2025-01-14"/>
    <s v="09:28:39"/>
    <x v="0"/>
    <s v="Licensed Area"/>
  </r>
  <r>
    <s v="4a3e4be1-7cfb-4e58-960a-c04eb172366f"/>
    <s v="2025-03-24"/>
    <s v="West"/>
    <s v="Maharashtra"/>
    <s v="Mumbai"/>
    <s v="LPG"/>
    <s v="Uran LPG"/>
    <x v="380"/>
    <x v="306"/>
    <s v="CONTRACTOR"/>
    <s v="2025-01-14"/>
    <s v="09:31:43"/>
    <x v="1"/>
    <s v="Licensed Area"/>
  </r>
  <r>
    <s v="3643dcc3-cb56-4b6c-8af8-d7d2287d8534"/>
    <s v="2025-03-24"/>
    <s v="West"/>
    <s v="Maharashtra"/>
    <s v="Mumbai"/>
    <s v="LPG"/>
    <s v="Uran LPG"/>
    <x v="381"/>
    <x v="355"/>
    <s v="CONTRACTOR"/>
    <s v="2025-01-14"/>
    <s v="15:05:40"/>
    <x v="0"/>
    <s v="Licensed Area"/>
  </r>
  <r>
    <s v="3643dcc3-cb56-4b6c-8af8-d7d2287d8534"/>
    <s v="2025-03-24"/>
    <s v="West"/>
    <s v="Maharashtra"/>
    <s v="Mumbai"/>
    <s v="LPG"/>
    <s v="Uran LPG"/>
    <x v="381"/>
    <x v="355"/>
    <s v="CONTRACTOR"/>
    <s v="2025-01-14"/>
    <s v="22:53:27"/>
    <x v="1"/>
    <s v="Licensed Area"/>
  </r>
  <r>
    <s v="130bfab1-72da-4bba-887e-5004aee3be27"/>
    <s v="2025-03-24"/>
    <s v="West"/>
    <s v="Maharashtra"/>
    <s v="Mumbai"/>
    <s v="LPG"/>
    <s v="Uran LPG"/>
    <x v="382"/>
    <x v="188"/>
    <s v="CONTRACTOR"/>
    <s v="2025-01-14"/>
    <s v="19:56:37"/>
    <x v="1"/>
    <s v="De-Licensed Area"/>
  </r>
  <r>
    <s v="130bfab1-72da-4bba-887e-5004aee3be27"/>
    <s v="2025-03-24"/>
    <s v="West"/>
    <s v="Maharashtra"/>
    <s v="Mumbai"/>
    <s v="LPG"/>
    <s v="Uran LPG"/>
    <x v="382"/>
    <x v="188"/>
    <s v="CONTRACTOR"/>
    <s v="2025-01-14"/>
    <s v="19:59:32"/>
    <x v="0"/>
    <s v="De-Licensed Area"/>
  </r>
  <r>
    <s v="130bfab1-72da-4bba-887e-5004aee3be27"/>
    <s v="2025-03-24"/>
    <s v="West"/>
    <s v="Maharashtra"/>
    <s v="Mumbai"/>
    <s v="LPG"/>
    <s v="Uran LPG"/>
    <x v="382"/>
    <x v="188"/>
    <s v="CONTRACTOR"/>
    <s v="2025-01-14"/>
    <s v="20:31:41"/>
    <x v="1"/>
    <s v="De-Licensed Area"/>
  </r>
  <r>
    <s v="130bfab1-72da-4bba-887e-5004aee3be27"/>
    <s v="2025-03-24"/>
    <s v="West"/>
    <s v="Maharashtra"/>
    <s v="Mumbai"/>
    <s v="LPG"/>
    <s v="Uran LPG"/>
    <x v="382"/>
    <x v="188"/>
    <s v="CONTRACTOR"/>
    <s v="2025-01-14"/>
    <s v="20:32:30"/>
    <x v="0"/>
    <s v="De-Licensed Area"/>
  </r>
  <r>
    <s v="2d7756dd-8e33-4e62-b4d1-bf441d00e8e0"/>
    <s v="2025-03-24"/>
    <s v="West"/>
    <s v="Maharashtra"/>
    <s v="Mumbai"/>
    <s v="LPG"/>
    <s v="Uran LPG"/>
    <x v="383"/>
    <x v="356"/>
    <s v="CONTRACTOR"/>
    <s v="2025-01-14"/>
    <s v="14:59:45"/>
    <x v="0"/>
    <s v="De-Licensed Area"/>
  </r>
  <r>
    <s v="2d7756dd-8e33-4e62-b4d1-bf441d00e8e0"/>
    <s v="2025-03-24"/>
    <s v="West"/>
    <s v="Maharashtra"/>
    <s v="Mumbai"/>
    <s v="LPG"/>
    <s v="Uran LPG"/>
    <x v="383"/>
    <x v="356"/>
    <s v="CONTRACTOR"/>
    <s v="2025-01-14"/>
    <s v="15:04:09"/>
    <x v="0"/>
    <s v="Licensed Area"/>
  </r>
  <r>
    <s v="2d7756dd-8e33-4e62-b4d1-bf441d00e8e0"/>
    <s v="2025-03-24"/>
    <s v="West"/>
    <s v="Maharashtra"/>
    <s v="Mumbai"/>
    <s v="LPG"/>
    <s v="Uran LPG"/>
    <x v="383"/>
    <x v="356"/>
    <s v="CONTRACTOR"/>
    <s v="2025-01-14"/>
    <s v="22:54:50"/>
    <x v="1"/>
    <s v="Licensed Area"/>
  </r>
  <r>
    <s v="2d7756dd-8e33-4e62-b4d1-bf441d00e8e0"/>
    <s v="2025-03-24"/>
    <s v="West"/>
    <s v="Maharashtra"/>
    <s v="Mumbai"/>
    <s v="LPG"/>
    <s v="Uran LPG"/>
    <x v="383"/>
    <x v="356"/>
    <s v="CONTRACTOR"/>
    <s v="2025-01-14"/>
    <s v="22:56:14"/>
    <x v="1"/>
    <s v="De-Licensed Area"/>
  </r>
  <r>
    <s v="425cfedf-52a4-42b9-9767-43c1a722c190"/>
    <s v="2025-03-24"/>
    <s v="West"/>
    <s v="Maharashtra"/>
    <s v="Mumbai"/>
    <s v="LPG"/>
    <s v="Uran LPG"/>
    <x v="384"/>
    <x v="357"/>
    <s v="CONTRACTOR"/>
    <s v="2025-01-14"/>
    <s v="15:11:02"/>
    <x v="0"/>
    <s v="Licensed Area"/>
  </r>
  <r>
    <s v="425cfedf-52a4-42b9-9767-43c1a722c190"/>
    <s v="2025-03-24"/>
    <s v="West"/>
    <s v="Maharashtra"/>
    <s v="Mumbai"/>
    <s v="LPG"/>
    <s v="Uran LPG"/>
    <x v="384"/>
    <x v="357"/>
    <s v="CONTRACTOR"/>
    <s v="2025-01-14"/>
    <s v="20:04:32"/>
    <x v="1"/>
    <s v="Licensed Area"/>
  </r>
  <r>
    <s v="425cfedf-52a4-42b9-9767-43c1a722c190"/>
    <s v="2025-03-24"/>
    <s v="West"/>
    <s v="Maharashtra"/>
    <s v="Mumbai"/>
    <s v="LPG"/>
    <s v="Uran LPG"/>
    <x v="384"/>
    <x v="357"/>
    <s v="CONTRACTOR"/>
    <s v="2025-01-14"/>
    <s v="20:32:52"/>
    <x v="0"/>
    <s v="Licensed Area"/>
  </r>
  <r>
    <s v="425cfedf-52a4-42b9-9767-43c1a722c190"/>
    <s v="2025-03-24"/>
    <s v="West"/>
    <s v="Maharashtra"/>
    <s v="Mumbai"/>
    <s v="LPG"/>
    <s v="Uran LPG"/>
    <x v="384"/>
    <x v="357"/>
    <s v="CONTRACTOR"/>
    <s v="2025-01-14"/>
    <s v="21:47:39"/>
    <x v="1"/>
    <s v="Licensed Area"/>
  </r>
  <r>
    <s v="9ea05c4f-7bed-4fba-99a9-f709070b1255"/>
    <s v="2025-03-24"/>
    <s v="West"/>
    <s v="Maharashtra"/>
    <s v="Mumbai"/>
    <s v="LPG"/>
    <s v="Uran LPG"/>
    <x v="385"/>
    <x v="358"/>
    <s v="CONTRACTOR"/>
    <s v="2025-01-14"/>
    <s v="09:03:10"/>
    <x v="0"/>
    <s v="Licensed Area"/>
  </r>
  <r>
    <s v="9ea05c4f-7bed-4fba-99a9-f709070b1255"/>
    <s v="2025-03-24"/>
    <s v="West"/>
    <s v="Maharashtra"/>
    <s v="Mumbai"/>
    <s v="LPG"/>
    <s v="Uran LPG"/>
    <x v="385"/>
    <x v="358"/>
    <s v="CONTRACTOR"/>
    <s v="2025-01-14"/>
    <s v="15:04:36"/>
    <x v="1"/>
    <s v="Licensed Area"/>
  </r>
  <r>
    <s v="9ea05c4f-7bed-4fba-99a9-f709070b1255"/>
    <s v="2025-03-24"/>
    <s v="West"/>
    <s v="Maharashtra"/>
    <s v="Mumbai"/>
    <s v="LPG"/>
    <s v="Uran LPG"/>
    <x v="385"/>
    <x v="358"/>
    <s v="CONTRACTOR"/>
    <s v="2025-01-14"/>
    <s v="15:23:07"/>
    <x v="0"/>
    <s v="Licensed Area"/>
  </r>
  <r>
    <s v="f827117f-1443-400e-9abd-9ef422442a8a"/>
    <s v="2025-03-24"/>
    <s v="West"/>
    <s v="Maharashtra"/>
    <s v="Mumbai"/>
    <s v="LPG"/>
    <s v="Uran LPG"/>
    <x v="386"/>
    <x v="359"/>
    <s v="CONTRACTOR"/>
    <s v="2025-01-14"/>
    <s v="06:32:52"/>
    <x v="0"/>
    <s v="De-Licensed Area"/>
  </r>
  <r>
    <s v="f827117f-1443-400e-9abd-9ef422442a8a"/>
    <s v="2025-03-24"/>
    <s v="West"/>
    <s v="Maharashtra"/>
    <s v="Mumbai"/>
    <s v="LPG"/>
    <s v="Uran LPG"/>
    <x v="386"/>
    <x v="359"/>
    <s v="CONTRACTOR"/>
    <s v="2025-01-14"/>
    <s v="06:36:06"/>
    <x v="0"/>
    <s v="Licensed Area"/>
  </r>
  <r>
    <s v="f827117f-1443-400e-9abd-9ef422442a8a"/>
    <s v="2025-03-24"/>
    <s v="West"/>
    <s v="Maharashtra"/>
    <s v="Mumbai"/>
    <s v="LPG"/>
    <s v="Uran LPG"/>
    <x v="386"/>
    <x v="359"/>
    <s v="CONTRACTOR"/>
    <s v="2025-01-14"/>
    <s v="07:10:44"/>
    <x v="1"/>
    <s v="Licensed Area"/>
  </r>
  <r>
    <s v="f827117f-1443-400e-9abd-9ef422442a8a"/>
    <s v="2025-03-24"/>
    <s v="West"/>
    <s v="Maharashtra"/>
    <s v="Mumbai"/>
    <s v="LPG"/>
    <s v="Uran LPG"/>
    <x v="386"/>
    <x v="359"/>
    <s v="CONTRACTOR"/>
    <s v="2025-01-14"/>
    <s v="07:13:50"/>
    <x v="1"/>
    <s v="De-Licensed Area"/>
  </r>
  <r>
    <s v="f827117f-1443-400e-9abd-9ef422442a8a"/>
    <s v="2025-03-24"/>
    <s v="West"/>
    <s v="Maharashtra"/>
    <s v="Mumbai"/>
    <s v="LPG"/>
    <s v="Uran LPG"/>
    <x v="386"/>
    <x v="359"/>
    <s v="CONTRACTOR"/>
    <s v="2025-01-14"/>
    <s v="07:14:09"/>
    <x v="0"/>
    <s v="De-Licensed Area"/>
  </r>
  <r>
    <s v="f827117f-1443-400e-9abd-9ef422442a8a"/>
    <s v="2025-03-24"/>
    <s v="West"/>
    <s v="Maharashtra"/>
    <s v="Mumbai"/>
    <s v="LPG"/>
    <s v="Uran LPG"/>
    <x v="386"/>
    <x v="359"/>
    <s v="CONTRACTOR"/>
    <s v="2025-01-14"/>
    <s v="07:15:43"/>
    <x v="0"/>
    <s v="Licensed Area"/>
  </r>
  <r>
    <s v="f827117f-1443-400e-9abd-9ef422442a8a"/>
    <s v="2025-03-24"/>
    <s v="West"/>
    <s v="Maharashtra"/>
    <s v="Mumbai"/>
    <s v="LPG"/>
    <s v="Uran LPG"/>
    <x v="386"/>
    <x v="359"/>
    <s v="CONTRACTOR"/>
    <s v="2025-01-14"/>
    <s v="07:15:47"/>
    <x v="0"/>
    <s v="Licensed Area"/>
  </r>
  <r>
    <s v="f827117f-1443-400e-9abd-9ef422442a8a"/>
    <s v="2025-03-24"/>
    <s v="West"/>
    <s v="Maharashtra"/>
    <s v="Mumbai"/>
    <s v="LPG"/>
    <s v="Uran LPG"/>
    <x v="386"/>
    <x v="359"/>
    <s v="CONTRACTOR"/>
    <s v="2025-01-14"/>
    <s v="14:39:57"/>
    <x v="1"/>
    <s v="Licensed Area"/>
  </r>
  <r>
    <s v="f827117f-1443-400e-9abd-9ef422442a8a"/>
    <s v="2025-03-24"/>
    <s v="West"/>
    <s v="Maharashtra"/>
    <s v="Mumbai"/>
    <s v="LPG"/>
    <s v="Uran LPG"/>
    <x v="386"/>
    <x v="359"/>
    <s v="CONTRACTOR"/>
    <s v="2025-01-14"/>
    <s v="14:45:42"/>
    <x v="1"/>
    <s v="De-Licensed Area"/>
  </r>
  <r>
    <s v="ba341c4f-e911-4d12-968b-3dd67b601d66"/>
    <s v="2025-03-24"/>
    <s v="West"/>
    <s v="Maharashtra"/>
    <s v="Mumbai"/>
    <s v="LPG"/>
    <s v="Uran LPG"/>
    <x v="387"/>
    <x v="360"/>
    <s v="CONTRACTOR"/>
    <s v="2025-01-14"/>
    <s v="07:06:16"/>
    <x v="0"/>
    <s v="Licensed Area"/>
  </r>
  <r>
    <s v="ba341c4f-e911-4d12-968b-3dd67b601d66"/>
    <s v="2025-03-24"/>
    <s v="West"/>
    <s v="Maharashtra"/>
    <s v="Mumbai"/>
    <s v="LPG"/>
    <s v="Uran LPG"/>
    <x v="387"/>
    <x v="360"/>
    <s v="CONTRACTOR"/>
    <s v="2025-01-14"/>
    <s v="14:42:33"/>
    <x v="1"/>
    <s v="Licensed Area"/>
  </r>
  <r>
    <s v="ba341c4f-e911-4d12-968b-3dd67b601d66"/>
    <s v="2025-03-24"/>
    <s v="West"/>
    <s v="Maharashtra"/>
    <s v="Mumbai"/>
    <s v="LPG"/>
    <s v="Uran LPG"/>
    <x v="387"/>
    <x v="360"/>
    <s v="CONTRACTOR"/>
    <s v="2025-01-14"/>
    <s v="14:43:04"/>
    <x v="0"/>
    <s v="Licensed Area"/>
  </r>
  <r>
    <s v="ba341c4f-e911-4d12-968b-3dd67b601d66"/>
    <s v="2025-03-24"/>
    <s v="West"/>
    <s v="Maharashtra"/>
    <s v="Mumbai"/>
    <s v="LPG"/>
    <s v="Uran LPG"/>
    <x v="387"/>
    <x v="360"/>
    <s v="CONTRACTOR"/>
    <s v="2025-01-14"/>
    <s v="22:56:07"/>
    <x v="1"/>
    <s v="Licensed Area"/>
  </r>
  <r>
    <s v="c0542d5d-5cde-4f9a-a1b9-6d4e2211c634"/>
    <s v="2025-03-24"/>
    <s v="West"/>
    <s v="Maharashtra"/>
    <s v="Mumbai"/>
    <s v="LPG"/>
    <s v="Uran LPG"/>
    <x v="388"/>
    <x v="361"/>
    <s v="CONTRACTOR"/>
    <s v="2025-01-14"/>
    <s v="07:03:35"/>
    <x v="0"/>
    <s v="Licensed Area"/>
  </r>
  <r>
    <s v="f62442e0-ac30-48f9-8091-abe82cd9339a"/>
    <s v="2025-03-24"/>
    <s v="West"/>
    <s v="Maharashtra"/>
    <s v="Mumbai"/>
    <s v="LPG"/>
    <s v="Uran LPG"/>
    <x v="389"/>
    <x v="362"/>
    <s v="CONTRACTOR"/>
    <s v="2025-01-14"/>
    <s v="07:22:40"/>
    <x v="0"/>
    <s v="Licensed Area"/>
  </r>
  <r>
    <s v="2b962824-f220-419b-8a88-7420c8d3058c"/>
    <s v="2025-03-24"/>
    <s v="West"/>
    <s v="Maharashtra"/>
    <s v="Mumbai"/>
    <s v="LPG"/>
    <s v="Uran LPG"/>
    <x v="390"/>
    <x v="363"/>
    <s v="CONTRACTOR"/>
    <s v="2025-01-14"/>
    <s v="09:12:02"/>
    <x v="0"/>
    <s v="Licensed Area"/>
  </r>
  <r>
    <s v="2b962824-f220-419b-8a88-7420c8d3058c"/>
    <s v="2025-03-24"/>
    <s v="West"/>
    <s v="Maharashtra"/>
    <s v="Mumbai"/>
    <s v="LPG"/>
    <s v="Uran LPG"/>
    <x v="390"/>
    <x v="363"/>
    <s v="CONTRACTOR"/>
    <s v="2025-01-14"/>
    <s v="11:44:18"/>
    <x v="1"/>
    <s v="Licensed Area"/>
  </r>
  <r>
    <s v="2b962824-f220-419b-8a88-7420c8d3058c"/>
    <s v="2025-03-24"/>
    <s v="West"/>
    <s v="Maharashtra"/>
    <s v="Mumbai"/>
    <s v="LPG"/>
    <s v="Uran LPG"/>
    <x v="390"/>
    <x v="363"/>
    <s v="CONTRACTOR"/>
    <s v="2025-01-14"/>
    <s v="11:47:42"/>
    <x v="1"/>
    <s v="De-Licensed Area"/>
  </r>
  <r>
    <s v="2b962824-f220-419b-8a88-7420c8d3058c"/>
    <s v="2025-03-24"/>
    <s v="West"/>
    <s v="Maharashtra"/>
    <s v="Mumbai"/>
    <s v="LPG"/>
    <s v="Uran LPG"/>
    <x v="390"/>
    <x v="363"/>
    <s v="CONTRACTOR"/>
    <s v="2025-01-14"/>
    <s v="11:57:21"/>
    <x v="0"/>
    <s v="De-Licensed Area"/>
  </r>
  <r>
    <s v="2b962824-f220-419b-8a88-7420c8d3058c"/>
    <s v="2025-03-24"/>
    <s v="West"/>
    <s v="Maharashtra"/>
    <s v="Mumbai"/>
    <s v="LPG"/>
    <s v="Uran LPG"/>
    <x v="390"/>
    <x v="363"/>
    <s v="CONTRACTOR"/>
    <s v="2025-01-14"/>
    <s v="12:00:49"/>
    <x v="0"/>
    <s v="Licensed Area"/>
  </r>
  <r>
    <s v="2b962824-f220-419b-8a88-7420c8d3058c"/>
    <s v="2025-03-24"/>
    <s v="West"/>
    <s v="Maharashtra"/>
    <s v="Mumbai"/>
    <s v="LPG"/>
    <s v="Uran LPG"/>
    <x v="390"/>
    <x v="363"/>
    <s v="CONTRACTOR"/>
    <s v="2025-01-14"/>
    <s v="12:59:25"/>
    <x v="1"/>
    <s v="Licensed Area"/>
  </r>
  <r>
    <s v="2b962824-f220-419b-8a88-7420c8d3058c"/>
    <s v="2025-03-24"/>
    <s v="West"/>
    <s v="Maharashtra"/>
    <s v="Mumbai"/>
    <s v="LPG"/>
    <s v="Uran LPG"/>
    <x v="390"/>
    <x v="363"/>
    <s v="CONTRACTOR"/>
    <s v="2025-01-14"/>
    <s v="14:13:59"/>
    <x v="0"/>
    <s v="Licensed Area"/>
  </r>
  <r>
    <s v="2b962824-f220-419b-8a88-7420c8d3058c"/>
    <s v="2025-03-24"/>
    <s v="West"/>
    <s v="Maharashtra"/>
    <s v="Mumbai"/>
    <s v="LPG"/>
    <s v="Uran LPG"/>
    <x v="390"/>
    <x v="363"/>
    <s v="CONTRACTOR"/>
    <s v="2025-01-14"/>
    <s v="14:55:05"/>
    <x v="1"/>
    <s v="Licensed Area"/>
  </r>
  <r>
    <s v="2b962824-f220-419b-8a88-7420c8d3058c"/>
    <s v="2025-03-24"/>
    <s v="West"/>
    <s v="Maharashtra"/>
    <s v="Mumbai"/>
    <s v="LPG"/>
    <s v="Uran LPG"/>
    <x v="390"/>
    <x v="363"/>
    <s v="CONTRACTOR"/>
    <s v="2025-01-14"/>
    <s v="14:58:04"/>
    <x v="1"/>
    <s v="De-Licensed Area"/>
  </r>
  <r>
    <s v="2b962824-f220-419b-8a88-7420c8d3058c"/>
    <s v="2025-03-24"/>
    <s v="West"/>
    <s v="Maharashtra"/>
    <s v="Mumbai"/>
    <s v="LPG"/>
    <s v="Uran LPG"/>
    <x v="390"/>
    <x v="363"/>
    <s v="CONTRACTOR"/>
    <s v="2025-01-14"/>
    <s v="15:12:57"/>
    <x v="0"/>
    <s v="De-Licensed Area"/>
  </r>
  <r>
    <s v="2b962824-f220-419b-8a88-7420c8d3058c"/>
    <s v="2025-03-24"/>
    <s v="West"/>
    <s v="Maharashtra"/>
    <s v="Mumbai"/>
    <s v="LPG"/>
    <s v="Uran LPG"/>
    <x v="390"/>
    <x v="363"/>
    <s v="CONTRACTOR"/>
    <s v="2025-01-14"/>
    <s v="15:15:07"/>
    <x v="0"/>
    <s v="Licensed Area"/>
  </r>
  <r>
    <s v="2b962824-f220-419b-8a88-7420c8d3058c"/>
    <s v="2025-03-24"/>
    <s v="West"/>
    <s v="Maharashtra"/>
    <s v="Mumbai"/>
    <s v="LPG"/>
    <s v="Uran LPG"/>
    <x v="390"/>
    <x v="363"/>
    <s v="CONTRACTOR"/>
    <s v="2025-01-14"/>
    <s v="17:00:22"/>
    <x v="1"/>
    <s v="Licensed Area"/>
  </r>
  <r>
    <s v="1292cf50-d414-4b42-ad62-a8c3bbc64218"/>
    <s v="2025-03-24"/>
    <s v="West"/>
    <s v="Maharashtra"/>
    <s v="Mumbai"/>
    <s v="LPG"/>
    <s v="Uran LPG"/>
    <x v="391"/>
    <x v="364"/>
    <s v="CONTRACTOR"/>
    <s v="2025-01-14"/>
    <s v="06:44:15"/>
    <x v="1"/>
    <s v="De-Licensed Area"/>
  </r>
  <r>
    <s v="1292cf50-d414-4b42-ad62-a8c3bbc64218"/>
    <s v="2025-03-24"/>
    <s v="West"/>
    <s v="Maharashtra"/>
    <s v="Mumbai"/>
    <s v="LPG"/>
    <s v="Uran LPG"/>
    <x v="391"/>
    <x v="364"/>
    <s v="CONTRACTOR"/>
    <s v="2025-01-14"/>
    <s v="14:46:37"/>
    <x v="0"/>
    <s v="De-Licensed Area"/>
  </r>
  <r>
    <s v="1292cf50-d414-4b42-ad62-a8c3bbc64218"/>
    <s v="2025-03-24"/>
    <s v="West"/>
    <s v="Maharashtra"/>
    <s v="Mumbai"/>
    <s v="LPG"/>
    <s v="Uran LPG"/>
    <x v="391"/>
    <x v="364"/>
    <s v="CONTRACTOR"/>
    <s v="2025-01-14"/>
    <s v="15:01:46"/>
    <x v="0"/>
    <s v="Licensed Area"/>
  </r>
  <r>
    <s v="1292cf50-d414-4b42-ad62-a8c3bbc64218"/>
    <s v="2025-03-24"/>
    <s v="West"/>
    <s v="Maharashtra"/>
    <s v="Mumbai"/>
    <s v="LPG"/>
    <s v="Uran LPG"/>
    <x v="391"/>
    <x v="364"/>
    <s v="CONTRACTOR"/>
    <s v="2025-01-14"/>
    <s v="22:54:30"/>
    <x v="1"/>
    <s v="Licensed Area"/>
  </r>
  <r>
    <s v="1292cf50-d414-4b42-ad62-a8c3bbc64218"/>
    <s v="2025-03-24"/>
    <s v="West"/>
    <s v="Maharashtra"/>
    <s v="Mumbai"/>
    <s v="LPG"/>
    <s v="Uran LPG"/>
    <x v="391"/>
    <x v="364"/>
    <s v="CONTRACTOR"/>
    <s v="2025-01-14"/>
    <s v="22:57:02"/>
    <x v="1"/>
    <s v="De-Licensed Area"/>
  </r>
  <r>
    <s v="bcc2ebe7-9777-405a-9999-40abff7a68a5"/>
    <s v="2025-03-24"/>
    <s v="West"/>
    <s v="Maharashtra"/>
    <s v="Mumbai"/>
    <s v="LPG"/>
    <s v="Uran LPG"/>
    <x v="392"/>
    <x v="365"/>
    <s v="CONTRACTOR"/>
    <s v="2025-01-14"/>
    <s v="07:11:24"/>
    <x v="0"/>
    <s v="Licensed Area"/>
  </r>
  <r>
    <s v="bcc2ebe7-9777-405a-9999-40abff7a68a5"/>
    <s v="2025-03-24"/>
    <s v="West"/>
    <s v="Maharashtra"/>
    <s v="Mumbai"/>
    <s v="LPG"/>
    <s v="Uran LPG"/>
    <x v="392"/>
    <x v="365"/>
    <s v="CONTRACTOR"/>
    <s v="2025-01-14"/>
    <s v="14:53:25"/>
    <x v="1"/>
    <s v="Licensed Area"/>
  </r>
  <r>
    <s v="139226fe-47dc-433d-9d51-8970691f8e6a"/>
    <s v="2025-03-24"/>
    <s v="West"/>
    <s v="Maharashtra"/>
    <s v="Mumbai"/>
    <s v="LPG"/>
    <s v="Uran LPG"/>
    <x v="393"/>
    <x v="366"/>
    <s v="CONTRACTOR"/>
    <s v="2025-01-14"/>
    <s v="07:18:31"/>
    <x v="1"/>
    <s v="De-Licensed Area"/>
  </r>
  <r>
    <s v="139226fe-47dc-433d-9d51-8970691f8e6a"/>
    <s v="2025-03-24"/>
    <s v="West"/>
    <s v="Maharashtra"/>
    <s v="Mumbai"/>
    <s v="LPG"/>
    <s v="Uran LPG"/>
    <x v="393"/>
    <x v="366"/>
    <s v="CONTRACTOR"/>
    <s v="2025-01-14"/>
    <s v="07:26:05"/>
    <x v="0"/>
    <s v="Licensed Area"/>
  </r>
  <r>
    <s v="139226fe-47dc-433d-9d51-8970691f8e6a"/>
    <s v="2025-03-24"/>
    <s v="West"/>
    <s v="Maharashtra"/>
    <s v="Mumbai"/>
    <s v="LPG"/>
    <s v="Uran LPG"/>
    <x v="393"/>
    <x v="366"/>
    <s v="CONTRACTOR"/>
    <s v="2025-01-14"/>
    <s v="08:09:13"/>
    <x v="1"/>
    <s v="Licensed Area"/>
  </r>
  <r>
    <s v="139226fe-47dc-433d-9d51-8970691f8e6a"/>
    <s v="2025-03-24"/>
    <s v="West"/>
    <s v="Maharashtra"/>
    <s v="Mumbai"/>
    <s v="LPG"/>
    <s v="Uran LPG"/>
    <x v="393"/>
    <x v="366"/>
    <s v="CONTRACTOR"/>
    <s v="2025-01-14"/>
    <s v="08:37:14"/>
    <x v="1"/>
    <s v="Licensed Area"/>
  </r>
  <r>
    <s v="139226fe-47dc-433d-9d51-8970691f8e6a"/>
    <s v="2025-03-24"/>
    <s v="West"/>
    <s v="Maharashtra"/>
    <s v="Mumbai"/>
    <s v="LPG"/>
    <s v="Uran LPG"/>
    <x v="393"/>
    <x v="366"/>
    <s v="CONTRACTOR"/>
    <s v="2025-01-14"/>
    <s v="11:58:20"/>
    <x v="1"/>
    <s v="Licensed Area"/>
  </r>
  <r>
    <s v="139226fe-47dc-433d-9d51-8970691f8e6a"/>
    <s v="2025-03-24"/>
    <s v="West"/>
    <s v="Maharashtra"/>
    <s v="Mumbai"/>
    <s v="LPG"/>
    <s v="Uran LPG"/>
    <x v="393"/>
    <x v="366"/>
    <s v="CONTRACTOR"/>
    <s v="2025-01-14"/>
    <s v="13:48:23"/>
    <x v="0"/>
    <s v="Licensed Area"/>
  </r>
  <r>
    <s v="139226fe-47dc-433d-9d51-8970691f8e6a"/>
    <s v="2025-03-24"/>
    <s v="West"/>
    <s v="Maharashtra"/>
    <s v="Mumbai"/>
    <s v="LPG"/>
    <s v="Uran LPG"/>
    <x v="393"/>
    <x v="366"/>
    <s v="CONTRACTOR"/>
    <s v="2025-01-14"/>
    <s v="14:50:10"/>
    <x v="1"/>
    <s v="Licensed Area"/>
  </r>
  <r>
    <s v="9cee7f5a-77e4-4f9c-9cd2-8903c4ce39cd"/>
    <s v="2025-03-24"/>
    <s v="West"/>
    <s v="Maharashtra"/>
    <s v="Mumbai"/>
    <s v="LPG"/>
    <s v="Uran LPG"/>
    <x v="394"/>
    <x v="367"/>
    <s v="CONTRACTOR"/>
    <s v="2025-01-14"/>
    <s v="07:06:10"/>
    <x v="0"/>
    <s v="Licensed Area"/>
  </r>
  <r>
    <s v="9cee7f5a-77e4-4f9c-9cd2-8903c4ce39cd"/>
    <s v="2025-03-24"/>
    <s v="West"/>
    <s v="Maharashtra"/>
    <s v="Mumbai"/>
    <s v="LPG"/>
    <s v="Uran LPG"/>
    <x v="394"/>
    <x v="367"/>
    <s v="CONTRACTOR"/>
    <s v="2025-01-14"/>
    <s v="14:53:30"/>
    <x v="1"/>
    <s v="Licensed Area"/>
  </r>
  <r>
    <s v="9cee7f5a-77e4-4f9c-9cd2-8903c4ce39cd"/>
    <s v="2025-03-24"/>
    <s v="West"/>
    <s v="Maharashtra"/>
    <s v="Mumbai"/>
    <s v="LPG"/>
    <s v="Uran LPG"/>
    <x v="394"/>
    <x v="367"/>
    <s v="CONTRACTOR"/>
    <s v="2025-01-14"/>
    <s v="14:53:36"/>
    <x v="1"/>
    <s v="Licensed Area"/>
  </r>
  <r>
    <s v="c06efcd1-dbce-4784-95f2-d6a5651c82c0"/>
    <s v="2025-03-24"/>
    <s v="West"/>
    <s v="Maharashtra"/>
    <s v="Mumbai"/>
    <s v="LPG"/>
    <s v="Uran LPG"/>
    <x v="395"/>
    <x v="368"/>
    <s v="CONTRACTOR"/>
    <s v="2025-01-14"/>
    <s v="15:14:40"/>
    <x v="0"/>
    <s v="Licensed Area"/>
  </r>
  <r>
    <s v="c06efcd1-dbce-4784-95f2-d6a5651c82c0"/>
    <s v="2025-03-24"/>
    <s v="West"/>
    <s v="Maharashtra"/>
    <s v="Mumbai"/>
    <s v="LPG"/>
    <s v="Uran LPG"/>
    <x v="395"/>
    <x v="368"/>
    <s v="CONTRACTOR"/>
    <s v="2025-01-14"/>
    <s v="20:06:02"/>
    <x v="1"/>
    <s v="De-Licensed Area"/>
  </r>
  <r>
    <s v="4d5fdd62-dad4-4010-a657-8d4ebcb30bc7"/>
    <s v="2025-03-24"/>
    <s v="West"/>
    <s v="Maharashtra"/>
    <s v="Mumbai"/>
    <s v="LPG"/>
    <s v="Uran LPG"/>
    <x v="396"/>
    <x v="369"/>
    <s v="CONTRACTOR"/>
    <s v="2025-01-14"/>
    <s v="07:06:36"/>
    <x v="0"/>
    <s v="De-Licensed Area"/>
  </r>
  <r>
    <s v="4d5fdd62-dad4-4010-a657-8d4ebcb30bc7"/>
    <s v="2025-03-24"/>
    <s v="West"/>
    <s v="Maharashtra"/>
    <s v="Mumbai"/>
    <s v="LPG"/>
    <s v="Uran LPG"/>
    <x v="396"/>
    <x v="369"/>
    <s v="CONTRACTOR"/>
    <s v="2025-01-14"/>
    <s v="07:10:28"/>
    <x v="0"/>
    <s v="Licensed Area"/>
  </r>
  <r>
    <s v="4d5fdd62-dad4-4010-a657-8d4ebcb30bc7"/>
    <s v="2025-03-24"/>
    <s v="West"/>
    <s v="Maharashtra"/>
    <s v="Mumbai"/>
    <s v="LPG"/>
    <s v="Uran LPG"/>
    <x v="396"/>
    <x v="369"/>
    <s v="CONTRACTOR"/>
    <s v="2025-01-14"/>
    <s v="14:55:25"/>
    <x v="1"/>
    <s v="De-Licensed Area"/>
  </r>
  <r>
    <s v="061392a9-0b51-4b4b-89be-28dae6ff190d"/>
    <s v="2025-03-24"/>
    <s v="West"/>
    <s v="Maharashtra"/>
    <s v="Mumbai"/>
    <s v="LPG"/>
    <s v="Uran LPG"/>
    <x v="397"/>
    <x v="370"/>
    <s v="CONTRACTOR"/>
    <s v="2025-01-14"/>
    <s v="06:59:27"/>
    <x v="0"/>
    <s v="De-Licensed Area"/>
  </r>
  <r>
    <s v="061392a9-0b51-4b4b-89be-28dae6ff190d"/>
    <s v="2025-03-24"/>
    <s v="West"/>
    <s v="Maharashtra"/>
    <s v="Mumbai"/>
    <s v="LPG"/>
    <s v="Uran LPG"/>
    <x v="397"/>
    <x v="370"/>
    <s v="CONTRACTOR"/>
    <s v="2025-01-14"/>
    <s v="07:03:46"/>
    <x v="0"/>
    <s v="Licensed Area"/>
  </r>
  <r>
    <s v="ded39376-377c-4d08-8bed-3bc853941020"/>
    <s v="2025-03-24"/>
    <s v="West"/>
    <s v="Maharashtra"/>
    <s v="Mumbai"/>
    <s v="LPG"/>
    <s v="Uran LPG"/>
    <x v="398"/>
    <x v="371"/>
    <s v="CONTRACTOR"/>
    <s v="2025-01-14"/>
    <s v="06:58:43"/>
    <x v="0"/>
    <s v="De-Licensed Area"/>
  </r>
  <r>
    <s v="ded39376-377c-4d08-8bed-3bc853941020"/>
    <s v="2025-03-24"/>
    <s v="West"/>
    <s v="Maharashtra"/>
    <s v="Mumbai"/>
    <s v="LPG"/>
    <s v="Uran LPG"/>
    <x v="398"/>
    <x v="371"/>
    <s v="CONTRACTOR"/>
    <s v="2025-01-14"/>
    <s v="07:01:29"/>
    <x v="0"/>
    <s v="Licensed Area"/>
  </r>
  <r>
    <s v="ded39376-377c-4d08-8bed-3bc853941020"/>
    <s v="2025-03-24"/>
    <s v="West"/>
    <s v="Maharashtra"/>
    <s v="Mumbai"/>
    <s v="LPG"/>
    <s v="Uran LPG"/>
    <x v="398"/>
    <x v="371"/>
    <s v="CONTRACTOR"/>
    <s v="2025-01-14"/>
    <s v="14:52:37"/>
    <x v="1"/>
    <s v="Licensed Area"/>
  </r>
  <r>
    <s v="ded39376-377c-4d08-8bed-3bc853941020"/>
    <s v="2025-03-24"/>
    <s v="West"/>
    <s v="Maharashtra"/>
    <s v="Mumbai"/>
    <s v="LPG"/>
    <s v="Uran LPG"/>
    <x v="398"/>
    <x v="371"/>
    <s v="CONTRACTOR"/>
    <s v="2025-01-14"/>
    <s v="14:54:14"/>
    <x v="1"/>
    <s v="De-Licensed Area"/>
  </r>
  <r>
    <s v="3e70a937-da1f-48cf-b834-45873e8fd42d"/>
    <s v="2025-03-24"/>
    <s v="West"/>
    <s v="Maharashtra"/>
    <s v="Mumbai"/>
    <s v="LPG"/>
    <s v="Uran LPG"/>
    <x v="399"/>
    <x v="372"/>
    <s v="CONTRACTOR"/>
    <s v="2025-01-14"/>
    <s v="14:46:40"/>
    <x v="0"/>
    <s v="De-Licensed Area"/>
  </r>
  <r>
    <s v="3e70a937-da1f-48cf-b834-45873e8fd42d"/>
    <s v="2025-03-24"/>
    <s v="West"/>
    <s v="Maharashtra"/>
    <s v="Mumbai"/>
    <s v="LPG"/>
    <s v="Uran LPG"/>
    <x v="399"/>
    <x v="372"/>
    <s v="CONTRACTOR"/>
    <s v="2025-01-14"/>
    <s v="14:59:03"/>
    <x v="0"/>
    <s v="Licensed Area"/>
  </r>
  <r>
    <s v="3e70a937-da1f-48cf-b834-45873e8fd42d"/>
    <s v="2025-03-24"/>
    <s v="West"/>
    <s v="Maharashtra"/>
    <s v="Mumbai"/>
    <s v="LPG"/>
    <s v="Uran LPG"/>
    <x v="399"/>
    <x v="372"/>
    <s v="CONTRACTOR"/>
    <s v="2025-01-14"/>
    <s v="22:54:14"/>
    <x v="1"/>
    <s v="Licensed Area"/>
  </r>
  <r>
    <s v="3e70a937-da1f-48cf-b834-45873e8fd42d"/>
    <s v="2025-03-24"/>
    <s v="West"/>
    <s v="Maharashtra"/>
    <s v="Mumbai"/>
    <s v="LPG"/>
    <s v="Uran LPG"/>
    <x v="399"/>
    <x v="372"/>
    <s v="CONTRACTOR"/>
    <s v="2025-01-14"/>
    <s v="22:55:45"/>
    <x v="1"/>
    <s v="De-Licensed Area"/>
  </r>
  <r>
    <s v="a619dd9a-5cdb-47d5-b496-3a166f9c4fb5"/>
    <s v="2025-03-24"/>
    <s v="West"/>
    <s v="Maharashtra"/>
    <s v="Mumbai"/>
    <s v="LPG"/>
    <s v="Uran LPG"/>
    <x v="400"/>
    <x v="373"/>
    <s v="CONTRACTOR"/>
    <s v="2025-01-14"/>
    <s v="14:51:01"/>
    <x v="0"/>
    <s v="De-Licensed Area"/>
  </r>
  <r>
    <s v="a619dd9a-5cdb-47d5-b496-3a166f9c4fb5"/>
    <s v="2025-03-24"/>
    <s v="West"/>
    <s v="Maharashtra"/>
    <s v="Mumbai"/>
    <s v="LPG"/>
    <s v="Uran LPG"/>
    <x v="400"/>
    <x v="373"/>
    <s v="CONTRACTOR"/>
    <s v="2025-01-14"/>
    <s v="14:57:50"/>
    <x v="0"/>
    <s v="Licensed Area"/>
  </r>
  <r>
    <s v="a619dd9a-5cdb-47d5-b496-3a166f9c4fb5"/>
    <s v="2025-03-24"/>
    <s v="West"/>
    <s v="Maharashtra"/>
    <s v="Mumbai"/>
    <s v="LPG"/>
    <s v="Uran LPG"/>
    <x v="400"/>
    <x v="373"/>
    <s v="CONTRACTOR"/>
    <s v="2025-01-14"/>
    <s v="22:55:16"/>
    <x v="1"/>
    <s v="Licensed Area"/>
  </r>
  <r>
    <s v="a619dd9a-5cdb-47d5-b496-3a166f9c4fb5"/>
    <s v="2025-03-24"/>
    <s v="West"/>
    <s v="Maharashtra"/>
    <s v="Mumbai"/>
    <s v="LPG"/>
    <s v="Uran LPG"/>
    <x v="400"/>
    <x v="373"/>
    <s v="CONTRACTOR"/>
    <s v="2025-01-14"/>
    <s v="22:56:43"/>
    <x v="1"/>
    <s v="De-Licensed Area"/>
  </r>
  <r>
    <s v="956d0aad-9822-47d5-90f4-acb7d8313e29"/>
    <s v="2025-03-24"/>
    <s v="West"/>
    <s v="Maharashtra"/>
    <s v="Mumbai"/>
    <s v="LPG"/>
    <s v="Uran LPG"/>
    <x v="401"/>
    <x v="374"/>
    <s v="CONTRACTOR"/>
    <s v="2025-01-14"/>
    <s v="07:05:26"/>
    <x v="0"/>
    <s v="Licensed Area"/>
  </r>
  <r>
    <s v="956d0aad-9822-47d5-90f4-acb7d8313e29"/>
    <s v="2025-03-24"/>
    <s v="West"/>
    <s v="Maharashtra"/>
    <s v="Mumbai"/>
    <s v="LPG"/>
    <s v="Uran LPG"/>
    <x v="401"/>
    <x v="374"/>
    <s v="CONTRACTOR"/>
    <s v="2025-01-14"/>
    <s v="14:36:39"/>
    <x v="1"/>
    <s v="Licensed Area"/>
  </r>
  <r>
    <s v="da99ad99-d990-4516-a39a-e484bcd008ee"/>
    <s v="2025-03-24"/>
    <s v="West"/>
    <s v="Maharashtra"/>
    <s v="Mumbai"/>
    <s v="LPG"/>
    <s v="Uran LPG"/>
    <x v="402"/>
    <x v="375"/>
    <s v="CONTRACTOR"/>
    <s v="2025-01-14"/>
    <s v="07:16:50"/>
    <x v="0"/>
    <s v="Licensed Area"/>
  </r>
  <r>
    <s v="da99ad99-d990-4516-a39a-e484bcd008ee"/>
    <s v="2025-03-24"/>
    <s v="West"/>
    <s v="Maharashtra"/>
    <s v="Mumbai"/>
    <s v="LPG"/>
    <s v="Uran LPG"/>
    <x v="402"/>
    <x v="375"/>
    <s v="CONTRACTOR"/>
    <s v="2025-01-14"/>
    <s v="14:36:58"/>
    <x v="1"/>
    <s v="Licensed Area"/>
  </r>
  <r>
    <s v="af7ecb8d-0877-4553-a1ad-f52a54cf629c"/>
    <s v="2025-03-24"/>
    <s v="West"/>
    <s v="Maharashtra"/>
    <s v="Mumbai"/>
    <s v="LPG"/>
    <s v="Uran LPG"/>
    <x v="403"/>
    <x v="376"/>
    <s v="CONTRACTOR"/>
    <s v="2025-01-14"/>
    <s v="06:12:55"/>
    <x v="0"/>
    <s v="Licensed Area"/>
  </r>
  <r>
    <s v="af7ecb8d-0877-4553-a1ad-f52a54cf629c"/>
    <s v="2025-03-24"/>
    <s v="West"/>
    <s v="Maharashtra"/>
    <s v="Mumbai"/>
    <s v="LPG"/>
    <s v="Uran LPG"/>
    <x v="403"/>
    <x v="376"/>
    <s v="CONTRACTOR"/>
    <s v="2025-01-14"/>
    <s v="15:01:43"/>
    <x v="1"/>
    <s v="Licensed Area"/>
  </r>
  <r>
    <s v="ac04de58-577a-4a40-abf7-2237e461a153"/>
    <s v="2025-03-24"/>
    <s v="West"/>
    <s v="Maharashtra"/>
    <s v="Mumbai"/>
    <s v="LPG"/>
    <s v="Uran LPG"/>
    <x v="404"/>
    <x v="377"/>
    <s v="CONTRACTOR"/>
    <s v="2025-01-14"/>
    <s v="06:40:00"/>
    <x v="0"/>
    <s v="Licensed Area"/>
  </r>
  <r>
    <s v="ac04de58-577a-4a40-abf7-2237e461a153"/>
    <s v="2025-03-24"/>
    <s v="West"/>
    <s v="Maharashtra"/>
    <s v="Mumbai"/>
    <s v="LPG"/>
    <s v="Uran LPG"/>
    <x v="404"/>
    <x v="377"/>
    <s v="CONTRACTOR"/>
    <s v="2025-01-14"/>
    <s v="10:56:06"/>
    <x v="1"/>
    <s v="Licensed Area"/>
  </r>
  <r>
    <s v="934f1ef3-1148-493e-96f2-743ce2eaf70b"/>
    <s v="2025-03-24"/>
    <s v="West"/>
    <s v="Maharashtra"/>
    <s v="Mumbai"/>
    <s v="LPG"/>
    <s v="Uran LPG"/>
    <x v="405"/>
    <x v="378"/>
    <s v="CONTRACTOR"/>
    <s v="2025-01-14"/>
    <s v="06:54:34"/>
    <x v="0"/>
    <s v="De-Licensed Area"/>
  </r>
  <r>
    <s v="934f1ef3-1148-493e-96f2-743ce2eaf70b"/>
    <s v="2025-03-24"/>
    <s v="West"/>
    <s v="Maharashtra"/>
    <s v="Mumbai"/>
    <s v="LPG"/>
    <s v="Uran LPG"/>
    <x v="405"/>
    <x v="378"/>
    <s v="CONTRACTOR"/>
    <s v="2025-01-14"/>
    <s v="06:55:46"/>
    <x v="0"/>
    <s v="Licensed Area"/>
  </r>
  <r>
    <s v="934f1ef3-1148-493e-96f2-743ce2eaf70b"/>
    <s v="2025-03-24"/>
    <s v="West"/>
    <s v="Maharashtra"/>
    <s v="Mumbai"/>
    <s v="LPG"/>
    <s v="Uran LPG"/>
    <x v="405"/>
    <x v="378"/>
    <s v="CONTRACTOR"/>
    <s v="2025-01-14"/>
    <s v="14:52:37"/>
    <x v="1"/>
    <s v="Licensed Area"/>
  </r>
  <r>
    <s v="934f1ef3-1148-493e-96f2-743ce2eaf70b"/>
    <s v="2025-03-24"/>
    <s v="West"/>
    <s v="Maharashtra"/>
    <s v="Mumbai"/>
    <s v="LPG"/>
    <s v="Uran LPG"/>
    <x v="405"/>
    <x v="378"/>
    <s v="CONTRACTOR"/>
    <s v="2025-01-14"/>
    <s v="14:54:00"/>
    <x v="1"/>
    <s v="De-Licensed Area"/>
  </r>
  <r>
    <s v="d4536073-1902-4f3f-8da7-00e10f6fb358"/>
    <s v="2025-03-24"/>
    <s v="West"/>
    <s v="Maharashtra"/>
    <s v="Mumbai"/>
    <s v="LPG"/>
    <s v="Uran LPG"/>
    <x v="406"/>
    <x v="379"/>
    <s v="CONTRACTOR"/>
    <s v="2025-01-14"/>
    <s v="07:20:46"/>
    <x v="0"/>
    <s v="Licensed Area"/>
  </r>
  <r>
    <s v="d4536073-1902-4f3f-8da7-00e10f6fb358"/>
    <s v="2025-03-24"/>
    <s v="West"/>
    <s v="Maharashtra"/>
    <s v="Mumbai"/>
    <s v="LPG"/>
    <s v="Uran LPG"/>
    <x v="406"/>
    <x v="379"/>
    <s v="CONTRACTOR"/>
    <s v="2025-01-14"/>
    <s v="14:56:22"/>
    <x v="1"/>
    <s v="Licensed Area"/>
  </r>
  <r>
    <s v="b9bb7eee-5733-45dd-8bfe-622d9a020c4a"/>
    <s v="2025-03-24"/>
    <s v="West"/>
    <s v="Maharashtra"/>
    <s v="Mumbai"/>
    <s v="LPG"/>
    <s v="Uran LPG"/>
    <x v="407"/>
    <x v="380"/>
    <s v="CONTRACTOR"/>
    <s v="2025-01-14"/>
    <s v="07:15:33"/>
    <x v="0"/>
    <s v="Licensed Area"/>
  </r>
  <r>
    <s v="f4b464b2-18e8-4af0-8be3-c28fe8e585fb"/>
    <s v="2025-03-24"/>
    <s v="West"/>
    <s v="Maharashtra"/>
    <s v="Mumbai"/>
    <s v="LPG"/>
    <s v="Uran LPG"/>
    <x v="408"/>
    <x v="59"/>
    <s v="CONTRACTOR"/>
    <s v="2025-01-14"/>
    <s v="07:10:00"/>
    <x v="0"/>
    <s v="De-Licensed Area"/>
  </r>
  <r>
    <s v="f4b464b2-18e8-4af0-8be3-c28fe8e585fb"/>
    <s v="2025-03-24"/>
    <s v="West"/>
    <s v="Maharashtra"/>
    <s v="Mumbai"/>
    <s v="LPG"/>
    <s v="Uran LPG"/>
    <x v="408"/>
    <x v="59"/>
    <s v="CONTRACTOR"/>
    <s v="2025-01-14"/>
    <s v="07:11:16"/>
    <x v="0"/>
    <s v="Licensed Area"/>
  </r>
  <r>
    <s v="f4b464b2-18e8-4af0-8be3-c28fe8e585fb"/>
    <s v="2025-03-24"/>
    <s v="West"/>
    <s v="Maharashtra"/>
    <s v="Mumbai"/>
    <s v="LPG"/>
    <s v="Uran LPG"/>
    <x v="408"/>
    <x v="59"/>
    <s v="CONTRACTOR"/>
    <s v="2025-01-14"/>
    <s v="14:48:56"/>
    <x v="1"/>
    <s v="Licensed Area"/>
  </r>
  <r>
    <s v="f4b464b2-18e8-4af0-8be3-c28fe8e585fb"/>
    <s v="2025-03-24"/>
    <s v="West"/>
    <s v="Maharashtra"/>
    <s v="Mumbai"/>
    <s v="LPG"/>
    <s v="Uran LPG"/>
    <x v="408"/>
    <x v="59"/>
    <s v="CONTRACTOR"/>
    <s v="2025-01-14"/>
    <s v="14:50:50"/>
    <x v="1"/>
    <s v="De-Licensed Area"/>
  </r>
  <r>
    <s v="b3fb1914-6b5b-4c68-9b95-2923e8eb20fb"/>
    <s v="2025-03-24"/>
    <s v="West"/>
    <s v="Maharashtra"/>
    <s v="Mumbai"/>
    <s v="LPG"/>
    <s v="Uran LPG"/>
    <x v="409"/>
    <x v="381"/>
    <s v="CONTRACTOR"/>
    <s v="2025-01-14"/>
    <s v="07:21:23"/>
    <x v="0"/>
    <s v="De-Licensed Area"/>
  </r>
  <r>
    <s v="b3fb1914-6b5b-4c68-9b95-2923e8eb20fb"/>
    <s v="2025-03-24"/>
    <s v="West"/>
    <s v="Maharashtra"/>
    <s v="Mumbai"/>
    <s v="LPG"/>
    <s v="Uran LPG"/>
    <x v="409"/>
    <x v="381"/>
    <s v="CONTRACTOR"/>
    <s v="2025-01-14"/>
    <s v="14:41:14"/>
    <x v="1"/>
    <s v="De-Licensed Area"/>
  </r>
  <r>
    <s v="2b08b3a7-9cd7-47dd-b744-368c446b4f0e"/>
    <s v="2025-03-24"/>
    <s v="West"/>
    <s v="Maharashtra"/>
    <s v="Mumbai"/>
    <s v="LPG"/>
    <s v="Uran LPG"/>
    <x v="410"/>
    <x v="382"/>
    <s v="CONTRACTOR"/>
    <s v="2025-01-14"/>
    <s v="07:11:20"/>
    <x v="0"/>
    <s v="Licensed Area"/>
  </r>
  <r>
    <s v="2b08b3a7-9cd7-47dd-b744-368c446b4f0e"/>
    <s v="2025-03-24"/>
    <s v="West"/>
    <s v="Maharashtra"/>
    <s v="Mumbai"/>
    <s v="LPG"/>
    <s v="Uran LPG"/>
    <x v="410"/>
    <x v="382"/>
    <s v="CONTRACTOR"/>
    <s v="2025-01-14"/>
    <s v="15:05:04"/>
    <x v="1"/>
    <s v="Licensed Area"/>
  </r>
  <r>
    <s v="1dd7132e-5578-4ab5-8592-8a1f61e67134"/>
    <s v="2025-03-24"/>
    <s v="West"/>
    <s v="Maharashtra"/>
    <s v="Mumbai"/>
    <s v="LPG"/>
    <s v="Uran LPG"/>
    <x v="411"/>
    <x v="383"/>
    <s v="CONTRACTOR"/>
    <s v="2025-01-14"/>
    <s v="07:17:04"/>
    <x v="0"/>
    <s v="Licensed Area"/>
  </r>
  <r>
    <s v="1dd7132e-5578-4ab5-8592-8a1f61e67134"/>
    <s v="2025-03-24"/>
    <s v="West"/>
    <s v="Maharashtra"/>
    <s v="Mumbai"/>
    <s v="LPG"/>
    <s v="Uran LPG"/>
    <x v="411"/>
    <x v="383"/>
    <s v="CONTRACTOR"/>
    <s v="2025-01-14"/>
    <s v="14:36:57"/>
    <x v="1"/>
    <s v="Licensed Area"/>
  </r>
  <r>
    <s v="653ce8a8-51b9-49d4-a78e-6b2519e13e5f"/>
    <s v="2025-03-24"/>
    <s v="West"/>
    <s v="Maharashtra"/>
    <s v="Mumbai"/>
    <s v="LPG"/>
    <s v="Uran LPG"/>
    <x v="412"/>
    <x v="384"/>
    <s v="CONTRACTOR"/>
    <s v="2025-01-14"/>
    <s v="06:32:36"/>
    <x v="0"/>
    <s v="De-Licensed Area"/>
  </r>
  <r>
    <s v="653ce8a8-51b9-49d4-a78e-6b2519e13e5f"/>
    <s v="2025-03-24"/>
    <s v="West"/>
    <s v="Maharashtra"/>
    <s v="Mumbai"/>
    <s v="LPG"/>
    <s v="Uran LPG"/>
    <x v="412"/>
    <x v="384"/>
    <s v="CONTRACTOR"/>
    <s v="2025-01-14"/>
    <s v="06:33:55"/>
    <x v="0"/>
    <s v="Licensed Area"/>
  </r>
  <r>
    <s v="653ce8a8-51b9-49d4-a78e-6b2519e13e5f"/>
    <s v="2025-03-24"/>
    <s v="West"/>
    <s v="Maharashtra"/>
    <s v="Mumbai"/>
    <s v="LPG"/>
    <s v="Uran LPG"/>
    <x v="412"/>
    <x v="384"/>
    <s v="CONTRACTOR"/>
    <s v="2025-01-14"/>
    <s v="14:31:45"/>
    <x v="1"/>
    <s v="Licensed Area"/>
  </r>
  <r>
    <s v="653ce8a8-51b9-49d4-a78e-6b2519e13e5f"/>
    <s v="2025-03-24"/>
    <s v="West"/>
    <s v="Maharashtra"/>
    <s v="Mumbai"/>
    <s v="LPG"/>
    <s v="Uran LPG"/>
    <x v="412"/>
    <x v="384"/>
    <s v="CONTRACTOR"/>
    <s v="2025-01-14"/>
    <s v="14:34:12"/>
    <x v="1"/>
    <s v="De-Licensed Area"/>
  </r>
  <r>
    <s v="44905705-ef2c-4855-8f28-84b4b8600a6a"/>
    <s v="2025-03-24"/>
    <s v="West"/>
    <s v="Maharashtra"/>
    <s v="Mumbai"/>
    <s v="LPG"/>
    <s v="Uran LPG"/>
    <x v="413"/>
    <x v="385"/>
    <s v="CONTRACTOR"/>
    <s v="2025-01-14"/>
    <s v="07:02:34"/>
    <x v="0"/>
    <s v="Licensed Area"/>
  </r>
  <r>
    <s v="44905705-ef2c-4855-8f28-84b4b8600a6a"/>
    <s v="2025-03-24"/>
    <s v="West"/>
    <s v="Maharashtra"/>
    <s v="Mumbai"/>
    <s v="LPG"/>
    <s v="Uran LPG"/>
    <x v="413"/>
    <x v="385"/>
    <s v="CONTRACTOR"/>
    <s v="2025-01-14"/>
    <s v="14:59:44"/>
    <x v="1"/>
    <s v="Licensed Area"/>
  </r>
  <r>
    <s v="44905705-ef2c-4855-8f28-84b4b8600a6a"/>
    <s v="2025-03-24"/>
    <s v="West"/>
    <s v="Maharashtra"/>
    <s v="Mumbai"/>
    <s v="LPG"/>
    <s v="Uran LPG"/>
    <x v="413"/>
    <x v="385"/>
    <s v="CONTRACTOR"/>
    <s v="2025-01-14"/>
    <s v="15:01:00"/>
    <x v="1"/>
    <s v="De-Licensed Area"/>
  </r>
  <r>
    <s v="3f302ff1-118f-42dd-acb6-111fa78799e6"/>
    <s v="2025-03-24"/>
    <s v="West"/>
    <s v="Maharashtra"/>
    <s v="Mumbai"/>
    <s v="LPG"/>
    <s v="Uran LPG"/>
    <x v="414"/>
    <x v="386"/>
    <s v="CONTRACTOR"/>
    <s v="2025-01-14"/>
    <s v="07:29:04"/>
    <x v="0"/>
    <s v="Licensed Area"/>
  </r>
  <r>
    <s v="3f302ff1-118f-42dd-acb6-111fa78799e6"/>
    <s v="2025-03-24"/>
    <s v="West"/>
    <s v="Maharashtra"/>
    <s v="Mumbai"/>
    <s v="LPG"/>
    <s v="Uran LPG"/>
    <x v="414"/>
    <x v="386"/>
    <s v="CONTRACTOR"/>
    <s v="2025-01-14"/>
    <s v="15:00:49"/>
    <x v="1"/>
    <s v="Licensed Area"/>
  </r>
  <r>
    <s v="c7279ffb-dac8-4216-b1be-7e030e190f08"/>
    <s v="2025-03-24"/>
    <s v="West"/>
    <s v="Maharashtra"/>
    <s v="Mumbai"/>
    <s v="LPG"/>
    <s v="Uran LPG"/>
    <x v="415"/>
    <x v="387"/>
    <s v="CONTRACTOR"/>
    <s v="2025-01-14"/>
    <s v="07:14:20"/>
    <x v="0"/>
    <s v="Licensed Area"/>
  </r>
  <r>
    <s v="c7279ffb-dac8-4216-b1be-7e030e190f08"/>
    <s v="2025-03-24"/>
    <s v="West"/>
    <s v="Maharashtra"/>
    <s v="Mumbai"/>
    <s v="LPG"/>
    <s v="Uran LPG"/>
    <x v="415"/>
    <x v="387"/>
    <s v="CONTRACTOR"/>
    <s v="2025-01-14"/>
    <s v="14:34:06"/>
    <x v="1"/>
    <s v="Licensed Area"/>
  </r>
  <r>
    <s v="ad75e719-3f80-4768-a29f-dd5d5391b7b1"/>
    <s v="2025-03-24"/>
    <s v="West"/>
    <s v="Maharashtra"/>
    <s v="Mumbai"/>
    <s v="LPG"/>
    <s v="Uran LPG"/>
    <x v="416"/>
    <x v="359"/>
    <s v="CONTRACTOR"/>
    <s v="2025-01-14"/>
    <s v="14:36:39"/>
    <x v="1"/>
    <s v="Licensed Area"/>
  </r>
  <r>
    <s v="ea53662e-09f9-4371-996e-38a1c22c90ba"/>
    <s v="2025-03-24"/>
    <s v="West"/>
    <s v="Maharashtra"/>
    <s v="Mumbai"/>
    <s v="LPG"/>
    <s v="Uran LPG"/>
    <x v="417"/>
    <x v="388"/>
    <s v="CONTRACTOR"/>
    <s v="2025-01-14"/>
    <s v="07:05:22"/>
    <x v="0"/>
    <s v="Licensed Area"/>
  </r>
  <r>
    <s v="ea53662e-09f9-4371-996e-38a1c22c90ba"/>
    <s v="2025-03-24"/>
    <s v="West"/>
    <s v="Maharashtra"/>
    <s v="Mumbai"/>
    <s v="LPG"/>
    <s v="Uran LPG"/>
    <x v="417"/>
    <x v="388"/>
    <s v="CONTRACTOR"/>
    <s v="2025-01-14"/>
    <s v="14:43:48"/>
    <x v="1"/>
    <s v="Licensed Area"/>
  </r>
  <r>
    <s v="ea53662e-09f9-4371-996e-38a1c22c90ba"/>
    <s v="2025-03-24"/>
    <s v="West"/>
    <s v="Maharashtra"/>
    <s v="Mumbai"/>
    <s v="LPG"/>
    <s v="Uran LPG"/>
    <x v="417"/>
    <x v="388"/>
    <s v="CONTRACTOR"/>
    <s v="2025-01-14"/>
    <s v="14:45:18"/>
    <x v="1"/>
    <s v="De-Licensed Area"/>
  </r>
  <r>
    <s v="63629214-8dbe-43bc-bed8-c50bbbfb5f09"/>
    <s v="2025-03-24"/>
    <s v="West"/>
    <s v="Maharashtra"/>
    <s v="Mumbai"/>
    <s v="LPG"/>
    <s v="Uran LPG"/>
    <x v="418"/>
    <x v="389"/>
    <s v="CONTRACTOR"/>
    <s v="2025-01-14"/>
    <s v="14:23:01"/>
    <x v="1"/>
    <s v="Licensed Area"/>
  </r>
  <r>
    <s v="6d40efbc-96ef-4d0e-a28b-a3e5b9359815"/>
    <s v="2025-03-24"/>
    <s v="West"/>
    <s v="Maharashtra"/>
    <s v="Mumbai"/>
    <s v="LPG"/>
    <s v="Uran LPG"/>
    <x v="419"/>
    <x v="304"/>
    <s v="CONTRACTOR"/>
    <s v="2025-01-14"/>
    <s v="07:03:55"/>
    <x v="0"/>
    <s v="Licensed Area"/>
  </r>
  <r>
    <s v="6d40efbc-96ef-4d0e-a28b-a3e5b9359815"/>
    <s v="2025-03-24"/>
    <s v="West"/>
    <s v="Maharashtra"/>
    <s v="Mumbai"/>
    <s v="LPG"/>
    <s v="Uran LPG"/>
    <x v="419"/>
    <x v="304"/>
    <s v="CONTRACTOR"/>
    <s v="2025-01-14"/>
    <s v="14:31:29"/>
    <x v="1"/>
    <s v="Licensed Area"/>
  </r>
  <r>
    <s v="5480aa27-0982-4b75-ba48-c4a891da10e7"/>
    <s v="2025-03-24"/>
    <s v="West"/>
    <s v="Maharashtra"/>
    <s v="Mumbai"/>
    <s v="LPG"/>
    <s v="Uran LPG"/>
    <x v="420"/>
    <x v="390"/>
    <s v="CONTRACTOR"/>
    <s v="2025-01-14"/>
    <s v="07:42:49"/>
    <x v="0"/>
    <s v="Licensed Area"/>
  </r>
  <r>
    <s v="5480aa27-0982-4b75-ba48-c4a891da10e7"/>
    <s v="2025-03-24"/>
    <s v="West"/>
    <s v="Maharashtra"/>
    <s v="Mumbai"/>
    <s v="LPG"/>
    <s v="Uran LPG"/>
    <x v="420"/>
    <x v="390"/>
    <s v="CONTRACTOR"/>
    <s v="2025-01-14"/>
    <s v="14:38:49"/>
    <x v="1"/>
    <s v="Licensed Area"/>
  </r>
  <r>
    <s v="d514305f-c84e-45f4-ac1d-d0c0891c9a44"/>
    <s v="2025-03-24"/>
    <s v="West"/>
    <s v="Maharashtra"/>
    <s v="Mumbai"/>
    <s v="LPG"/>
    <s v="Uran LPG"/>
    <x v="421"/>
    <x v="391"/>
    <s v="CONTRACTOR"/>
    <s v="2025-01-14"/>
    <s v="08:01:52"/>
    <x v="1"/>
    <s v="Licensed Area"/>
  </r>
  <r>
    <s v="d514305f-c84e-45f4-ac1d-d0c0891c9a44"/>
    <s v="2025-03-24"/>
    <s v="West"/>
    <s v="Maharashtra"/>
    <s v="Mumbai"/>
    <s v="LPG"/>
    <s v="Uran LPG"/>
    <x v="421"/>
    <x v="391"/>
    <s v="CONTRACTOR"/>
    <s v="2025-01-14"/>
    <s v="08:12:23"/>
    <x v="0"/>
    <s v="Licensed Area"/>
  </r>
  <r>
    <s v="d514305f-c84e-45f4-ac1d-d0c0891c9a44"/>
    <s v="2025-03-24"/>
    <s v="West"/>
    <s v="Maharashtra"/>
    <s v="Mumbai"/>
    <s v="LPG"/>
    <s v="Uran LPG"/>
    <x v="421"/>
    <x v="391"/>
    <s v="CONTRACTOR"/>
    <s v="2025-01-14"/>
    <s v="11:40:31"/>
    <x v="1"/>
    <s v="Licensed Area"/>
  </r>
  <r>
    <s v="dd0eb9f5-6133-453a-ac87-e44fc6e03ad5"/>
    <s v="2025-03-24"/>
    <s v="West"/>
    <s v="Maharashtra"/>
    <s v="Mumbai"/>
    <s v="LPG"/>
    <s v="Uran LPG"/>
    <x v="422"/>
    <x v="392"/>
    <s v="CONTRACTOR"/>
    <s v="2025-01-14"/>
    <s v="07:22:01"/>
    <x v="0"/>
    <s v="Licensed Area"/>
  </r>
  <r>
    <s v="765b211b-29df-43ad-ae62-4e9ed17c7110"/>
    <s v="2025-03-24"/>
    <s v="West"/>
    <s v="Maharashtra"/>
    <s v="Mumbai"/>
    <s v="LPG"/>
    <s v="Uran LPG"/>
    <x v="423"/>
    <x v="111"/>
    <s v="CONTRACTOR"/>
    <s v="2025-01-14"/>
    <s v="06:36:02"/>
    <x v="0"/>
    <s v="Licensed Area"/>
  </r>
  <r>
    <s v="765b211b-29df-43ad-ae62-4e9ed17c7110"/>
    <s v="2025-03-24"/>
    <s v="West"/>
    <s v="Maharashtra"/>
    <s v="Mumbai"/>
    <s v="LPG"/>
    <s v="Uran LPG"/>
    <x v="423"/>
    <x v="111"/>
    <s v="CONTRACTOR"/>
    <s v="2025-01-14"/>
    <s v="14:48:58"/>
    <x v="1"/>
    <s v="Licensed Area"/>
  </r>
  <r>
    <s v="825507b8-1f86-4cfc-abb8-6723b2784ceb"/>
    <s v="2025-03-24"/>
    <s v="West"/>
    <s v="Maharashtra"/>
    <s v="Mumbai"/>
    <s v="LPG"/>
    <s v="Uran LPG"/>
    <x v="424"/>
    <x v="393"/>
    <s v="CONTRACTOR"/>
    <s v="2025-01-14"/>
    <s v="10:32:39"/>
    <x v="0"/>
    <s v="Licensed Area"/>
  </r>
  <r>
    <s v="140ecbba-2675-4db0-aa45-bc69dc375015"/>
    <s v="2025-03-24"/>
    <s v="West"/>
    <s v="Maharashtra"/>
    <s v="Mumbai"/>
    <s v="LPG"/>
    <s v="Uran LPG"/>
    <x v="425"/>
    <x v="394"/>
    <s v="CONTRACTOR"/>
    <s v="2025-01-14"/>
    <s v="07:01:59"/>
    <x v="0"/>
    <s v="Licensed Area"/>
  </r>
  <r>
    <s v="140ecbba-2675-4db0-aa45-bc69dc375015"/>
    <s v="2025-03-24"/>
    <s v="West"/>
    <s v="Maharashtra"/>
    <s v="Mumbai"/>
    <s v="LPG"/>
    <s v="Uran LPG"/>
    <x v="425"/>
    <x v="394"/>
    <s v="CONTRACTOR"/>
    <s v="2025-01-14"/>
    <s v="07:45:44"/>
    <x v="1"/>
    <s v="Licensed Area"/>
  </r>
  <r>
    <s v="140ecbba-2675-4db0-aa45-bc69dc375015"/>
    <s v="2025-03-24"/>
    <s v="West"/>
    <s v="Maharashtra"/>
    <s v="Mumbai"/>
    <s v="LPG"/>
    <s v="Uran LPG"/>
    <x v="425"/>
    <x v="394"/>
    <s v="CONTRACTOR"/>
    <s v="2025-01-14"/>
    <s v="08:32:27"/>
    <x v="0"/>
    <s v="Licensed Area"/>
  </r>
  <r>
    <s v="140ecbba-2675-4db0-aa45-bc69dc375015"/>
    <s v="2025-03-24"/>
    <s v="West"/>
    <s v="Maharashtra"/>
    <s v="Mumbai"/>
    <s v="LPG"/>
    <s v="Uran LPG"/>
    <x v="425"/>
    <x v="394"/>
    <s v="CONTRACTOR"/>
    <s v="2025-01-14"/>
    <s v="08:32:32"/>
    <x v="0"/>
    <s v="Licensed Area"/>
  </r>
  <r>
    <s v="140ecbba-2675-4db0-aa45-bc69dc375015"/>
    <s v="2025-03-24"/>
    <s v="West"/>
    <s v="Maharashtra"/>
    <s v="Mumbai"/>
    <s v="LPG"/>
    <s v="Uran LPG"/>
    <x v="425"/>
    <x v="394"/>
    <s v="CONTRACTOR"/>
    <s v="2025-01-14"/>
    <s v="09:54:36"/>
    <x v="1"/>
    <s v="Licensed Area"/>
  </r>
  <r>
    <s v="140ecbba-2675-4db0-aa45-bc69dc375015"/>
    <s v="2025-03-24"/>
    <s v="West"/>
    <s v="Maharashtra"/>
    <s v="Mumbai"/>
    <s v="LPG"/>
    <s v="Uran LPG"/>
    <x v="425"/>
    <x v="394"/>
    <s v="CONTRACTOR"/>
    <s v="2025-01-14"/>
    <s v="10:22:19"/>
    <x v="0"/>
    <s v="Licensed Area"/>
  </r>
  <r>
    <s v="140ecbba-2675-4db0-aa45-bc69dc375015"/>
    <s v="2025-03-24"/>
    <s v="West"/>
    <s v="Maharashtra"/>
    <s v="Mumbai"/>
    <s v="LPG"/>
    <s v="Uran LPG"/>
    <x v="425"/>
    <x v="394"/>
    <s v="CONTRACTOR"/>
    <s v="2025-01-14"/>
    <s v="10:23:45"/>
    <x v="1"/>
    <s v="Licensed Area"/>
  </r>
  <r>
    <s v="140ecbba-2675-4db0-aa45-bc69dc375015"/>
    <s v="2025-03-24"/>
    <s v="West"/>
    <s v="Maharashtra"/>
    <s v="Mumbai"/>
    <s v="LPG"/>
    <s v="Uran LPG"/>
    <x v="425"/>
    <x v="394"/>
    <s v="CONTRACTOR"/>
    <s v="2025-01-14"/>
    <s v="10:32:01"/>
    <x v="0"/>
    <s v="Licensed Area"/>
  </r>
  <r>
    <s v="140ecbba-2675-4db0-aa45-bc69dc375015"/>
    <s v="2025-03-24"/>
    <s v="West"/>
    <s v="Maharashtra"/>
    <s v="Mumbai"/>
    <s v="LPG"/>
    <s v="Uran LPG"/>
    <x v="425"/>
    <x v="394"/>
    <s v="CONTRACTOR"/>
    <s v="2025-01-14"/>
    <s v="12:12:35"/>
    <x v="1"/>
    <s v="Licensed Area"/>
  </r>
  <r>
    <s v="140ecbba-2675-4db0-aa45-bc69dc375015"/>
    <s v="2025-03-24"/>
    <s v="West"/>
    <s v="Maharashtra"/>
    <s v="Mumbai"/>
    <s v="LPG"/>
    <s v="Uran LPG"/>
    <x v="425"/>
    <x v="394"/>
    <s v="CONTRACTOR"/>
    <s v="2025-01-14"/>
    <s v="12:14:14"/>
    <x v="1"/>
    <s v="De-Licensed Area"/>
  </r>
  <r>
    <s v="140ecbba-2675-4db0-aa45-bc69dc375015"/>
    <s v="2025-03-24"/>
    <s v="West"/>
    <s v="Maharashtra"/>
    <s v="Mumbai"/>
    <s v="LPG"/>
    <s v="Uran LPG"/>
    <x v="425"/>
    <x v="394"/>
    <s v="CONTRACTOR"/>
    <s v="2025-01-14"/>
    <s v="12:18:46"/>
    <x v="0"/>
    <s v="De-Licensed Area"/>
  </r>
  <r>
    <s v="140ecbba-2675-4db0-aa45-bc69dc375015"/>
    <s v="2025-03-24"/>
    <s v="West"/>
    <s v="Maharashtra"/>
    <s v="Mumbai"/>
    <s v="LPG"/>
    <s v="Uran LPG"/>
    <x v="425"/>
    <x v="394"/>
    <s v="CONTRACTOR"/>
    <s v="2025-01-14"/>
    <s v="12:20:34"/>
    <x v="0"/>
    <s v="Licensed Area"/>
  </r>
  <r>
    <s v="140ecbba-2675-4db0-aa45-bc69dc375015"/>
    <s v="2025-03-24"/>
    <s v="West"/>
    <s v="Maharashtra"/>
    <s v="Mumbai"/>
    <s v="LPG"/>
    <s v="Uran LPG"/>
    <x v="425"/>
    <x v="394"/>
    <s v="CONTRACTOR"/>
    <s v="2025-01-14"/>
    <s v="15:22:00"/>
    <x v="1"/>
    <s v="Licensed Area"/>
  </r>
  <r>
    <s v="c94c1322-fc2d-403a-8c11-3ae940cb3b84"/>
    <s v="2025-03-24"/>
    <s v="West"/>
    <s v="Maharashtra"/>
    <s v="Mumbai"/>
    <s v="LPG"/>
    <s v="Uran LPG"/>
    <x v="426"/>
    <x v="395"/>
    <s v="CONTRACTOR"/>
    <s v="2025-01-14"/>
    <s v="06:24:22"/>
    <x v="0"/>
    <s v="Licensed Area"/>
  </r>
  <r>
    <s v="c94c1322-fc2d-403a-8c11-3ae940cb3b84"/>
    <s v="2025-03-24"/>
    <s v="West"/>
    <s v="Maharashtra"/>
    <s v="Mumbai"/>
    <s v="LPG"/>
    <s v="Uran LPG"/>
    <x v="426"/>
    <x v="395"/>
    <s v="CONTRACTOR"/>
    <s v="2025-01-14"/>
    <s v="14:37:02"/>
    <x v="1"/>
    <s v="Licensed Area"/>
  </r>
  <r>
    <s v="a88b8a7e-c8a7-4f90-b630-2e9308d3509e"/>
    <s v="2025-03-24"/>
    <s v="West"/>
    <s v="Maharashtra"/>
    <s v="Mumbai"/>
    <s v="LPG"/>
    <s v="Uran LPG"/>
    <x v="427"/>
    <x v="396"/>
    <s v="CONTRACTOR"/>
    <s v="2025-01-14"/>
    <s v="10:28:01"/>
    <x v="0"/>
    <s v="Licensed Area"/>
  </r>
  <r>
    <s v="a88b8a7e-c8a7-4f90-b630-2e9308d3509e"/>
    <s v="2025-03-24"/>
    <s v="West"/>
    <s v="Maharashtra"/>
    <s v="Mumbai"/>
    <s v="LPG"/>
    <s v="Uran LPG"/>
    <x v="427"/>
    <x v="396"/>
    <s v="CONTRACTOR"/>
    <s v="2025-01-14"/>
    <s v="15:05:05"/>
    <x v="1"/>
    <s v="Licensed Area"/>
  </r>
  <r>
    <s v="a484b418-127f-440b-b27a-679a95addbcb"/>
    <s v="2025-03-24"/>
    <s v="West"/>
    <s v="Maharashtra"/>
    <s v="Mumbai"/>
    <s v="LPG"/>
    <s v="Uran LPG"/>
    <x v="428"/>
    <x v="397"/>
    <s v="CONTRACTOR"/>
    <s v="2025-01-14"/>
    <s v="07:16:54"/>
    <x v="0"/>
    <s v="Licensed Area"/>
  </r>
  <r>
    <s v="a484b418-127f-440b-b27a-679a95addbcb"/>
    <s v="2025-03-24"/>
    <s v="West"/>
    <s v="Maharashtra"/>
    <s v="Mumbai"/>
    <s v="LPG"/>
    <s v="Uran LPG"/>
    <x v="428"/>
    <x v="397"/>
    <s v="CONTRACTOR"/>
    <s v="2025-01-14"/>
    <s v="14:46:06"/>
    <x v="1"/>
    <s v="Licensed Area"/>
  </r>
  <r>
    <s v="d9d39c8e-6653-4ff8-8e57-b1e110bba77c"/>
    <s v="2025-03-24"/>
    <s v="West"/>
    <s v="Maharashtra"/>
    <s v="Mumbai"/>
    <s v="LPG"/>
    <s v="Uran LPG"/>
    <x v="429"/>
    <x v="398"/>
    <s v="CONTRACTOR"/>
    <s v="2025-01-14"/>
    <s v="06:52:08"/>
    <x v="0"/>
    <s v="De-Licensed Area"/>
  </r>
  <r>
    <s v="d9d39c8e-6653-4ff8-8e57-b1e110bba77c"/>
    <s v="2025-03-24"/>
    <s v="West"/>
    <s v="Maharashtra"/>
    <s v="Mumbai"/>
    <s v="LPG"/>
    <s v="Uran LPG"/>
    <x v="429"/>
    <x v="398"/>
    <s v="CONTRACTOR"/>
    <s v="2025-01-14"/>
    <s v="06:53:28"/>
    <x v="0"/>
    <s v="Licensed Area"/>
  </r>
  <r>
    <s v="d9d39c8e-6653-4ff8-8e57-b1e110bba77c"/>
    <s v="2025-03-24"/>
    <s v="West"/>
    <s v="Maharashtra"/>
    <s v="Mumbai"/>
    <s v="LPG"/>
    <s v="Uran LPG"/>
    <x v="429"/>
    <x v="398"/>
    <s v="CONTRACTOR"/>
    <s v="2025-01-14"/>
    <s v="14:40:12"/>
    <x v="1"/>
    <s v="De-Licensed Area"/>
  </r>
  <r>
    <s v="1dbafb85-e881-47d2-a115-c4048a5f6546"/>
    <s v="2025-03-24"/>
    <s v="West"/>
    <s v="Maharashtra"/>
    <s v="Mumbai"/>
    <s v="LPG"/>
    <s v="Uran LPG"/>
    <x v="430"/>
    <x v="399"/>
    <s v="CONTRACTOR"/>
    <s v="2025-01-14"/>
    <s v="07:09:09"/>
    <x v="0"/>
    <s v="Licensed Area"/>
  </r>
  <r>
    <s v="1dbafb85-e881-47d2-a115-c4048a5f6546"/>
    <s v="2025-03-24"/>
    <s v="West"/>
    <s v="Maharashtra"/>
    <s v="Mumbai"/>
    <s v="LPG"/>
    <s v="Uran LPG"/>
    <x v="430"/>
    <x v="399"/>
    <s v="CONTRACTOR"/>
    <s v="2025-01-14"/>
    <s v="14:39:53"/>
    <x v="1"/>
    <s v="Licensed Area"/>
  </r>
  <r>
    <s v="ed1c7f51-9381-4fc0-94b4-61415e427b44"/>
    <s v="2025-03-24"/>
    <s v="West"/>
    <s v="Maharashtra"/>
    <s v="Mumbai"/>
    <s v="LPG"/>
    <s v="Uran LPG"/>
    <x v="431"/>
    <x v="400"/>
    <s v="CONTRACTOR"/>
    <s v="2025-01-14"/>
    <s v="08:32:22"/>
    <x v="0"/>
    <s v="Licensed Area"/>
  </r>
  <r>
    <s v="ed1c7f51-9381-4fc0-94b4-61415e427b44"/>
    <s v="2025-03-24"/>
    <s v="West"/>
    <s v="Maharashtra"/>
    <s v="Mumbai"/>
    <s v="LPG"/>
    <s v="Uran LPG"/>
    <x v="431"/>
    <x v="400"/>
    <s v="CONTRACTOR"/>
    <s v="2025-01-14"/>
    <s v="12:14:46"/>
    <x v="1"/>
    <s v="De-Licensed Area"/>
  </r>
  <r>
    <s v="090d33ae-3924-43e7-926c-76f6240a566e"/>
    <s v="2025-03-24"/>
    <s v="West"/>
    <s v="Maharashtra"/>
    <s v="Mumbai"/>
    <s v="LPG"/>
    <s v="Uran LPG"/>
    <x v="432"/>
    <x v="401"/>
    <s v="CONTRACTOR"/>
    <s v="2025-01-14"/>
    <s v="07:03:53"/>
    <x v="0"/>
    <s v="Licensed Area"/>
  </r>
  <r>
    <s v="090d33ae-3924-43e7-926c-76f6240a566e"/>
    <s v="2025-03-24"/>
    <s v="West"/>
    <s v="Maharashtra"/>
    <s v="Mumbai"/>
    <s v="LPG"/>
    <s v="Uran LPG"/>
    <x v="432"/>
    <x v="401"/>
    <s v="CONTRACTOR"/>
    <s v="2025-01-14"/>
    <s v="14:56:04"/>
    <x v="1"/>
    <s v="Licensed Area"/>
  </r>
  <r>
    <s v="0ec2cd51-3653-49cc-b856-02f03d6aab06"/>
    <s v="2025-03-24"/>
    <s v="West"/>
    <s v="Maharashtra"/>
    <s v="Mumbai"/>
    <s v="LPG"/>
    <s v="Uran LPG"/>
    <x v="433"/>
    <x v="402"/>
    <s v="CONTRACTOR"/>
    <s v="2025-01-14"/>
    <s v="07:25:30"/>
    <x v="0"/>
    <s v="Licensed Area"/>
  </r>
  <r>
    <s v="0ec2cd51-3653-49cc-b856-02f03d6aab06"/>
    <s v="2025-03-24"/>
    <s v="West"/>
    <s v="Maharashtra"/>
    <s v="Mumbai"/>
    <s v="LPG"/>
    <s v="Uran LPG"/>
    <x v="433"/>
    <x v="402"/>
    <s v="CONTRACTOR"/>
    <s v="2025-01-14"/>
    <s v="14:56:20"/>
    <x v="1"/>
    <s v="Licensed Area"/>
  </r>
  <r>
    <s v="e4695ef3-44cb-443a-b3cd-703f07b16426"/>
    <s v="2025-03-24"/>
    <s v="West"/>
    <s v="Maharashtra"/>
    <s v="Mumbai"/>
    <s v="LPG"/>
    <s v="Uran LPG"/>
    <x v="434"/>
    <x v="403"/>
    <s v="CONTRACTOR"/>
    <s v="2025-01-14"/>
    <s v="07:17:02"/>
    <x v="0"/>
    <s v="Licensed Area"/>
  </r>
  <r>
    <s v="e4695ef3-44cb-443a-b3cd-703f07b16426"/>
    <s v="2025-03-24"/>
    <s v="West"/>
    <s v="Maharashtra"/>
    <s v="Mumbai"/>
    <s v="LPG"/>
    <s v="Uran LPG"/>
    <x v="434"/>
    <x v="403"/>
    <s v="CONTRACTOR"/>
    <s v="2025-01-14"/>
    <s v="09:03:06"/>
    <x v="1"/>
    <s v="Licensed Area"/>
  </r>
  <r>
    <s v="3d8291ed-109d-422a-90c9-292e5b1f4df7"/>
    <s v="2025-03-24"/>
    <s v="West"/>
    <s v="Maharashtra"/>
    <s v="Mumbai"/>
    <s v="LPG"/>
    <s v="Uran LPG"/>
    <x v="435"/>
    <x v="404"/>
    <s v="CONTRACTOR"/>
    <s v="2025-01-14"/>
    <s v="06:48:35"/>
    <x v="0"/>
    <s v="Licensed Area"/>
  </r>
  <r>
    <s v="3d8291ed-109d-422a-90c9-292e5b1f4df7"/>
    <s v="2025-03-24"/>
    <s v="West"/>
    <s v="Maharashtra"/>
    <s v="Mumbai"/>
    <s v="LPG"/>
    <s v="Uran LPG"/>
    <x v="435"/>
    <x v="404"/>
    <s v="CONTRACTOR"/>
    <s v="2025-01-14"/>
    <s v="14:58:34"/>
    <x v="1"/>
    <s v="Licensed Area"/>
  </r>
  <r>
    <s v="8223878d-19f7-4ce0-afcb-2d149cec5eae"/>
    <s v="2025-03-24"/>
    <s v="West"/>
    <s v="Maharashtra"/>
    <s v="Mumbai"/>
    <s v="LPG"/>
    <s v="Uran LPG"/>
    <x v="436"/>
    <x v="405"/>
    <s v="CONTRACTOR"/>
    <s v="2025-01-14"/>
    <s v="06:52:14"/>
    <x v="0"/>
    <s v="Licensed Area"/>
  </r>
  <r>
    <s v="089a7cc0-854b-4327-8cf2-31275c7bf780"/>
    <s v="2025-03-24"/>
    <s v="West"/>
    <s v="Maharashtra"/>
    <s v="Mumbai"/>
    <s v="LPG"/>
    <s v="Uran LPG"/>
    <x v="437"/>
    <x v="406"/>
    <s v="CONTRACTOR"/>
    <s v="2025-01-14"/>
    <s v="07:00:34"/>
    <x v="0"/>
    <s v="Licensed Area"/>
  </r>
  <r>
    <s v="089a7cc0-854b-4327-8cf2-31275c7bf780"/>
    <s v="2025-03-24"/>
    <s v="West"/>
    <s v="Maharashtra"/>
    <s v="Mumbai"/>
    <s v="LPG"/>
    <s v="Uran LPG"/>
    <x v="437"/>
    <x v="406"/>
    <s v="CONTRACTOR"/>
    <s v="2025-01-14"/>
    <s v="15:00:02"/>
    <x v="1"/>
    <s v="Licensed Area"/>
  </r>
  <r>
    <s v="115d7398-34bf-4aff-8bb0-17058c51a863"/>
    <s v="2025-03-24"/>
    <s v="West"/>
    <s v="Maharashtra"/>
    <s v="Mumbai"/>
    <s v="LPG"/>
    <s v="Uran LPG"/>
    <x v="438"/>
    <x v="407"/>
    <s v="CONTRACTOR"/>
    <s v="2025-01-14"/>
    <s v="06:56:57"/>
    <x v="0"/>
    <s v="Licensed Area"/>
  </r>
  <r>
    <s v="115d7398-34bf-4aff-8bb0-17058c51a863"/>
    <s v="2025-03-24"/>
    <s v="West"/>
    <s v="Maharashtra"/>
    <s v="Mumbai"/>
    <s v="LPG"/>
    <s v="Uran LPG"/>
    <x v="438"/>
    <x v="407"/>
    <s v="CONTRACTOR"/>
    <s v="2025-01-14"/>
    <s v="10:57:32"/>
    <x v="1"/>
    <s v="Licensed Area"/>
  </r>
  <r>
    <s v="3ae2fcdc-c93d-442e-962e-64acf337154d"/>
    <s v="2025-03-24"/>
    <s v="West"/>
    <s v="Maharashtra"/>
    <s v="Mumbai"/>
    <s v="LPG"/>
    <s v="Uran LPG"/>
    <x v="439"/>
    <x v="408"/>
    <s v="CONTRACTOR"/>
    <s v="2025-01-14"/>
    <s v="06:47:13"/>
    <x v="0"/>
    <s v="De-Licensed Area"/>
  </r>
  <r>
    <s v="3ae2fcdc-c93d-442e-962e-64acf337154d"/>
    <s v="2025-03-24"/>
    <s v="West"/>
    <s v="Maharashtra"/>
    <s v="Mumbai"/>
    <s v="LPG"/>
    <s v="Uran LPG"/>
    <x v="439"/>
    <x v="408"/>
    <s v="CONTRACTOR"/>
    <s v="2025-01-14"/>
    <s v="14:59:57"/>
    <x v="1"/>
    <s v="De-Licensed Area"/>
  </r>
  <r>
    <s v="e454b6a3-b2d5-4dda-8b68-3cc8394315db"/>
    <s v="2025-03-24"/>
    <s v="West"/>
    <s v="Maharashtra"/>
    <s v="Mumbai"/>
    <s v="LPG"/>
    <s v="Uran LPG"/>
    <x v="440"/>
    <x v="409"/>
    <s v="CONTRACTOR"/>
    <s v="2025-01-14"/>
    <s v="05:31:06"/>
    <x v="0"/>
    <s v="Licensed Area"/>
  </r>
  <r>
    <s v="e454b6a3-b2d5-4dda-8b68-3cc8394315db"/>
    <s v="2025-03-24"/>
    <s v="West"/>
    <s v="Maharashtra"/>
    <s v="Mumbai"/>
    <s v="LPG"/>
    <s v="Uran LPG"/>
    <x v="440"/>
    <x v="409"/>
    <s v="CONTRACTOR"/>
    <s v="2025-01-14"/>
    <s v="05:31:56"/>
    <x v="1"/>
    <s v="Licensed Area"/>
  </r>
  <r>
    <s v="e454b6a3-b2d5-4dda-8b68-3cc8394315db"/>
    <s v="2025-03-24"/>
    <s v="West"/>
    <s v="Maharashtra"/>
    <s v="Mumbai"/>
    <s v="LPG"/>
    <s v="Uran LPG"/>
    <x v="440"/>
    <x v="409"/>
    <s v="CONTRACTOR"/>
    <s v="2025-01-14"/>
    <s v="05:33:11"/>
    <x v="0"/>
    <s v="Licensed Area"/>
  </r>
  <r>
    <s v="e454b6a3-b2d5-4dda-8b68-3cc8394315db"/>
    <s v="2025-03-24"/>
    <s v="West"/>
    <s v="Maharashtra"/>
    <s v="Mumbai"/>
    <s v="LPG"/>
    <s v="Uran LPG"/>
    <x v="440"/>
    <x v="409"/>
    <s v="CONTRACTOR"/>
    <s v="2025-01-14"/>
    <s v="05:33:35"/>
    <x v="1"/>
    <s v="Licensed Area"/>
  </r>
  <r>
    <s v="e454b6a3-b2d5-4dda-8b68-3cc8394315db"/>
    <s v="2025-03-24"/>
    <s v="West"/>
    <s v="Maharashtra"/>
    <s v="Mumbai"/>
    <s v="LPG"/>
    <s v="Uran LPG"/>
    <x v="440"/>
    <x v="409"/>
    <s v="CONTRACTOR"/>
    <s v="2025-01-14"/>
    <s v="05:33:45"/>
    <x v="0"/>
    <s v="Licensed Area"/>
  </r>
  <r>
    <s v="e454b6a3-b2d5-4dda-8b68-3cc8394315db"/>
    <s v="2025-03-24"/>
    <s v="West"/>
    <s v="Maharashtra"/>
    <s v="Mumbai"/>
    <s v="LPG"/>
    <s v="Uran LPG"/>
    <x v="440"/>
    <x v="409"/>
    <s v="CONTRACTOR"/>
    <s v="2025-01-14"/>
    <s v="07:06:49"/>
    <x v="1"/>
    <s v="Licensed Area"/>
  </r>
  <r>
    <s v="e454b6a3-b2d5-4dda-8b68-3cc8394315db"/>
    <s v="2025-03-24"/>
    <s v="West"/>
    <s v="Maharashtra"/>
    <s v="Mumbai"/>
    <s v="LPG"/>
    <s v="Uran LPG"/>
    <x v="440"/>
    <x v="409"/>
    <s v="CONTRACTOR"/>
    <s v="2025-01-14"/>
    <s v="07:09:41"/>
    <x v="1"/>
    <s v="De-Licensed Area"/>
  </r>
  <r>
    <s v="e454b6a3-b2d5-4dda-8b68-3cc8394315db"/>
    <s v="2025-03-24"/>
    <s v="West"/>
    <s v="Maharashtra"/>
    <s v="Mumbai"/>
    <s v="LPG"/>
    <s v="Uran LPG"/>
    <x v="440"/>
    <x v="409"/>
    <s v="CONTRACTOR"/>
    <s v="2025-01-14"/>
    <s v="15:32:15"/>
    <x v="0"/>
    <s v="De-Licensed Area"/>
  </r>
  <r>
    <s v="e454b6a3-b2d5-4dda-8b68-3cc8394315db"/>
    <s v="2025-03-24"/>
    <s v="West"/>
    <s v="Maharashtra"/>
    <s v="Mumbai"/>
    <s v="LPG"/>
    <s v="Uran LPG"/>
    <x v="440"/>
    <x v="409"/>
    <s v="CONTRACTOR"/>
    <s v="2025-01-14"/>
    <s v="15:33:45"/>
    <x v="0"/>
    <s v="Licensed Area"/>
  </r>
  <r>
    <s v="e454b6a3-b2d5-4dda-8b68-3cc8394315db"/>
    <s v="2025-03-24"/>
    <s v="West"/>
    <s v="Maharashtra"/>
    <s v="Mumbai"/>
    <s v="LPG"/>
    <s v="Uran LPG"/>
    <x v="440"/>
    <x v="409"/>
    <s v="CONTRACTOR"/>
    <s v="2025-01-14"/>
    <s v="19:00:47"/>
    <x v="1"/>
    <s v="Licensed Area"/>
  </r>
  <r>
    <s v="e454b6a3-b2d5-4dda-8b68-3cc8394315db"/>
    <s v="2025-03-24"/>
    <s v="West"/>
    <s v="Maharashtra"/>
    <s v="Mumbai"/>
    <s v="LPG"/>
    <s v="Uran LPG"/>
    <x v="440"/>
    <x v="409"/>
    <s v="CONTRACTOR"/>
    <s v="2025-01-14"/>
    <s v="19:03:28"/>
    <x v="1"/>
    <s v="De-Licensed Area"/>
  </r>
  <r>
    <s v="1f0c1ad7-6a27-41f7-a659-51349e5aeadb"/>
    <s v="2025-03-24"/>
    <s v="West"/>
    <s v="Maharashtra"/>
    <s v="Mumbai"/>
    <s v="LPG"/>
    <s v="Uran LPG"/>
    <x v="441"/>
    <x v="410"/>
    <s v="CONTRACTOR"/>
    <s v="2025-01-14"/>
    <s v="06:49:42"/>
    <x v="0"/>
    <s v="De-Licensed Area"/>
  </r>
  <r>
    <s v="1f0c1ad7-6a27-41f7-a659-51349e5aeadb"/>
    <s v="2025-03-24"/>
    <s v="West"/>
    <s v="Maharashtra"/>
    <s v="Mumbai"/>
    <s v="LPG"/>
    <s v="Uran LPG"/>
    <x v="441"/>
    <x v="410"/>
    <s v="CONTRACTOR"/>
    <s v="2025-01-14"/>
    <s v="06:50:45"/>
    <x v="0"/>
    <s v="Licensed Area"/>
  </r>
  <r>
    <s v="1f0c1ad7-6a27-41f7-a659-51349e5aeadb"/>
    <s v="2025-03-24"/>
    <s v="West"/>
    <s v="Maharashtra"/>
    <s v="Mumbai"/>
    <s v="LPG"/>
    <s v="Uran LPG"/>
    <x v="441"/>
    <x v="410"/>
    <s v="CONTRACTOR"/>
    <s v="2025-01-14"/>
    <s v="14:58:38"/>
    <x v="1"/>
    <s v="Licensed Area"/>
  </r>
  <r>
    <s v="1f0c1ad7-6a27-41f7-a659-51349e5aeadb"/>
    <s v="2025-03-24"/>
    <s v="West"/>
    <s v="Maharashtra"/>
    <s v="Mumbai"/>
    <s v="LPG"/>
    <s v="Uran LPG"/>
    <x v="441"/>
    <x v="410"/>
    <s v="CONTRACTOR"/>
    <s v="2025-01-14"/>
    <s v="14:59:58"/>
    <x v="1"/>
    <s v="De-Licensed Area"/>
  </r>
  <r>
    <s v="3b36931d-78c4-41f5-9054-c72836e5dc92"/>
    <s v="2025-03-24"/>
    <s v="West"/>
    <s v="Maharashtra"/>
    <s v="Mumbai"/>
    <s v="LPG"/>
    <s v="Uran LPG"/>
    <x v="442"/>
    <x v="411"/>
    <s v="CONTRACTOR"/>
    <s v="2025-01-14"/>
    <s v="23:00:50"/>
    <x v="1"/>
    <s v="Licensed Area"/>
  </r>
  <r>
    <s v="ffe04f75-fb07-453b-ae5b-f05618affde5"/>
    <s v="2025-03-24"/>
    <s v="West"/>
    <s v="Maharashtra"/>
    <s v="Mumbai"/>
    <s v="LPG"/>
    <s v="Uran LPG"/>
    <x v="443"/>
    <x v="31"/>
    <s v="CONTRACTOR"/>
    <s v="2025-01-14"/>
    <s v="14:41:26"/>
    <x v="0"/>
    <s v="Licensed Area"/>
  </r>
  <r>
    <s v="ffe04f75-fb07-453b-ae5b-f05618affde5"/>
    <s v="2025-03-24"/>
    <s v="West"/>
    <s v="Maharashtra"/>
    <s v="Mumbai"/>
    <s v="LPG"/>
    <s v="Uran LPG"/>
    <x v="443"/>
    <x v="31"/>
    <s v="CONTRACTOR"/>
    <s v="2025-01-14"/>
    <s v="22:37:58"/>
    <x v="1"/>
    <s v="Licensed Area"/>
  </r>
  <r>
    <s v="4fa4d688-bf42-4f1d-840b-d35b7c629967"/>
    <s v="2025-03-24"/>
    <s v="West"/>
    <s v="Maharashtra"/>
    <s v="Mumbai"/>
    <s v="LPG"/>
    <s v="Uran LPG"/>
    <x v="444"/>
    <x v="412"/>
    <s v="CONTRACTOR"/>
    <s v="2025-01-14"/>
    <s v="15:00:08"/>
    <x v="0"/>
    <s v="Licensed Area"/>
  </r>
  <r>
    <s v="4fa4d688-bf42-4f1d-840b-d35b7c629967"/>
    <s v="2025-03-24"/>
    <s v="West"/>
    <s v="Maharashtra"/>
    <s v="Mumbai"/>
    <s v="LPG"/>
    <s v="Uran LPG"/>
    <x v="444"/>
    <x v="412"/>
    <s v="CONTRACTOR"/>
    <s v="2025-01-14"/>
    <s v="22:52:38"/>
    <x v="1"/>
    <s v="Licensed Area"/>
  </r>
  <r>
    <s v="e18aae2c-c91e-468d-bf55-9c9ade4e59fc"/>
    <s v="2025-03-24"/>
    <s v="West"/>
    <s v="Maharashtra"/>
    <s v="Mumbai"/>
    <s v="LPG"/>
    <s v="Uran LPG"/>
    <x v="445"/>
    <x v="413"/>
    <s v="CONTRACTOR"/>
    <s v="2025-01-14"/>
    <s v="14:59:09"/>
    <x v="0"/>
    <s v="De-Licensed Area"/>
  </r>
  <r>
    <s v="e18aae2c-c91e-468d-bf55-9c9ade4e59fc"/>
    <s v="2025-03-24"/>
    <s v="West"/>
    <s v="Maharashtra"/>
    <s v="Mumbai"/>
    <s v="LPG"/>
    <s v="Uran LPG"/>
    <x v="445"/>
    <x v="413"/>
    <s v="CONTRACTOR"/>
    <s v="2025-01-14"/>
    <s v="15:00:37"/>
    <x v="0"/>
    <s v="Licensed Area"/>
  </r>
  <r>
    <s v="e18aae2c-c91e-468d-bf55-9c9ade4e59fc"/>
    <s v="2025-03-24"/>
    <s v="West"/>
    <s v="Maharashtra"/>
    <s v="Mumbai"/>
    <s v="LPG"/>
    <s v="Uran LPG"/>
    <x v="445"/>
    <x v="413"/>
    <s v="CONTRACTOR"/>
    <s v="2025-01-14"/>
    <s v="22:47:05"/>
    <x v="1"/>
    <s v="Licensed Area"/>
  </r>
  <r>
    <s v="e18aae2c-c91e-468d-bf55-9c9ade4e59fc"/>
    <s v="2025-03-24"/>
    <s v="West"/>
    <s v="Maharashtra"/>
    <s v="Mumbai"/>
    <s v="LPG"/>
    <s v="Uran LPG"/>
    <x v="445"/>
    <x v="413"/>
    <s v="CONTRACTOR"/>
    <s v="2025-01-14"/>
    <s v="22:48:30"/>
    <x v="1"/>
    <s v="De-Licensed Area"/>
  </r>
  <r>
    <s v="84c1869b-643d-4bca-867c-7e9e9a44b2b0"/>
    <s v="2025-03-24"/>
    <s v="West"/>
    <s v="Maharashtra"/>
    <s v="Mumbai"/>
    <s v="LPG"/>
    <s v="Uran LPG"/>
    <x v="446"/>
    <x v="414"/>
    <s v="CONTRACTOR"/>
    <s v="2025-01-14"/>
    <s v="15:15:52"/>
    <x v="0"/>
    <s v="Licensed Area"/>
  </r>
  <r>
    <s v="84c1869b-643d-4bca-867c-7e9e9a44b2b0"/>
    <s v="2025-03-24"/>
    <s v="West"/>
    <s v="Maharashtra"/>
    <s v="Mumbai"/>
    <s v="LPG"/>
    <s v="Uran LPG"/>
    <x v="446"/>
    <x v="414"/>
    <s v="CONTRACTOR"/>
    <s v="2025-01-14"/>
    <s v="21:06:05"/>
    <x v="1"/>
    <s v="Licensed Area"/>
  </r>
  <r>
    <s v="118119b0-968e-4bf9-b4db-59e0e4fcb432"/>
    <s v="2025-03-24"/>
    <s v="West"/>
    <s v="Maharashtra"/>
    <s v="Mumbai"/>
    <s v="LPG"/>
    <s v="Uran LPG"/>
    <x v="447"/>
    <x v="415"/>
    <s v="CONTRACTOR"/>
    <s v="2025-01-14"/>
    <s v="15:02:08"/>
    <x v="0"/>
    <s v="Licensed Area"/>
  </r>
  <r>
    <s v="118119b0-968e-4bf9-b4db-59e0e4fcb432"/>
    <s v="2025-03-24"/>
    <s v="West"/>
    <s v="Maharashtra"/>
    <s v="Mumbai"/>
    <s v="LPG"/>
    <s v="Uran LPG"/>
    <x v="447"/>
    <x v="415"/>
    <s v="CONTRACTOR"/>
    <s v="2025-01-14"/>
    <s v="22:51:18"/>
    <x v="1"/>
    <s v="Licensed Area"/>
  </r>
  <r>
    <s v="5257a95c-0602-4b98-8bb1-8f8d502159e6"/>
    <s v="2025-03-24"/>
    <s v="West"/>
    <s v="Maharashtra"/>
    <s v="Mumbai"/>
    <s v="LPG"/>
    <s v="Uran LPG"/>
    <x v="448"/>
    <x v="416"/>
    <s v="CONTRACTOR"/>
    <s v="2025-01-14"/>
    <s v="14:49:55"/>
    <x v="0"/>
    <s v="De-Licensed Area"/>
  </r>
  <r>
    <s v="5257a95c-0602-4b98-8bb1-8f8d502159e6"/>
    <s v="2025-03-24"/>
    <s v="West"/>
    <s v="Maharashtra"/>
    <s v="Mumbai"/>
    <s v="LPG"/>
    <s v="Uran LPG"/>
    <x v="448"/>
    <x v="416"/>
    <s v="CONTRACTOR"/>
    <s v="2025-01-14"/>
    <s v="14:52:07"/>
    <x v="0"/>
    <s v="Licensed Area"/>
  </r>
  <r>
    <s v="5257a95c-0602-4b98-8bb1-8f8d502159e6"/>
    <s v="2025-03-24"/>
    <s v="West"/>
    <s v="Maharashtra"/>
    <s v="Mumbai"/>
    <s v="LPG"/>
    <s v="Uran LPG"/>
    <x v="448"/>
    <x v="416"/>
    <s v="CONTRACTOR"/>
    <s v="2025-01-14"/>
    <s v="19:02:37"/>
    <x v="1"/>
    <s v="De-Licensed Area"/>
  </r>
  <r>
    <s v="5257a95c-0602-4b98-8bb1-8f8d502159e6"/>
    <s v="2025-03-24"/>
    <s v="West"/>
    <s v="Maharashtra"/>
    <s v="Mumbai"/>
    <s v="LPG"/>
    <s v="Uran LPG"/>
    <x v="448"/>
    <x v="416"/>
    <s v="CONTRACTOR"/>
    <s v="2025-01-14"/>
    <s v="19:20:42"/>
    <x v="0"/>
    <s v="De-Licensed Area"/>
  </r>
  <r>
    <s v="5257a95c-0602-4b98-8bb1-8f8d502159e6"/>
    <s v="2025-03-24"/>
    <s v="West"/>
    <s v="Maharashtra"/>
    <s v="Mumbai"/>
    <s v="LPG"/>
    <s v="Uran LPG"/>
    <x v="448"/>
    <x v="416"/>
    <s v="CONTRACTOR"/>
    <s v="2025-01-14"/>
    <s v="19:21:59"/>
    <x v="0"/>
    <s v="Licensed Area"/>
  </r>
  <r>
    <s v="5257a95c-0602-4b98-8bb1-8f8d502159e6"/>
    <s v="2025-03-24"/>
    <s v="West"/>
    <s v="Maharashtra"/>
    <s v="Mumbai"/>
    <s v="LPG"/>
    <s v="Uran LPG"/>
    <x v="448"/>
    <x v="416"/>
    <s v="CONTRACTOR"/>
    <s v="2025-01-14"/>
    <s v="21:01:05"/>
    <x v="1"/>
    <s v="Licensed Area"/>
  </r>
  <r>
    <s v="5257a95c-0602-4b98-8bb1-8f8d502159e6"/>
    <s v="2025-03-24"/>
    <s v="West"/>
    <s v="Maharashtra"/>
    <s v="Mumbai"/>
    <s v="LPG"/>
    <s v="Uran LPG"/>
    <x v="448"/>
    <x v="416"/>
    <s v="CONTRACTOR"/>
    <s v="2025-01-14"/>
    <s v="21:03:50"/>
    <x v="1"/>
    <s v="De-Licensed Area"/>
  </r>
  <r>
    <s v="62e22cdb-d38e-4ede-89a2-616737cd09d1"/>
    <s v="2025-03-24"/>
    <s v="West"/>
    <s v="Maharashtra"/>
    <s v="Mumbai"/>
    <s v="LPG"/>
    <s v="Uran LPG"/>
    <x v="449"/>
    <x v="417"/>
    <s v="CONTRACTOR"/>
    <s v="2025-01-14"/>
    <s v="14:52:10"/>
    <x v="0"/>
    <s v="Licensed Area"/>
  </r>
  <r>
    <s v="62e22cdb-d38e-4ede-89a2-616737cd09d1"/>
    <s v="2025-03-24"/>
    <s v="West"/>
    <s v="Maharashtra"/>
    <s v="Mumbai"/>
    <s v="LPG"/>
    <s v="Uran LPG"/>
    <x v="449"/>
    <x v="417"/>
    <s v="CONTRACTOR"/>
    <s v="2025-01-14"/>
    <s v="22:28:01"/>
    <x v="1"/>
    <s v="Licensed Area"/>
  </r>
  <r>
    <s v="62e22cdb-d38e-4ede-89a2-616737cd09d1"/>
    <s v="2025-03-24"/>
    <s v="West"/>
    <s v="Maharashtra"/>
    <s v="Mumbai"/>
    <s v="LPG"/>
    <s v="Uran LPG"/>
    <x v="449"/>
    <x v="417"/>
    <s v="CONTRACTOR"/>
    <s v="2025-01-14"/>
    <s v="22:31:03"/>
    <x v="1"/>
    <s v="De-Licensed Area"/>
  </r>
  <r>
    <s v="881461cc-e9d6-404c-a84b-6de9e5a3413e"/>
    <s v="2025-03-24"/>
    <s v="West"/>
    <s v="Maharashtra"/>
    <s v="Mumbai"/>
    <s v="LPG"/>
    <s v="Uran LPG"/>
    <x v="450"/>
    <x v="418"/>
    <s v="CONTRACTOR"/>
    <s v="2025-01-14"/>
    <s v="18:41:56"/>
    <x v="0"/>
    <s v="Licensed Area"/>
  </r>
  <r>
    <s v="881461cc-e9d6-404c-a84b-6de9e5a3413e"/>
    <s v="2025-03-24"/>
    <s v="West"/>
    <s v="Maharashtra"/>
    <s v="Mumbai"/>
    <s v="LPG"/>
    <s v="Uran LPG"/>
    <x v="450"/>
    <x v="418"/>
    <s v="CONTRACTOR"/>
    <s v="2025-01-14"/>
    <s v="22:37:57"/>
    <x v="1"/>
    <s v="Licensed Area"/>
  </r>
  <r>
    <s v="91d376ca-5160-4708-bb5b-2f391d78c5c0"/>
    <s v="2025-03-24"/>
    <s v="West"/>
    <s v="Maharashtra"/>
    <s v="Mumbai"/>
    <s v="LPG"/>
    <s v="Uran LPG"/>
    <x v="451"/>
    <x v="247"/>
    <s v="CONTRACTOR"/>
    <s v="2025-01-14"/>
    <s v="14:49:49"/>
    <x v="0"/>
    <s v="De-Licensed Area"/>
  </r>
  <r>
    <s v="91d376ca-5160-4708-bb5b-2f391d78c5c0"/>
    <s v="2025-03-24"/>
    <s v="West"/>
    <s v="Maharashtra"/>
    <s v="Mumbai"/>
    <s v="LPG"/>
    <s v="Uran LPG"/>
    <x v="451"/>
    <x v="247"/>
    <s v="CONTRACTOR"/>
    <s v="2025-01-14"/>
    <s v="18:12:53"/>
    <x v="1"/>
    <s v="De-Licensed Area"/>
  </r>
  <r>
    <s v="0bd26a99-4ab8-42a7-94da-ebe8edc292a4"/>
    <s v="2025-03-24"/>
    <s v="West"/>
    <s v="Maharashtra"/>
    <s v="Mumbai"/>
    <s v="LPG"/>
    <s v="Uran LPG"/>
    <x v="452"/>
    <x v="419"/>
    <s v="CONTRACTOR"/>
    <s v="2025-01-14"/>
    <s v="22:05:31"/>
    <x v="1"/>
    <s v="Licensed Area"/>
  </r>
  <r>
    <s v="b0211d53-00e0-4a61-b88b-df8cddd90329"/>
    <s v="2025-03-24"/>
    <s v="West"/>
    <s v="Maharashtra"/>
    <s v="Mumbai"/>
    <s v="LPG"/>
    <s v="Uran LPG"/>
    <x v="453"/>
    <x v="420"/>
    <s v="CONTRACTOR"/>
    <s v="2025-01-14"/>
    <s v="14:48:11"/>
    <x v="0"/>
    <s v="De-Licensed Area"/>
  </r>
  <r>
    <s v="b0211d53-00e0-4a61-b88b-df8cddd90329"/>
    <s v="2025-03-24"/>
    <s v="West"/>
    <s v="Maharashtra"/>
    <s v="Mumbai"/>
    <s v="LPG"/>
    <s v="Uran LPG"/>
    <x v="453"/>
    <x v="420"/>
    <s v="CONTRACTOR"/>
    <s v="2025-01-14"/>
    <s v="14:49:15"/>
    <x v="0"/>
    <s v="Licensed Area"/>
  </r>
  <r>
    <s v="b0211d53-00e0-4a61-b88b-df8cddd90329"/>
    <s v="2025-03-24"/>
    <s v="West"/>
    <s v="Maharashtra"/>
    <s v="Mumbai"/>
    <s v="LPG"/>
    <s v="Uran LPG"/>
    <x v="453"/>
    <x v="420"/>
    <s v="CONTRACTOR"/>
    <s v="2025-01-14"/>
    <s v="18:59:47"/>
    <x v="1"/>
    <s v="Licensed Area"/>
  </r>
  <r>
    <s v="b0211d53-00e0-4a61-b88b-df8cddd90329"/>
    <s v="2025-03-24"/>
    <s v="West"/>
    <s v="Maharashtra"/>
    <s v="Mumbai"/>
    <s v="LPG"/>
    <s v="Uran LPG"/>
    <x v="453"/>
    <x v="420"/>
    <s v="CONTRACTOR"/>
    <s v="2025-01-14"/>
    <s v="19:01:02"/>
    <x v="1"/>
    <s v="De-Licensed Area"/>
  </r>
  <r>
    <s v="39269c82-a6f3-4b96-8fcb-bef9289c5672"/>
    <s v="2025-03-24"/>
    <s v="West"/>
    <s v="Maharashtra"/>
    <s v="Mumbai"/>
    <s v="LPG"/>
    <s v="Uran LPG"/>
    <x v="454"/>
    <x v="421"/>
    <s v="CONTRACTOR"/>
    <s v="2025-01-14"/>
    <s v="19:01:47"/>
    <x v="1"/>
    <s v="Licensed Area"/>
  </r>
  <r>
    <s v="117daa9b-4891-4360-9954-f44bf494cd9c"/>
    <s v="2025-03-24"/>
    <s v="West"/>
    <s v="Maharashtra"/>
    <s v="Mumbai"/>
    <s v="LPG"/>
    <s v="Uran LPG"/>
    <x v="455"/>
    <x v="422"/>
    <s v="CONTRACTOR"/>
    <s v="2025-01-14"/>
    <s v="14:57:15"/>
    <x v="0"/>
    <s v="Licensed Area"/>
  </r>
  <r>
    <s v="117daa9b-4891-4360-9954-f44bf494cd9c"/>
    <s v="2025-03-24"/>
    <s v="West"/>
    <s v="Maharashtra"/>
    <s v="Mumbai"/>
    <s v="LPG"/>
    <s v="Uran LPG"/>
    <x v="455"/>
    <x v="422"/>
    <s v="CONTRACTOR"/>
    <s v="2025-01-14"/>
    <s v="22:51:21"/>
    <x v="1"/>
    <s v="Licensed Area"/>
  </r>
  <r>
    <s v="5f816ac0-9e9f-4dd7-8566-e53449d5d67f"/>
    <s v="2025-03-24"/>
    <s v="West"/>
    <s v="Maharashtra"/>
    <s v="Mumbai"/>
    <s v="LPG"/>
    <s v="Uran LPG"/>
    <x v="456"/>
    <x v="423"/>
    <s v="CONTRACTOR"/>
    <s v="2025-01-14"/>
    <s v="15:18:20"/>
    <x v="0"/>
    <s v="Licensed Area"/>
  </r>
  <r>
    <s v="5f816ac0-9e9f-4dd7-8566-e53449d5d67f"/>
    <s v="2025-03-24"/>
    <s v="West"/>
    <s v="Maharashtra"/>
    <s v="Mumbai"/>
    <s v="LPG"/>
    <s v="Uran LPG"/>
    <x v="456"/>
    <x v="423"/>
    <s v="CONTRACTOR"/>
    <s v="2025-01-14"/>
    <s v="22:26:07"/>
    <x v="1"/>
    <s v="Licensed Area"/>
  </r>
  <r>
    <s v="33986091-2ae5-4b90-8429-101ee23390a2"/>
    <s v="2025-03-24"/>
    <s v="West"/>
    <s v="Maharashtra"/>
    <s v="Mumbai"/>
    <s v="LPG"/>
    <s v="Uran LPG"/>
    <x v="457"/>
    <x v="424"/>
    <s v="CONTRACTOR"/>
    <s v="2025-01-14"/>
    <s v="15:15:45"/>
    <x v="0"/>
    <s v="Licensed Area"/>
  </r>
  <r>
    <s v="a3a60864-6407-4f5e-8bd8-6242e5800c8b"/>
    <s v="2025-03-24"/>
    <s v="West"/>
    <s v="Maharashtra"/>
    <s v="Mumbai"/>
    <s v="LPG"/>
    <s v="Uran LPG"/>
    <x v="458"/>
    <x v="425"/>
    <s v="CONTRACTOR"/>
    <s v="2025-01-14"/>
    <s v="22:43:12"/>
    <x v="1"/>
    <s v="Licensed Area"/>
  </r>
  <r>
    <s v="10eadcf3-48ae-4537-9972-83d890ac5aaa"/>
    <s v="2025-03-24"/>
    <s v="West"/>
    <s v="Maharashtra"/>
    <s v="Mumbai"/>
    <s v="LPG"/>
    <s v="Uran LPG"/>
    <x v="459"/>
    <x v="426"/>
    <s v="CONTRACTOR"/>
    <s v="2025-01-14"/>
    <s v="14:53:03"/>
    <x v="0"/>
    <s v="Licensed Area"/>
  </r>
  <r>
    <s v="10eadcf3-48ae-4537-9972-83d890ac5aaa"/>
    <s v="2025-03-24"/>
    <s v="West"/>
    <s v="Maharashtra"/>
    <s v="Mumbai"/>
    <s v="LPG"/>
    <s v="Uran LPG"/>
    <x v="459"/>
    <x v="426"/>
    <s v="CONTRACTOR"/>
    <s v="2025-01-14"/>
    <s v="18:11:45"/>
    <x v="1"/>
    <s v="Licensed Area"/>
  </r>
  <r>
    <s v="3013a60e-15c8-4487-9271-75244d7b5883"/>
    <s v="2025-03-24"/>
    <s v="West"/>
    <s v="Maharashtra"/>
    <s v="Mumbai"/>
    <s v="LPG"/>
    <s v="Uran LPG"/>
    <x v="460"/>
    <x v="427"/>
    <s v="CONTRACTOR"/>
    <s v="2025-01-14"/>
    <s v="14:55:20"/>
    <x v="0"/>
    <s v="De-Licensed Area"/>
  </r>
  <r>
    <s v="3013a60e-15c8-4487-9271-75244d7b5883"/>
    <s v="2025-03-24"/>
    <s v="West"/>
    <s v="Maharashtra"/>
    <s v="Mumbai"/>
    <s v="LPG"/>
    <s v="Uran LPG"/>
    <x v="460"/>
    <x v="427"/>
    <s v="CONTRACTOR"/>
    <s v="2025-01-14"/>
    <s v="14:56:36"/>
    <x v="0"/>
    <s v="Licensed Area"/>
  </r>
  <r>
    <s v="3013a60e-15c8-4487-9271-75244d7b5883"/>
    <s v="2025-03-24"/>
    <s v="West"/>
    <s v="Maharashtra"/>
    <s v="Mumbai"/>
    <s v="LPG"/>
    <s v="Uran LPG"/>
    <x v="460"/>
    <x v="427"/>
    <s v="CONTRACTOR"/>
    <s v="2025-01-14"/>
    <s v="22:43:12"/>
    <x v="1"/>
    <s v="Licensed Area"/>
  </r>
  <r>
    <s v="3013a60e-15c8-4487-9271-75244d7b5883"/>
    <s v="2025-03-24"/>
    <s v="West"/>
    <s v="Maharashtra"/>
    <s v="Mumbai"/>
    <s v="LPG"/>
    <s v="Uran LPG"/>
    <x v="460"/>
    <x v="427"/>
    <s v="CONTRACTOR"/>
    <s v="2025-01-14"/>
    <s v="22:44:34"/>
    <x v="1"/>
    <s v="De-Licensed Area"/>
  </r>
  <r>
    <s v="f01f8bea-829f-4748-a3d4-45328bf1a27b"/>
    <s v="2025-03-24"/>
    <s v="West"/>
    <s v="Maharashtra"/>
    <s v="Mumbai"/>
    <s v="LPG"/>
    <s v="Uran LPG"/>
    <x v="461"/>
    <x v="428"/>
    <s v="CONTRACTOR"/>
    <s v="2025-01-14"/>
    <s v="14:54:25"/>
    <x v="0"/>
    <s v="Licensed Area"/>
  </r>
  <r>
    <s v="f01f8bea-829f-4748-a3d4-45328bf1a27b"/>
    <s v="2025-03-24"/>
    <s v="West"/>
    <s v="Maharashtra"/>
    <s v="Mumbai"/>
    <s v="LPG"/>
    <s v="Uran LPG"/>
    <x v="461"/>
    <x v="428"/>
    <s v="CONTRACTOR"/>
    <s v="2025-01-14"/>
    <s v="23:00:50"/>
    <x v="1"/>
    <s v="Licensed Area"/>
  </r>
  <r>
    <s v="efc06b14-1e9b-43fc-af08-30122c08a890"/>
    <s v="2025-03-24"/>
    <s v="West"/>
    <s v="Maharashtra"/>
    <s v="Mumbai"/>
    <s v="LPG"/>
    <s v="Uran LPG"/>
    <x v="462"/>
    <x v="429"/>
    <s v="CONTRACTOR"/>
    <s v="2025-01-14"/>
    <s v="18:32:03"/>
    <x v="0"/>
    <s v="Licensed Area"/>
  </r>
  <r>
    <s v="efc06b14-1e9b-43fc-af08-30122c08a890"/>
    <s v="2025-03-24"/>
    <s v="West"/>
    <s v="Maharashtra"/>
    <s v="Mumbai"/>
    <s v="LPG"/>
    <s v="Uran LPG"/>
    <x v="462"/>
    <x v="429"/>
    <s v="CONTRACTOR"/>
    <s v="2025-01-14"/>
    <s v="22:34:29"/>
    <x v="1"/>
    <s v="Licensed Area"/>
  </r>
  <r>
    <s v="b47541e8-6688-47b0-9b6e-457f9e80867b"/>
    <s v="2025-03-24"/>
    <s v="West"/>
    <s v="Maharashtra"/>
    <s v="Mumbai"/>
    <s v="LPG"/>
    <s v="Uran LPG"/>
    <x v="463"/>
    <x v="430"/>
    <s v="CONTRACTOR"/>
    <s v="2025-01-14"/>
    <s v="22:52:19"/>
    <x v="1"/>
    <s v="Licensed Area"/>
  </r>
  <r>
    <s v="ca2a1760-1d14-43f2-92b2-1f85e71c234e"/>
    <s v="2025-03-24"/>
    <s v="West"/>
    <s v="Maharashtra"/>
    <s v="Mumbai"/>
    <s v="LPG"/>
    <s v="Uran LPG"/>
    <x v="464"/>
    <x v="431"/>
    <s v="CONTRACTOR"/>
    <s v="2025-01-14"/>
    <s v="15:01:56"/>
    <x v="0"/>
    <s v="Licensed Area"/>
  </r>
  <r>
    <s v="ca2a1760-1d14-43f2-92b2-1f85e71c234e"/>
    <s v="2025-03-24"/>
    <s v="West"/>
    <s v="Maharashtra"/>
    <s v="Mumbai"/>
    <s v="LPG"/>
    <s v="Uran LPG"/>
    <x v="464"/>
    <x v="431"/>
    <s v="CONTRACTOR"/>
    <s v="2025-01-14"/>
    <s v="22:45:22"/>
    <x v="1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37571-138F-4F55-9AF1-59C8795D397A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70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65">
        <item x="9"/>
        <item x="104"/>
        <item x="10"/>
        <item x="12"/>
        <item x="270"/>
        <item x="166"/>
        <item x="385"/>
        <item x="279"/>
        <item x="386"/>
        <item x="382"/>
        <item x="240"/>
        <item x="241"/>
        <item x="159"/>
        <item x="383"/>
        <item x="381"/>
        <item x="355"/>
        <item x="282"/>
        <item x="283"/>
        <item x="164"/>
        <item x="354"/>
        <item x="353"/>
        <item x="360"/>
        <item x="165"/>
        <item x="238"/>
        <item x="160"/>
        <item x="163"/>
        <item x="161"/>
        <item x="239"/>
        <item x="168"/>
        <item x="384"/>
        <item x="280"/>
        <item x="281"/>
        <item x="162"/>
        <item x="119"/>
        <item x="363"/>
        <item x="348"/>
        <item x="346"/>
        <item x="117"/>
        <item x="345"/>
        <item x="120"/>
        <item x="349"/>
        <item x="344"/>
        <item x="343"/>
        <item x="121"/>
        <item x="347"/>
        <item x="378"/>
        <item x="376"/>
        <item x="106"/>
        <item x="294"/>
        <item x="377"/>
        <item x="268"/>
        <item x="158"/>
        <item x="154"/>
        <item x="331"/>
        <item x="379"/>
        <item x="157"/>
        <item x="156"/>
        <item x="278"/>
        <item x="335"/>
        <item x="333"/>
        <item x="153"/>
        <item x="195"/>
        <item x="362"/>
        <item x="125"/>
        <item x="325"/>
        <item x="313"/>
        <item x="152"/>
        <item x="151"/>
        <item x="334"/>
        <item x="112"/>
        <item x="329"/>
        <item x="172"/>
        <item x="356"/>
        <item x="328"/>
        <item x="126"/>
        <item x="277"/>
        <item x="304"/>
        <item x="244"/>
        <item x="184"/>
        <item x="284"/>
        <item x="243"/>
        <item x="167"/>
        <item x="179"/>
        <item x="169"/>
        <item x="390"/>
        <item x="301"/>
        <item x="171"/>
        <item x="209"/>
        <item x="207"/>
        <item x="116"/>
        <item x="208"/>
        <item x="322"/>
        <item x="327"/>
        <item x="389"/>
        <item x="271"/>
        <item x="338"/>
        <item x="272"/>
        <item x="312"/>
        <item x="242"/>
        <item x="388"/>
        <item x="387"/>
        <item x="128"/>
        <item x="393"/>
        <item x="111"/>
        <item x="391"/>
        <item x="173"/>
        <item x="174"/>
        <item x="394"/>
        <item x="113"/>
        <item x="227"/>
        <item x="286"/>
        <item x="396"/>
        <item x="397"/>
        <item x="192"/>
        <item x="319"/>
        <item x="285"/>
        <item x="398"/>
        <item x="318"/>
        <item x="300"/>
        <item x="395"/>
        <item x="220"/>
        <item x="392"/>
        <item x="341"/>
        <item x="170"/>
        <item x="260"/>
        <item x="103"/>
        <item x="132"/>
        <item x="130"/>
        <item x="131"/>
        <item x="175"/>
        <item x="176"/>
        <item x="177"/>
        <item x="105"/>
        <item x="181"/>
        <item x="196"/>
        <item x="197"/>
        <item x="211"/>
        <item x="210"/>
        <item x="206"/>
        <item x="212"/>
        <item x="213"/>
        <item x="215"/>
        <item x="229"/>
        <item x="230"/>
        <item x="231"/>
        <item x="246"/>
        <item x="261"/>
        <item x="269"/>
        <item x="273"/>
        <item x="289"/>
        <item x="321"/>
        <item x="337"/>
        <item x="339"/>
        <item x="359"/>
        <item x="399"/>
        <item x="400"/>
        <item x="110"/>
        <item x="114"/>
        <item x="115"/>
        <item x="122"/>
        <item x="118"/>
        <item x="124"/>
        <item x="129"/>
        <item x="123"/>
        <item x="127"/>
        <item x="102"/>
        <item x="133"/>
        <item x="134"/>
        <item x="135"/>
        <item x="136"/>
        <item x="138"/>
        <item x="137"/>
        <item x="140"/>
        <item x="139"/>
        <item x="141"/>
        <item x="142"/>
        <item x="143"/>
        <item x="144"/>
        <item x="145"/>
        <item x="146"/>
        <item x="148"/>
        <item x="149"/>
        <item x="150"/>
        <item x="155"/>
        <item x="178"/>
        <item x="180"/>
        <item x="182"/>
        <item x="183"/>
        <item x="185"/>
        <item x="186"/>
        <item x="187"/>
        <item x="188"/>
        <item x="189"/>
        <item x="190"/>
        <item x="191"/>
        <item x="193"/>
        <item x="194"/>
        <item x="199"/>
        <item x="198"/>
        <item x="200"/>
        <item x="201"/>
        <item x="202"/>
        <item x="203"/>
        <item x="204"/>
        <item x="205"/>
        <item x="214"/>
        <item x="217"/>
        <item x="218"/>
        <item x="219"/>
        <item x="216"/>
        <item x="221"/>
        <item x="222"/>
        <item x="223"/>
        <item x="224"/>
        <item x="226"/>
        <item x="225"/>
        <item x="228"/>
        <item x="235"/>
        <item x="232"/>
        <item x="233"/>
        <item x="234"/>
        <item x="236"/>
        <item x="237"/>
        <item x="245"/>
        <item x="247"/>
        <item x="249"/>
        <item x="250"/>
        <item x="248"/>
        <item x="253"/>
        <item x="251"/>
        <item x="252"/>
        <item x="255"/>
        <item x="254"/>
        <item x="256"/>
        <item x="257"/>
        <item x="258"/>
        <item x="259"/>
        <item x="262"/>
        <item x="263"/>
        <item x="264"/>
        <item x="265"/>
        <item x="266"/>
        <item x="267"/>
        <item x="274"/>
        <item x="275"/>
        <item x="276"/>
        <item x="287"/>
        <item x="288"/>
        <item x="291"/>
        <item x="290"/>
        <item x="292"/>
        <item x="302"/>
        <item x="303"/>
        <item x="305"/>
        <item x="307"/>
        <item x="308"/>
        <item x="306"/>
        <item x="310"/>
        <item x="309"/>
        <item x="311"/>
        <item x="314"/>
        <item x="315"/>
        <item x="317"/>
        <item x="316"/>
        <item x="320"/>
        <item x="324"/>
        <item x="330"/>
        <item x="332"/>
        <item x="336"/>
        <item x="323"/>
        <item x="293"/>
        <item x="340"/>
        <item x="342"/>
        <item x="350"/>
        <item x="351"/>
        <item x="352"/>
        <item x="357"/>
        <item x="361"/>
        <item x="358"/>
        <item x="364"/>
        <item x="365"/>
        <item x="370"/>
        <item x="366"/>
        <item x="367"/>
        <item x="368"/>
        <item x="369"/>
        <item x="371"/>
        <item x="372"/>
        <item x="373"/>
        <item x="375"/>
        <item x="374"/>
        <item x="109"/>
        <item x="108"/>
        <item x="296"/>
        <item x="295"/>
        <item x="297"/>
        <item x="298"/>
        <item x="299"/>
        <item x="107"/>
        <item x="326"/>
        <item x="147"/>
        <item x="380"/>
        <item x="8"/>
        <item x="11"/>
        <item x="13"/>
        <item x="14"/>
        <item x="18"/>
        <item x="15"/>
        <item x="19"/>
        <item x="17"/>
        <item x="25"/>
        <item x="20"/>
        <item x="22"/>
        <item x="16"/>
        <item x="21"/>
        <item x="99"/>
        <item x="100"/>
        <item x="23"/>
        <item x="24"/>
        <item x="0"/>
        <item x="26"/>
        <item x="27"/>
        <item x="29"/>
        <item x="28"/>
        <item x="30"/>
        <item x="31"/>
        <item x="32"/>
        <item x="33"/>
        <item x="34"/>
        <item x="36"/>
        <item x="101"/>
        <item x="35"/>
        <item x="37"/>
        <item x="38"/>
        <item x="39"/>
        <item x="40"/>
        <item x="42"/>
        <item x="41"/>
        <item x="44"/>
        <item x="43"/>
        <item x="47"/>
        <item x="45"/>
        <item x="49"/>
        <item x="46"/>
        <item x="48"/>
        <item x="50"/>
        <item x="53"/>
        <item x="51"/>
        <item x="52"/>
        <item x="54"/>
        <item x="55"/>
        <item x="57"/>
        <item x="58"/>
        <item x="56"/>
        <item x="61"/>
        <item x="59"/>
        <item x="60"/>
        <item x="62"/>
        <item x="63"/>
        <item x="64"/>
        <item x="65"/>
        <item x="66"/>
        <item x="68"/>
        <item x="67"/>
        <item x="69"/>
        <item x="70"/>
        <item x="74"/>
        <item x="71"/>
        <item x="72"/>
        <item x="77"/>
        <item x="73"/>
        <item x="75"/>
        <item x="76"/>
        <item x="78"/>
        <item x="79"/>
        <item x="80"/>
        <item x="82"/>
        <item x="81"/>
        <item x="83"/>
        <item x="87"/>
        <item x="84"/>
        <item x="85"/>
        <item x="91"/>
        <item x="86"/>
        <item x="90"/>
        <item x="89"/>
        <item x="92"/>
        <item x="88"/>
        <item x="93"/>
        <item x="95"/>
        <item x="94"/>
        <item x="96"/>
        <item x="97"/>
        <item x="4"/>
        <item x="405"/>
        <item x="404"/>
        <item x="403"/>
        <item x="406"/>
        <item x="407"/>
        <item x="408"/>
        <item x="409"/>
        <item x="410"/>
        <item x="412"/>
        <item x="411"/>
        <item x="414"/>
        <item x="413"/>
        <item x="415"/>
        <item x="417"/>
        <item x="416"/>
        <item x="420"/>
        <item x="418"/>
        <item x="419"/>
        <item x="421"/>
        <item x="423"/>
        <item x="422"/>
        <item x="424"/>
        <item x="427"/>
        <item x="425"/>
        <item x="429"/>
        <item x="428"/>
        <item x="426"/>
        <item x="431"/>
        <item x="433"/>
        <item x="430"/>
        <item x="434"/>
        <item x="432"/>
        <item x="436"/>
        <item x="435"/>
        <item x="437"/>
        <item x="439"/>
        <item x="441"/>
        <item x="438"/>
        <item x="440"/>
        <item x="442"/>
        <item x="444"/>
        <item x="443"/>
        <item x="445"/>
        <item x="447"/>
        <item x="446"/>
        <item x="448"/>
        <item x="449"/>
        <item x="451"/>
        <item x="450"/>
        <item x="452"/>
        <item x="454"/>
        <item x="453"/>
        <item x="456"/>
        <item x="455"/>
        <item x="457"/>
        <item x="460"/>
        <item x="459"/>
        <item x="458"/>
        <item x="461"/>
        <item x="463"/>
        <item x="462"/>
        <item x="464"/>
        <item x="402"/>
        <item x="401"/>
        <item x="98"/>
        <item x="1"/>
        <item x="3"/>
        <item x="2"/>
        <item x="7"/>
        <item x="5"/>
        <item x="6"/>
      </items>
    </pivotField>
    <pivotField axis="axisRow" compact="0" outline="0" showAll="0" defaultSubtotal="0">
      <items count="432">
        <item x="408"/>
        <item x="310"/>
        <item x="222"/>
        <item x="22"/>
        <item x="313"/>
        <item x="258"/>
        <item x="241"/>
        <item x="121"/>
        <item x="199"/>
        <item x="9"/>
        <item x="128"/>
        <item x="248"/>
        <item x="77"/>
        <item x="110"/>
        <item x="366"/>
        <item x="286"/>
        <item x="367"/>
        <item x="287"/>
        <item x="223"/>
        <item x="311"/>
        <item x="177"/>
        <item x="279"/>
        <item x="345"/>
        <item x="385"/>
        <item x="207"/>
        <item x="41"/>
        <item x="409"/>
        <item x="356"/>
        <item x="249"/>
        <item x="130"/>
        <item x="325"/>
        <item x="131"/>
        <item x="246"/>
        <item x="98"/>
        <item x="315"/>
        <item x="354"/>
        <item x="266"/>
        <item x="5"/>
        <item x="132"/>
        <item x="390"/>
        <item x="45"/>
        <item x="212"/>
        <item x="23"/>
        <item x="225"/>
        <item x="133"/>
        <item x="17"/>
        <item x="169"/>
        <item x="191"/>
        <item x="19"/>
        <item x="239"/>
        <item x="168"/>
        <item x="374"/>
        <item x="58"/>
        <item x="39"/>
        <item x="302"/>
        <item x="89"/>
        <item x="118"/>
        <item x="15"/>
        <item x="224"/>
        <item x="18"/>
        <item x="7"/>
        <item x="242"/>
        <item x="428"/>
        <item x="56"/>
        <item x="192"/>
        <item x="337"/>
        <item x="51"/>
        <item x="64"/>
        <item x="116"/>
        <item x="101"/>
        <item x="221"/>
        <item x="119"/>
        <item x="274"/>
        <item x="33"/>
        <item x="245"/>
        <item x="200"/>
        <item x="195"/>
        <item x="237"/>
        <item x="423"/>
        <item x="206"/>
        <item x="30"/>
        <item x="214"/>
        <item x="226"/>
        <item x="384"/>
        <item x="170"/>
        <item x="175"/>
        <item x="411"/>
        <item x="250"/>
        <item x="419"/>
        <item x="297"/>
        <item x="280"/>
        <item x="61"/>
        <item x="344"/>
        <item x="113"/>
        <item x="186"/>
        <item x="361"/>
        <item x="90"/>
        <item x="109"/>
        <item x="112"/>
        <item x="46"/>
        <item x="103"/>
        <item x="398"/>
        <item x="360"/>
        <item x="2"/>
        <item x="402"/>
        <item x="13"/>
        <item x="165"/>
        <item x="40"/>
        <item x="59"/>
        <item x="399"/>
        <item x="208"/>
        <item x="102"/>
        <item x="303"/>
        <item x="282"/>
        <item x="66"/>
        <item x="269"/>
        <item x="273"/>
        <item x="353"/>
        <item x="308"/>
        <item x="125"/>
        <item x="183"/>
        <item x="38"/>
        <item x="383"/>
        <item x="171"/>
        <item x="152"/>
        <item x="53"/>
        <item x="127"/>
        <item x="135"/>
        <item x="238"/>
        <item x="154"/>
        <item x="10"/>
        <item x="44"/>
        <item x="429"/>
        <item x="67"/>
        <item x="91"/>
        <item x="153"/>
        <item x="259"/>
        <item x="134"/>
        <item x="331"/>
        <item x="115"/>
        <item x="129"/>
        <item x="36"/>
        <item x="307"/>
        <item x="96"/>
        <item x="265"/>
        <item x="427"/>
        <item x="304"/>
        <item x="155"/>
        <item x="260"/>
        <item x="94"/>
        <item x="240"/>
        <item x="294"/>
        <item x="136"/>
        <item x="228"/>
        <item x="348"/>
        <item x="20"/>
        <item x="292"/>
        <item x="251"/>
        <item x="176"/>
        <item x="362"/>
        <item x="267"/>
        <item x="70"/>
        <item x="69"/>
        <item x="157"/>
        <item x="137"/>
        <item x="16"/>
        <item x="43"/>
        <item x="376"/>
        <item x="104"/>
        <item x="336"/>
        <item x="346"/>
        <item x="284"/>
        <item x="81"/>
        <item x="97"/>
        <item x="108"/>
        <item x="364"/>
        <item x="211"/>
        <item x="415"/>
        <item x="416"/>
        <item x="12"/>
        <item x="380"/>
        <item x="78"/>
        <item x="343"/>
        <item x="172"/>
        <item x="306"/>
        <item x="272"/>
        <item x="257"/>
        <item x="82"/>
        <item x="309"/>
        <item x="85"/>
        <item x="0"/>
        <item x="21"/>
        <item x="54"/>
        <item x="377"/>
        <item x="138"/>
        <item x="382"/>
        <item x="277"/>
        <item x="220"/>
        <item x="329"/>
        <item x="327"/>
        <item x="28"/>
        <item x="271"/>
        <item x="75"/>
        <item x="42"/>
        <item x="100"/>
        <item x="159"/>
        <item x="357"/>
        <item x="347"/>
        <item x="381"/>
        <item x="324"/>
        <item x="114"/>
        <item x="410"/>
        <item x="218"/>
        <item x="76"/>
        <item x="164"/>
        <item x="83"/>
        <item x="204"/>
        <item x="93"/>
        <item x="73"/>
        <item x="166"/>
        <item x="34"/>
        <item x="216"/>
        <item x="285"/>
        <item x="11"/>
        <item x="386"/>
        <item x="305"/>
        <item x="197"/>
        <item x="321"/>
        <item x="139"/>
        <item x="24"/>
        <item x="334"/>
        <item x="256"/>
        <item x="123"/>
        <item x="341"/>
        <item x="179"/>
        <item x="252"/>
        <item x="181"/>
        <item x="50"/>
        <item x="174"/>
        <item x="388"/>
        <item x="140"/>
        <item x="72"/>
        <item x="60"/>
        <item x="335"/>
        <item x="232"/>
        <item x="88"/>
        <item x="293"/>
        <item x="375"/>
        <item x="37"/>
        <item x="167"/>
        <item x="349"/>
        <item x="106"/>
        <item x="26"/>
        <item x="319"/>
        <item x="74"/>
        <item x="126"/>
        <item x="111"/>
        <item x="392"/>
        <item x="421"/>
        <item x="312"/>
        <item x="420"/>
        <item x="247"/>
        <item x="403"/>
        <item x="296"/>
        <item x="71"/>
        <item x="359"/>
        <item x="141"/>
        <item x="142"/>
        <item x="196"/>
        <item x="430"/>
        <item x="3"/>
        <item x="229"/>
        <item x="52"/>
        <item x="326"/>
        <item x="205"/>
        <item x="413"/>
        <item x="68"/>
        <item x="406"/>
        <item x="389"/>
        <item x="219"/>
        <item x="275"/>
        <item x="320"/>
        <item x="298"/>
        <item x="372"/>
        <item x="27"/>
        <item x="84"/>
        <item x="323"/>
        <item x="95"/>
        <item x="31"/>
        <item x="378"/>
        <item x="290"/>
        <item x="209"/>
        <item x="178"/>
        <item x="184"/>
        <item x="395"/>
        <item x="151"/>
        <item x="80"/>
        <item x="370"/>
        <item x="6"/>
        <item x="35"/>
        <item x="288"/>
        <item x="217"/>
        <item x="187"/>
        <item x="143"/>
        <item x="369"/>
        <item x="332"/>
        <item x="289"/>
        <item x="276"/>
        <item x="193"/>
        <item x="261"/>
        <item x="25"/>
        <item x="426"/>
        <item x="268"/>
        <item x="418"/>
        <item x="173"/>
        <item x="253"/>
        <item x="414"/>
        <item x="202"/>
        <item x="333"/>
        <item x="243"/>
        <item x="48"/>
        <item x="185"/>
        <item x="407"/>
        <item x="339"/>
        <item x="156"/>
        <item x="161"/>
        <item x="291"/>
        <item x="49"/>
        <item x="182"/>
        <item x="397"/>
        <item x="301"/>
        <item x="194"/>
        <item x="358"/>
        <item x="203"/>
        <item x="163"/>
        <item x="62"/>
        <item x="350"/>
        <item x="338"/>
        <item x="391"/>
        <item x="107"/>
        <item x="124"/>
        <item x="412"/>
        <item x="210"/>
        <item x="404"/>
        <item x="150"/>
        <item x="263"/>
        <item x="393"/>
        <item x="371"/>
        <item x="86"/>
        <item x="144"/>
        <item x="190"/>
        <item x="254"/>
        <item x="233"/>
        <item x="278"/>
        <item x="355"/>
        <item x="198"/>
        <item x="417"/>
        <item x="145"/>
        <item x="105"/>
        <item x="368"/>
        <item x="425"/>
        <item x="317"/>
        <item x="1"/>
        <item x="400"/>
        <item x="227"/>
        <item x="373"/>
        <item x="328"/>
        <item x="146"/>
        <item x="255"/>
        <item x="117"/>
        <item x="405"/>
        <item x="394"/>
        <item x="236"/>
        <item x="422"/>
        <item x="283"/>
        <item x="270"/>
        <item x="431"/>
        <item x="330"/>
        <item x="120"/>
        <item x="300"/>
        <item x="316"/>
        <item x="55"/>
        <item x="318"/>
        <item x="99"/>
        <item x="264"/>
        <item x="299"/>
        <item x="160"/>
        <item x="424"/>
        <item x="401"/>
        <item x="213"/>
        <item x="180"/>
        <item x="363"/>
        <item x="295"/>
        <item x="122"/>
        <item x="396"/>
        <item x="8"/>
        <item x="87"/>
        <item x="235"/>
        <item x="189"/>
        <item x="281"/>
        <item x="314"/>
        <item x="149"/>
        <item x="63"/>
        <item x="262"/>
        <item x="322"/>
        <item x="79"/>
        <item x="342"/>
        <item x="201"/>
        <item x="340"/>
        <item x="57"/>
        <item x="47"/>
        <item x="29"/>
        <item x="215"/>
        <item x="230"/>
        <item x="4"/>
        <item x="379"/>
        <item x="231"/>
        <item x="148"/>
        <item x="365"/>
        <item x="188"/>
        <item x="158"/>
        <item x="162"/>
        <item x="234"/>
        <item x="351"/>
        <item x="147"/>
        <item x="14"/>
        <item x="387"/>
        <item x="244"/>
        <item x="32"/>
        <item x="352"/>
        <item x="92"/>
        <item x="65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66">
    <i>
      <x/>
      <x v="9"/>
    </i>
    <i>
      <x v="1"/>
      <x v="111"/>
    </i>
    <i>
      <x v="2"/>
      <x v="130"/>
    </i>
    <i>
      <x v="3"/>
      <x v="179"/>
    </i>
    <i>
      <x v="4"/>
      <x v="231"/>
    </i>
    <i>
      <x v="5"/>
      <x v="31"/>
    </i>
    <i>
      <x v="6"/>
      <x v="332"/>
    </i>
    <i>
      <x v="7"/>
      <x v="384"/>
    </i>
    <i>
      <x v="8"/>
      <x v="265"/>
    </i>
    <i>
      <x v="9"/>
      <x v="419"/>
    </i>
    <i>
      <x v="10"/>
      <x v="271"/>
    </i>
    <i>
      <x v="11"/>
      <x v="413"/>
    </i>
    <i>
      <x v="12"/>
      <x v="135"/>
    </i>
    <i>
      <x v="13"/>
      <x v="27"/>
    </i>
    <i>
      <x v="14"/>
      <x v="354"/>
    </i>
    <i>
      <x v="15"/>
      <x v="243"/>
    </i>
    <i>
      <x v="16"/>
      <x v="36"/>
    </i>
    <i>
      <x v="17"/>
      <x v="160"/>
    </i>
    <i>
      <x v="18"/>
      <x v="420"/>
    </i>
    <i>
      <x v="19"/>
      <x v="230"/>
    </i>
    <i>
      <x v="20"/>
      <x v="318"/>
    </i>
    <i>
      <x v="21"/>
      <x v="408"/>
    </i>
    <i>
      <x v="22"/>
      <x v="205"/>
    </i>
    <i>
      <x v="23"/>
      <x v="364"/>
    </i>
    <i>
      <x v="24"/>
      <x v="129"/>
    </i>
    <i>
      <x v="25"/>
      <x v="163"/>
    </i>
    <i>
      <x v="26"/>
      <x v="147"/>
    </i>
    <i>
      <x v="27"/>
      <x v="153"/>
    </i>
    <i>
      <x v="28"/>
      <x v="325"/>
    </i>
    <i>
      <x v="29"/>
      <x v="206"/>
    </i>
    <i>
      <x v="30"/>
      <x v="149"/>
    </i>
    <i>
      <x v="31"/>
      <x v="144"/>
    </i>
    <i>
      <x v="32"/>
      <x v="324"/>
    </i>
    <i>
      <x v="33"/>
      <x v="68"/>
    </i>
    <i>
      <x v="34"/>
      <x v="182"/>
    </i>
    <i>
      <x v="35"/>
      <x v="198"/>
    </i>
    <i>
      <x v="36"/>
      <x v="199"/>
    </i>
    <i>
      <x v="37"/>
      <x v="210"/>
    </i>
    <i>
      <x v="38"/>
      <x v="273"/>
    </i>
    <i>
      <x v="39"/>
      <x v="369"/>
    </i>
    <i>
      <x v="40"/>
      <x v="377"/>
    </i>
    <i>
      <x v="41"/>
      <x v="30"/>
    </i>
    <i>
      <x v="42"/>
      <x v="209"/>
    </i>
    <i>
      <x v="43"/>
      <x v="56"/>
    </i>
    <i>
      <x v="44"/>
      <x v="366"/>
    </i>
    <i>
      <x v="45"/>
      <x v="35"/>
    </i>
    <i>
      <x v="46"/>
      <x v="117"/>
    </i>
    <i>
      <x v="47"/>
      <x v="168"/>
    </i>
    <i>
      <x v="48"/>
      <x v="196"/>
    </i>
    <i>
      <x v="49"/>
      <x v="153"/>
    </i>
    <i>
      <x v="50"/>
      <x v="215"/>
    </i>
    <i>
      <x v="51"/>
      <x v="124"/>
    </i>
    <i>
      <x v="52"/>
      <x v="241"/>
    </i>
    <i>
      <x v="53"/>
      <x v="259"/>
    </i>
    <i>
      <x v="54"/>
      <x v="284"/>
    </i>
    <i>
      <x v="55"/>
      <x v="295"/>
    </i>
    <i>
      <x v="56"/>
      <x v="344"/>
    </i>
    <i>
      <x v="57"/>
      <x v="345"/>
    </i>
    <i>
      <x v="58"/>
      <x v="380"/>
    </i>
    <i>
      <x v="59"/>
      <x v="400"/>
    </i>
    <i>
      <x v="60"/>
      <x v="401"/>
    </i>
    <i>
      <x v="61"/>
      <x v="419"/>
    </i>
    <i>
      <x v="62"/>
      <x v="406"/>
    </i>
    <i>
      <x v="63"/>
      <x v="393"/>
    </i>
    <i>
      <x v="64"/>
      <x v="184"/>
    </i>
    <i>
      <x v="65"/>
      <x v="392"/>
    </i>
    <i>
      <x v="66"/>
      <x v="417"/>
    </i>
    <i>
      <x v="67"/>
      <x v="424"/>
    </i>
    <i>
      <x v="68"/>
      <x v="34"/>
    </i>
    <i>
      <x v="69"/>
      <x v="97"/>
    </i>
    <i>
      <x v="70"/>
      <x v="1"/>
    </i>
    <i>
      <x v="71"/>
      <x v="106"/>
    </i>
    <i>
      <x v="72"/>
      <x v="169"/>
    </i>
    <i>
      <x v="73"/>
      <x v="188"/>
    </i>
    <i>
      <x v="74"/>
      <x v="232"/>
    </i>
    <i>
      <x v="75"/>
      <x v="403"/>
    </i>
    <i>
      <x v="76"/>
      <x v="386"/>
    </i>
    <i>
      <x v="77"/>
      <x v="244"/>
    </i>
    <i>
      <x v="78"/>
      <x v="20"/>
    </i>
    <i>
      <x v="79"/>
      <x v="312"/>
    </i>
    <i>
      <x v="80"/>
      <x v="342"/>
    </i>
    <i>
      <x v="81"/>
      <x v="386"/>
    </i>
    <i>
      <x v="82"/>
      <x v="183"/>
    </i>
    <i>
      <x v="83"/>
      <x v="421"/>
    </i>
    <i>
      <x v="84"/>
      <x v="391"/>
    </i>
    <i>
      <x v="85"/>
      <x v="171"/>
    </i>
    <i>
      <x v="86"/>
      <x v="214"/>
    </i>
    <i>
      <x v="87"/>
      <x v="407"/>
    </i>
    <i>
      <x v="88"/>
      <x v="8"/>
    </i>
    <i>
      <x v="89"/>
      <x v="93"/>
    </i>
    <i>
      <x v="90"/>
      <x v="75"/>
    </i>
    <i>
      <x v="91"/>
      <x v="112"/>
    </i>
    <i>
      <x v="92"/>
      <x v="118"/>
    </i>
    <i>
      <x v="93"/>
      <x v="159"/>
    </i>
    <i>
      <x v="94"/>
      <x v="181"/>
    </i>
    <i>
      <x v="95"/>
      <x v="253"/>
    </i>
    <i>
      <x v="96"/>
      <x v="186"/>
    </i>
    <i>
      <x v="97"/>
      <x v="151"/>
    </i>
    <i>
      <x v="98"/>
      <x v="416"/>
    </i>
    <i>
      <x v="99"/>
      <x v="95"/>
    </i>
    <i>
      <x v="100"/>
      <x v="102"/>
    </i>
    <i>
      <x v="101"/>
      <x v="119"/>
    </i>
    <i>
      <x v="102"/>
      <x v="14"/>
    </i>
    <i>
      <x v="103"/>
      <x v="174"/>
    </i>
    <i>
      <x v="104"/>
      <x v="175"/>
    </i>
    <i>
      <x v="105"/>
      <x v="219"/>
    </i>
    <i>
      <x v="106"/>
      <x v="249"/>
    </i>
    <i>
      <x v="107"/>
      <x v="16"/>
    </i>
    <i>
      <x v="108"/>
      <x v="13"/>
    </i>
    <i>
      <x v="109"/>
      <x v="301"/>
    </i>
    <i>
      <x v="110"/>
      <x v="115"/>
    </i>
    <i>
      <x v="111"/>
      <x v="304"/>
    </i>
    <i>
      <x v="112"/>
      <x v="297"/>
    </i>
    <i>
      <x v="113"/>
      <x v="321"/>
    </i>
    <i>
      <x v="114"/>
      <x v="330"/>
    </i>
    <i>
      <x v="115"/>
      <x v="339"/>
    </i>
    <i>
      <x v="116"/>
      <x v="347"/>
    </i>
    <i>
      <x v="117"/>
      <x v="379"/>
    </i>
    <i>
      <x v="118"/>
      <x v="374"/>
    </i>
    <i>
      <x v="119"/>
      <x v="359"/>
    </i>
    <i>
      <x v="120"/>
      <x v="342"/>
    </i>
    <i>
      <x v="121"/>
      <x v="418"/>
    </i>
    <i>
      <x v="122"/>
      <x v="404"/>
    </i>
    <i>
      <x v="123"/>
      <x v="334"/>
    </i>
    <i>
      <x v="124"/>
      <x v="11"/>
    </i>
    <i>
      <x v="125"/>
      <x v="69"/>
    </i>
    <i>
      <x v="126"/>
      <x v="140"/>
    </i>
    <i>
      <x v="127"/>
      <x v="126"/>
    </i>
    <i>
      <x v="128"/>
      <x v="10"/>
    </i>
    <i>
      <x v="129"/>
      <x v="50"/>
    </i>
    <i>
      <x v="130"/>
      <x v="46"/>
    </i>
    <i>
      <x v="131"/>
      <x v="84"/>
    </i>
    <i>
      <x v="132"/>
      <x v="100"/>
    </i>
    <i>
      <x v="133"/>
      <x v="238"/>
    </i>
    <i>
      <x v="134"/>
      <x v="339"/>
    </i>
    <i>
      <x v="135"/>
      <x v="398"/>
    </i>
    <i>
      <x v="136"/>
      <x v="333"/>
    </i>
    <i>
      <x v="137"/>
      <x v="317"/>
    </i>
    <i>
      <x v="138"/>
      <x v="355"/>
    </i>
    <i>
      <x v="139"/>
      <x v="137"/>
    </i>
    <i>
      <x v="140"/>
      <x v="216"/>
    </i>
    <i>
      <x v="141"/>
      <x v="183"/>
    </i>
    <i>
      <x v="142"/>
      <x v="279"/>
    </i>
    <i>
      <x v="143"/>
      <x v="197"/>
    </i>
    <i>
      <x v="144"/>
      <x v="70"/>
    </i>
    <i>
      <x v="145"/>
      <x v="422"/>
    </i>
    <i>
      <x v="146"/>
      <x v="28"/>
    </i>
    <i>
      <x v="147"/>
      <x v="368"/>
    </i>
    <i>
      <x v="148"/>
      <x v="5"/>
    </i>
    <i>
      <x v="149"/>
      <x v="185"/>
    </i>
    <i>
      <x v="150"/>
      <x v="126"/>
    </i>
    <i>
      <x v="151"/>
      <x v="382"/>
    </i>
    <i>
      <x v="152"/>
      <x v="281"/>
    </i>
    <i>
      <x v="153"/>
      <x v="323"/>
    </i>
    <i>
      <x v="154"/>
      <x v="283"/>
    </i>
    <i>
      <x v="155"/>
      <x v="365"/>
    </i>
    <i>
      <x v="156"/>
      <x v="141"/>
    </i>
    <i>
      <x v="157"/>
      <x v="256"/>
    </i>
    <i>
      <x v="158"/>
      <x v="98"/>
    </i>
    <i>
      <x v="159"/>
      <x v="71"/>
    </i>
    <i>
      <x v="160"/>
      <x v="139"/>
    </i>
    <i>
      <x v="161"/>
      <x v="7"/>
    </i>
    <i>
      <x v="162"/>
      <x v="255"/>
    </i>
    <i>
      <x v="163"/>
      <x v="378"/>
    </i>
    <i>
      <x v="164"/>
      <x v="340"/>
    </i>
    <i>
      <x v="165"/>
      <x v="204"/>
    </i>
    <i>
      <x v="166"/>
      <x v="29"/>
    </i>
    <i>
      <x v="167"/>
      <x v="31"/>
    </i>
    <i>
      <x v="168"/>
      <x v="38"/>
    </i>
    <i>
      <x v="169"/>
      <x v="44"/>
    </i>
    <i>
      <x v="170"/>
      <x v="127"/>
    </i>
    <i>
      <x v="171"/>
      <x v="137"/>
    </i>
    <i>
      <x v="172"/>
      <x v="164"/>
    </i>
    <i>
      <x v="173"/>
      <x v="152"/>
    </i>
    <i>
      <x v="174"/>
      <x v="194"/>
    </i>
    <i>
      <x v="175"/>
      <x v="228"/>
    </i>
    <i>
      <x v="176"/>
      <x v="204"/>
    </i>
    <i>
      <x v="177"/>
      <x v="240"/>
    </i>
    <i>
      <x v="178"/>
      <x v="266"/>
    </i>
    <i>
      <x v="179"/>
      <x v="267"/>
    </i>
    <i>
      <x v="180"/>
      <x v="349"/>
    </i>
    <i>
      <x v="181"/>
      <x v="357"/>
    </i>
    <i>
      <x v="182"/>
      <x v="367"/>
    </i>
    <i>
      <x v="183"/>
      <x v="127"/>
    </i>
    <i>
      <x v="184"/>
      <x v="123"/>
    </i>
    <i>
      <x v="185"/>
      <x v="314"/>
    </i>
    <i>
      <x v="186"/>
      <x v="85"/>
    </i>
    <i>
      <x v="187"/>
      <x v="158"/>
    </i>
    <i>
      <x v="188"/>
      <x v="292"/>
    </i>
    <i>
      <x v="189"/>
      <x v="234"/>
    </i>
    <i>
      <x v="190"/>
      <x v="390"/>
    </i>
    <i>
      <x v="191"/>
      <x v="236"/>
    </i>
    <i>
      <x v="192"/>
      <x v="328"/>
    </i>
    <i>
      <x v="193"/>
      <x v="120"/>
    </i>
    <i>
      <x v="194"/>
      <x v="293"/>
    </i>
    <i>
      <x v="195"/>
      <x v="94"/>
    </i>
    <i>
      <x v="196"/>
      <x v="302"/>
    </i>
    <i>
      <x v="197"/>
      <x v="47"/>
    </i>
    <i>
      <x v="198"/>
      <x v="350"/>
    </i>
    <i>
      <x v="199"/>
      <x v="64"/>
    </i>
    <i>
      <x v="200"/>
      <x v="308"/>
    </i>
    <i>
      <x v="201"/>
      <x v="331"/>
    </i>
    <i>
      <x v="202"/>
      <x v="76"/>
    </i>
    <i>
      <x v="203"/>
      <x v="268"/>
    </i>
    <i>
      <x v="204"/>
      <x v="226"/>
    </i>
    <i>
      <x v="205"/>
      <x v="274"/>
    </i>
    <i>
      <x v="206"/>
      <x v="24"/>
    </i>
    <i>
      <x v="207"/>
      <x v="110"/>
    </i>
    <i>
      <x v="208"/>
      <x v="291"/>
    </i>
    <i>
      <x v="209"/>
      <x v="79"/>
    </i>
    <i>
      <x v="210"/>
      <x v="176"/>
    </i>
    <i>
      <x v="211"/>
      <x v="41"/>
    </i>
    <i>
      <x v="212"/>
      <x v="389"/>
    </i>
    <i>
      <x v="213"/>
      <x v="81"/>
    </i>
    <i>
      <x v="214"/>
      <x v="221"/>
    </i>
    <i>
      <x v="215"/>
      <x v="412"/>
    </i>
    <i>
      <x v="216"/>
      <x v="212"/>
    </i>
    <i>
      <x v="217"/>
      <x v="43"/>
    </i>
    <i>
      <x v="218"/>
      <x v="2"/>
    </i>
    <i>
      <x v="219"/>
      <x v="18"/>
    </i>
    <i>
      <x v="220"/>
      <x v="58"/>
    </i>
    <i>
      <x v="221"/>
      <x v="228"/>
    </i>
    <i>
      <x v="222"/>
      <x v="82"/>
    </i>
    <i>
      <x v="223"/>
      <x v="352"/>
    </i>
    <i>
      <x v="224"/>
      <x v="397"/>
    </i>
    <i>
      <x v="225"/>
      <x v="77"/>
    </i>
    <i>
      <x v="226"/>
      <x v="128"/>
    </i>
    <i>
      <x v="227"/>
      <x v="372"/>
    </i>
    <i>
      <x v="228"/>
      <x v="6"/>
    </i>
    <i>
      <x v="229"/>
      <x v="49"/>
    </i>
    <i>
      <x v="230"/>
      <x v="150"/>
    </i>
    <i>
      <x v="231"/>
      <x v="319"/>
    </i>
    <i>
      <x v="232"/>
      <x v="61"/>
    </i>
    <i>
      <x v="233"/>
      <x v="427"/>
    </i>
    <i>
      <x v="234"/>
      <x v="74"/>
    </i>
    <i>
      <x v="235"/>
      <x v="32"/>
    </i>
    <i>
      <x v="236"/>
      <x v="261"/>
    </i>
    <i>
      <x v="237"/>
      <x v="87"/>
    </i>
    <i>
      <x v="238"/>
      <x v="157"/>
    </i>
    <i>
      <x v="239"/>
      <x v="235"/>
    </i>
    <i>
      <x v="240"/>
      <x v="315"/>
    </i>
    <i>
      <x v="241"/>
      <x v="317"/>
    </i>
    <i>
      <x v="242"/>
      <x v="351"/>
    </i>
    <i>
      <x v="243"/>
      <x v="136"/>
    </i>
    <i>
      <x v="244"/>
      <x v="148"/>
    </i>
    <i>
      <x v="245"/>
      <x v="309"/>
    </i>
    <i>
      <x v="246"/>
      <x v="375"/>
    </i>
    <i>
      <x v="247"/>
      <x v="201"/>
    </i>
    <i>
      <x v="248"/>
      <x v="72"/>
    </i>
    <i>
      <x v="249"/>
      <x v="116"/>
    </i>
    <i>
      <x v="250"/>
      <x v="280"/>
    </i>
    <i>
      <x v="251"/>
      <x v="222"/>
    </i>
    <i>
      <x v="252"/>
      <x v="15"/>
    </i>
    <i>
      <x v="253"/>
      <x v="17"/>
    </i>
    <i>
      <x v="254"/>
      <x v="306"/>
    </i>
    <i>
      <x v="255"/>
      <x v="290"/>
    </i>
    <i>
      <x v="256"/>
      <x v="300"/>
    </i>
    <i>
      <x v="257"/>
      <x v="156"/>
    </i>
    <i>
      <x v="258"/>
      <x v="326"/>
    </i>
    <i>
      <x v="259"/>
      <x v="246"/>
    </i>
    <i>
      <x v="260"/>
      <x v="263"/>
    </i>
    <i>
      <x v="261"/>
      <x v="89"/>
    </i>
    <i>
      <x v="262"/>
      <x v="385"/>
    </i>
    <i>
      <x v="263"/>
      <x v="282"/>
    </i>
    <i>
      <x v="264"/>
      <x v="54"/>
    </i>
    <i>
      <x v="265"/>
      <x v="225"/>
    </i>
    <i>
      <x v="266"/>
      <x v="19"/>
    </i>
    <i>
      <x v="267"/>
      <x v="4"/>
    </i>
    <i>
      <x v="268"/>
      <x v="361"/>
    </i>
    <i>
      <x v="269"/>
      <x v="146"/>
    </i>
    <i>
      <x v="270"/>
      <x v="307"/>
    </i>
    <i>
      <x v="271"/>
      <x v="227"/>
    </i>
    <i>
      <x v="272"/>
      <x v="286"/>
    </i>
    <i>
      <x v="273"/>
      <x v="138"/>
    </i>
    <i>
      <x v="274"/>
      <x v="305"/>
    </i>
    <i>
      <x v="275"/>
      <x v="217"/>
    </i>
    <i>
      <x v="276"/>
      <x v="65"/>
    </i>
    <i>
      <x v="277"/>
      <x v="233"/>
    </i>
    <i>
      <x v="278"/>
      <x v="337"/>
    </i>
    <i>
      <x v="279"/>
      <x v="204"/>
    </i>
    <i>
      <x v="280"/>
      <x v="92"/>
    </i>
    <i>
      <x v="281"/>
      <x v="154"/>
    </i>
    <i>
      <x v="282"/>
      <x v="22"/>
    </i>
    <i>
      <x v="283"/>
      <x v="170"/>
    </i>
    <i>
      <x v="284"/>
      <x v="183"/>
    </i>
    <i>
      <x v="285"/>
      <x v="207"/>
    </i>
    <i>
      <x v="286"/>
      <x v="250"/>
    </i>
    <i>
      <x v="287"/>
      <x v="317"/>
    </i>
    <i>
      <x v="288"/>
      <x v="336"/>
    </i>
    <i>
      <x v="289"/>
      <x v="429"/>
    </i>
    <i>
      <x v="290"/>
      <x v="423"/>
    </i>
    <i>
      <x v="291"/>
      <x v="339"/>
    </i>
    <i>
      <x v="292"/>
      <x v="251"/>
    </i>
    <i>
      <x v="293"/>
      <x v="21"/>
    </i>
    <i>
      <x v="294"/>
      <x v="353"/>
    </i>
    <i>
      <x v="295"/>
      <x v="90"/>
    </i>
    <i>
      <x v="296"/>
      <x v="399"/>
    </i>
    <i>
      <x v="297"/>
      <x v="113"/>
    </i>
    <i>
      <x v="298"/>
      <x v="358"/>
    </i>
    <i>
      <x v="299"/>
      <x v="142"/>
    </i>
    <i>
      <x v="300"/>
      <x v="303"/>
    </i>
    <i>
      <x v="301"/>
      <x v="184"/>
    </i>
    <i>
      <x v="302"/>
      <x v="395"/>
    </i>
    <i>
      <x v="303"/>
      <x v="223"/>
    </i>
    <i>
      <x v="304"/>
      <x v="105"/>
    </i>
    <i>
      <x v="305"/>
      <x v="425"/>
    </i>
    <i>
      <x v="306"/>
      <x v="59"/>
    </i>
    <i>
      <x v="307"/>
      <x v="57"/>
    </i>
    <i>
      <x v="308"/>
      <x v="48"/>
    </i>
    <i>
      <x v="309"/>
      <x v="45"/>
    </i>
    <i>
      <x v="310"/>
      <x v="310"/>
    </i>
    <i>
      <x v="311"/>
      <x v="155"/>
    </i>
    <i>
      <x v="312"/>
      <x v="3"/>
    </i>
    <i>
      <x v="313"/>
      <x v="165"/>
    </i>
    <i>
      <x v="314"/>
      <x v="191"/>
    </i>
    <i>
      <x v="315"/>
      <x v="173"/>
    </i>
    <i>
      <x v="316"/>
      <x v="33"/>
    </i>
    <i>
      <x v="317"/>
      <x v="42"/>
    </i>
    <i>
      <x v="318"/>
      <x v="229"/>
    </i>
    <i>
      <x v="319"/>
      <x v="190"/>
    </i>
    <i>
      <x v="320"/>
      <x v="252"/>
    </i>
    <i>
      <x v="321"/>
      <x v="284"/>
    </i>
    <i>
      <x v="322"/>
      <x v="411"/>
    </i>
    <i>
      <x v="323"/>
      <x v="200"/>
    </i>
    <i>
      <x v="324"/>
      <x v="80"/>
    </i>
    <i>
      <x v="325"/>
      <x v="288"/>
    </i>
    <i>
      <x v="326"/>
      <x v="428"/>
    </i>
    <i>
      <x v="327"/>
      <x v="73"/>
    </i>
    <i>
      <x v="328"/>
      <x v="220"/>
    </i>
    <i>
      <x v="329"/>
      <x v="141"/>
    </i>
    <i>
      <x v="330"/>
      <x v="383"/>
    </i>
    <i>
      <x v="331"/>
      <x v="299"/>
    </i>
    <i>
      <x v="332"/>
      <x v="248"/>
    </i>
    <i>
      <x v="333"/>
      <x v="121"/>
    </i>
    <i>
      <x v="334"/>
      <x v="53"/>
    </i>
    <i>
      <x v="335"/>
      <x v="107"/>
    </i>
    <i>
      <x v="336"/>
      <x v="203"/>
    </i>
    <i>
      <x v="337"/>
      <x v="25"/>
    </i>
    <i>
      <x v="338"/>
      <x v="131"/>
    </i>
    <i>
      <x v="339"/>
      <x v="166"/>
    </i>
    <i>
      <x v="340"/>
      <x v="410"/>
    </i>
    <i>
      <x v="341"/>
      <x v="40"/>
    </i>
    <i>
      <x v="342"/>
      <x v="327"/>
    </i>
    <i>
      <x v="343"/>
      <x v="99"/>
    </i>
    <i>
      <x v="344"/>
      <x v="320"/>
    </i>
    <i>
      <x v="345"/>
      <x v="237"/>
    </i>
    <i>
      <x v="346"/>
      <x v="125"/>
    </i>
    <i>
      <x v="347"/>
      <x v="66"/>
    </i>
    <i>
      <x v="348"/>
      <x v="272"/>
    </i>
    <i>
      <x v="349"/>
      <x v="192"/>
    </i>
    <i>
      <x v="350"/>
      <x v="381"/>
    </i>
    <i>
      <x v="351"/>
      <x v="409"/>
    </i>
    <i>
      <x v="352"/>
      <x v="52"/>
    </i>
    <i>
      <x v="353"/>
      <x v="63"/>
    </i>
    <i>
      <x v="354"/>
      <x v="91"/>
    </i>
    <i>
      <x v="355"/>
      <x v="108"/>
    </i>
    <i>
      <x v="356"/>
      <x v="242"/>
    </i>
    <i>
      <x v="357"/>
      <x v="335"/>
    </i>
    <i>
      <x v="358"/>
      <x v="402"/>
    </i>
    <i>
      <x v="359"/>
      <x v="67"/>
    </i>
    <i>
      <x v="360"/>
      <x v="431"/>
    </i>
    <i>
      <x v="361"/>
      <x v="114"/>
    </i>
    <i>
      <x v="362"/>
      <x v="276"/>
    </i>
    <i>
      <x v="363"/>
      <x v="133"/>
    </i>
    <i>
      <x v="364"/>
      <x v="162"/>
    </i>
    <i>
      <x v="365"/>
      <x v="161"/>
    </i>
    <i>
      <x v="366"/>
      <x v="254"/>
    </i>
    <i>
      <x v="367"/>
      <x v="264"/>
    </i>
    <i>
      <x v="368"/>
      <x v="241"/>
    </i>
    <i>
      <x v="369"/>
      <x v="213"/>
    </i>
    <i>
      <x v="370"/>
      <x v="218"/>
    </i>
    <i>
      <x v="371"/>
      <x v="80"/>
    </i>
    <i>
      <x v="372"/>
      <x v="202"/>
    </i>
    <i>
      <x v="373"/>
      <x v="12"/>
    </i>
    <i>
      <x v="374"/>
      <x v="181"/>
    </i>
    <i>
      <x v="375"/>
      <x v="405"/>
    </i>
    <i>
      <x v="376"/>
      <x v="172"/>
    </i>
    <i>
      <x v="377"/>
      <x v="296"/>
    </i>
    <i>
      <x v="378"/>
      <x v="187"/>
    </i>
    <i>
      <x v="379"/>
      <x v="348"/>
    </i>
    <i>
      <x v="380"/>
      <x v="215"/>
    </i>
    <i>
      <x v="381"/>
      <x v="285"/>
    </i>
    <i>
      <x v="382"/>
      <x v="96"/>
    </i>
    <i>
      <x v="383"/>
      <x v="189"/>
    </i>
    <i>
      <x v="384"/>
      <x v="55"/>
    </i>
    <i>
      <x v="385"/>
      <x v="245"/>
    </i>
    <i>
      <x v="386"/>
      <x v="284"/>
    </i>
    <i>
      <x v="387"/>
      <x v="396"/>
    </i>
    <i>
      <x v="388"/>
      <x v="134"/>
    </i>
    <i>
      <x v="389"/>
      <x v="217"/>
    </i>
    <i>
      <x v="390"/>
      <x v="430"/>
    </i>
    <i>
      <x v="391"/>
      <x v="149"/>
    </i>
    <i>
      <x v="392"/>
      <x v="287"/>
    </i>
    <i>
      <x v="393"/>
      <x v="414"/>
    </i>
    <i>
      <x v="394"/>
      <x v="289"/>
    </i>
    <i>
      <x v="395"/>
      <x v="193"/>
    </i>
    <i>
      <x v="396"/>
      <x v="167"/>
    </i>
    <i>
      <x v="397"/>
      <x v="415"/>
    </i>
    <i>
      <x v="398"/>
      <x v="180"/>
    </i>
    <i>
      <x v="399"/>
      <x v="108"/>
    </i>
    <i>
      <x v="400"/>
      <x v="208"/>
    </i>
    <i>
      <x v="401"/>
      <x v="195"/>
    </i>
    <i>
      <x v="402"/>
      <x v="83"/>
    </i>
    <i>
      <x v="403"/>
      <x v="122"/>
    </i>
    <i>
      <x v="404"/>
      <x v="224"/>
    </i>
    <i>
      <x v="405"/>
      <x v="23"/>
    </i>
    <i>
      <x v="406"/>
      <x v="426"/>
    </i>
    <i>
      <x v="407"/>
      <x v="239"/>
    </i>
    <i>
      <x v="408"/>
      <x v="265"/>
    </i>
    <i>
      <x v="409"/>
      <x v="39"/>
    </i>
    <i>
      <x v="410"/>
      <x v="278"/>
    </i>
    <i>
      <x v="411"/>
      <x v="146"/>
    </i>
    <i>
      <x v="412"/>
      <x v="338"/>
    </i>
    <i>
      <x v="413"/>
      <x v="256"/>
    </i>
    <i>
      <x v="414"/>
      <x v="257"/>
    </i>
    <i>
      <x v="415"/>
      <x v="346"/>
    </i>
    <i>
      <x v="416"/>
      <x v="394"/>
    </i>
    <i>
      <x v="417"/>
      <x v="371"/>
    </i>
    <i>
      <x v="418"/>
      <x v="101"/>
    </i>
    <i>
      <x v="419"/>
      <x v="329"/>
    </i>
    <i>
      <x v="420"/>
      <x v="294"/>
    </i>
    <i>
      <x v="421"/>
      <x v="363"/>
    </i>
    <i>
      <x v="422"/>
      <x v="104"/>
    </i>
    <i>
      <x v="423"/>
      <x v="109"/>
    </i>
    <i>
      <x v="424"/>
      <x v="262"/>
    </i>
    <i>
      <x v="425"/>
      <x v="388"/>
    </i>
    <i>
      <x v="426"/>
      <x v="370"/>
    </i>
    <i>
      <x v="427"/>
      <x v="343"/>
    </i>
    <i>
      <x v="428"/>
      <x v="277"/>
    </i>
    <i>
      <x v="429"/>
      <x/>
    </i>
    <i>
      <x v="430"/>
      <x v="211"/>
    </i>
    <i>
      <x v="431"/>
      <x v="322"/>
    </i>
    <i>
      <x v="432"/>
      <x v="26"/>
    </i>
    <i>
      <x v="433"/>
      <x v="86"/>
    </i>
    <i>
      <x v="434"/>
      <x v="341"/>
    </i>
    <i>
      <x v="435"/>
      <x v="288"/>
    </i>
    <i>
      <x v="436"/>
      <x v="275"/>
    </i>
    <i>
      <x v="437"/>
      <x v="177"/>
    </i>
    <i>
      <x v="438"/>
      <x v="316"/>
    </i>
    <i>
      <x v="439"/>
      <x v="178"/>
    </i>
    <i>
      <x v="440"/>
      <x v="356"/>
    </i>
    <i>
      <x v="441"/>
      <x v="261"/>
    </i>
    <i>
      <x v="442"/>
      <x v="313"/>
    </i>
    <i>
      <x v="443"/>
      <x v="88"/>
    </i>
    <i>
      <x v="444"/>
      <x v="258"/>
    </i>
    <i>
      <x v="445"/>
      <x v="260"/>
    </i>
    <i>
      <x v="446"/>
      <x v="78"/>
    </i>
    <i>
      <x v="447"/>
      <x v="373"/>
    </i>
    <i>
      <x v="448"/>
      <x v="387"/>
    </i>
    <i>
      <x v="449"/>
      <x v="145"/>
    </i>
    <i>
      <x v="450"/>
      <x v="311"/>
    </i>
    <i>
      <x v="451"/>
      <x v="360"/>
    </i>
    <i>
      <x v="452"/>
      <x v="62"/>
    </i>
    <i>
      <x v="453"/>
      <x v="269"/>
    </i>
    <i>
      <x v="454"/>
      <x v="132"/>
    </i>
    <i>
      <x v="455"/>
      <x v="376"/>
    </i>
    <i>
      <x v="456"/>
      <x v="247"/>
    </i>
    <i>
      <x v="457"/>
      <x v="51"/>
    </i>
    <i>
      <x v="458"/>
      <x v="143"/>
    </i>
    <i>
      <x v="459"/>
      <x v="362"/>
    </i>
    <i>
      <x v="460"/>
      <x v="270"/>
    </i>
    <i>
      <x v="461"/>
      <x v="103"/>
    </i>
    <i>
      <x v="462"/>
      <x v="60"/>
    </i>
    <i>
      <x v="463"/>
      <x v="37"/>
    </i>
    <i>
      <x v="464"/>
      <x v="298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500B85-2A23-4404-89F4-823046C6DC89}" name="Table1" displayName="Table1" ref="A1:N1950" totalsRowShown="0" headerRowDxfId="0" headerRowBorderDxfId="1" tableBorderDxfId="2">
  <autoFilter ref="A1:N1950" xr:uid="{F4500B85-2A23-4404-89F4-823046C6DC89}"/>
  <tableColumns count="14">
    <tableColumn id="1" xr3:uid="{C54DBB37-64E9-4780-BC06-08D2DD8063A7}" name="BPSS"/>
    <tableColumn id="2" xr3:uid="{12141F68-F9BA-494C-882B-1C88F761E977}" name="Report Generation Date"/>
    <tableColumn id="3" xr3:uid="{9714F8B7-3692-4028-958F-53323A5FCD0D}" name="Region"/>
    <tableColumn id="4" xr3:uid="{C95389E2-EB11-42A0-9C1B-8081E63CB164}" name="State"/>
    <tableColumn id="5" xr3:uid="{8868E3A9-DA67-45D4-B205-5E83679B3416}" name="City"/>
    <tableColumn id="6" xr3:uid="{7A56A574-90D8-4A30-9CB4-A0D62776F9D3}" name="SBU"/>
    <tableColumn id="7" xr3:uid="{9CBC258F-87DA-4C26-8C39-76792F95E838}" name="Location Name"/>
    <tableColumn id="8" xr3:uid="{E6C17F3E-D13F-4F42-94C0-B603C956BE19}" name="Associate Access ID"/>
    <tableColumn id="9" xr3:uid="{0D3D274F-A76F-46BC-8524-651B9EEA68CB}" name="Associate Name"/>
    <tableColumn id="10" xr3:uid="{C450CEBA-0B35-4229-8210-31746274A1E1}" name="Associate Type"/>
    <tableColumn id="11" xr3:uid="{9C3BFEAF-EA93-48FA-A356-03925CE67B79}" name="Date of Punch"/>
    <tableColumn id="12" xr3:uid="{6645D7C2-AE63-4B19-968E-F0158BD6CAE1}" name="Punch Time"/>
    <tableColumn id="13" xr3:uid="{9B46C2FF-D8D8-4FA1-97E9-87E48900C970}" name="Punch Type"/>
    <tableColumn id="14" xr3:uid="{615ECCAF-F576-48C9-8FC0-B77A7E9A40E4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50"/>
  <sheetViews>
    <sheetView tabSelected="1" workbookViewId="0">
      <selection activeCell="F19" sqref="F19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33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34</v>
      </c>
      <c r="I7" t="s">
        <v>35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34</v>
      </c>
      <c r="I8" t="s">
        <v>35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33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34</v>
      </c>
      <c r="I9" t="s">
        <v>35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33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34</v>
      </c>
      <c r="I10" t="s">
        <v>35</v>
      </c>
      <c r="J10" t="s">
        <v>23</v>
      </c>
      <c r="K10" t="s">
        <v>24</v>
      </c>
      <c r="L10" t="s">
        <v>39</v>
      </c>
      <c r="M10" t="s">
        <v>26</v>
      </c>
      <c r="N10" t="s">
        <v>40</v>
      </c>
    </row>
    <row r="11" spans="1:14" x14ac:dyDescent="0.3">
      <c r="A11" t="s">
        <v>33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34</v>
      </c>
      <c r="I11" t="s">
        <v>35</v>
      </c>
      <c r="J11" t="s">
        <v>23</v>
      </c>
      <c r="K11" t="s">
        <v>24</v>
      </c>
      <c r="L11" t="s">
        <v>41</v>
      </c>
      <c r="M11" t="s">
        <v>29</v>
      </c>
      <c r="N11" t="s">
        <v>40</v>
      </c>
    </row>
    <row r="12" spans="1:14" x14ac:dyDescent="0.3">
      <c r="A12" t="s">
        <v>33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34</v>
      </c>
      <c r="I12" t="s">
        <v>35</v>
      </c>
      <c r="J12" t="s">
        <v>23</v>
      </c>
      <c r="K12" t="s">
        <v>24</v>
      </c>
      <c r="L12" t="s">
        <v>42</v>
      </c>
      <c r="M12" t="s">
        <v>29</v>
      </c>
      <c r="N12" t="s">
        <v>27</v>
      </c>
    </row>
    <row r="13" spans="1:14" x14ac:dyDescent="0.3">
      <c r="A13" t="s">
        <v>33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43</v>
      </c>
      <c r="M13" t="s">
        <v>26</v>
      </c>
      <c r="N13" t="s">
        <v>27</v>
      </c>
    </row>
    <row r="14" spans="1:14" x14ac:dyDescent="0.3">
      <c r="A14" t="s">
        <v>33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34</v>
      </c>
      <c r="I14" t="s">
        <v>35</v>
      </c>
      <c r="J14" t="s">
        <v>23</v>
      </c>
      <c r="K14" t="s">
        <v>24</v>
      </c>
      <c r="L14" t="s">
        <v>44</v>
      </c>
      <c r="M14" t="s">
        <v>29</v>
      </c>
      <c r="N14" t="s">
        <v>27</v>
      </c>
    </row>
    <row r="15" spans="1:14" x14ac:dyDescent="0.3">
      <c r="A15" t="s">
        <v>33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34</v>
      </c>
      <c r="I15" t="s">
        <v>35</v>
      </c>
      <c r="J15" t="s">
        <v>23</v>
      </c>
      <c r="K15" t="s">
        <v>24</v>
      </c>
      <c r="L15" t="s">
        <v>45</v>
      </c>
      <c r="M15" t="s">
        <v>26</v>
      </c>
      <c r="N15" t="s">
        <v>27</v>
      </c>
    </row>
    <row r="16" spans="1:14" x14ac:dyDescent="0.3">
      <c r="A16" t="s">
        <v>33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34</v>
      </c>
      <c r="I16" t="s">
        <v>35</v>
      </c>
      <c r="J16" t="s">
        <v>23</v>
      </c>
      <c r="K16" t="s">
        <v>24</v>
      </c>
      <c r="L16" t="s">
        <v>46</v>
      </c>
      <c r="M16" t="s">
        <v>29</v>
      </c>
      <c r="N16" t="s">
        <v>27</v>
      </c>
    </row>
    <row r="17" spans="1:14" x14ac:dyDescent="0.3">
      <c r="A17" t="s">
        <v>33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34</v>
      </c>
      <c r="I17" t="s">
        <v>35</v>
      </c>
      <c r="J17" t="s">
        <v>23</v>
      </c>
      <c r="K17" t="s">
        <v>24</v>
      </c>
      <c r="L17" t="s">
        <v>47</v>
      </c>
      <c r="M17" t="s">
        <v>26</v>
      </c>
      <c r="N17" t="s">
        <v>27</v>
      </c>
    </row>
    <row r="18" spans="1:14" x14ac:dyDescent="0.3">
      <c r="A18" t="s">
        <v>48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49</v>
      </c>
      <c r="I18" t="s">
        <v>50</v>
      </c>
      <c r="J18" t="s">
        <v>23</v>
      </c>
      <c r="K18" t="s">
        <v>24</v>
      </c>
      <c r="L18" t="s">
        <v>51</v>
      </c>
      <c r="M18" t="s">
        <v>29</v>
      </c>
      <c r="N18" t="s">
        <v>27</v>
      </c>
    </row>
    <row r="19" spans="1:14" x14ac:dyDescent="0.3">
      <c r="A19" t="s">
        <v>48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49</v>
      </c>
      <c r="I19" t="s">
        <v>50</v>
      </c>
      <c r="J19" t="s">
        <v>23</v>
      </c>
      <c r="K19" t="s">
        <v>24</v>
      </c>
      <c r="L19" t="s">
        <v>52</v>
      </c>
      <c r="M19" t="s">
        <v>26</v>
      </c>
      <c r="N19" t="s">
        <v>27</v>
      </c>
    </row>
    <row r="20" spans="1:14" x14ac:dyDescent="0.3">
      <c r="A20" t="s">
        <v>53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54</v>
      </c>
      <c r="I20" t="s">
        <v>55</v>
      </c>
      <c r="J20" t="s">
        <v>23</v>
      </c>
      <c r="K20" t="s">
        <v>24</v>
      </c>
      <c r="L20" t="s">
        <v>56</v>
      </c>
      <c r="M20" t="s">
        <v>26</v>
      </c>
      <c r="N20" t="s">
        <v>27</v>
      </c>
    </row>
    <row r="21" spans="1:14" x14ac:dyDescent="0.3">
      <c r="A21" t="s">
        <v>57</v>
      </c>
      <c r="B21" t="s">
        <v>15</v>
      </c>
      <c r="C21" t="s">
        <v>16</v>
      </c>
      <c r="D21" t="s">
        <v>17</v>
      </c>
      <c r="E21" t="s">
        <v>18</v>
      </c>
      <c r="F21" t="s">
        <v>58</v>
      </c>
      <c r="G21" t="s">
        <v>20</v>
      </c>
      <c r="H21" t="s">
        <v>59</v>
      </c>
      <c r="I21" t="s">
        <v>60</v>
      </c>
      <c r="J21" t="s">
        <v>23</v>
      </c>
      <c r="K21" t="s">
        <v>24</v>
      </c>
      <c r="L21" t="s">
        <v>61</v>
      </c>
      <c r="M21" t="s">
        <v>26</v>
      </c>
      <c r="N21" t="s">
        <v>27</v>
      </c>
    </row>
    <row r="22" spans="1:14" x14ac:dyDescent="0.3">
      <c r="A22" t="s">
        <v>57</v>
      </c>
      <c r="B22" t="s">
        <v>15</v>
      </c>
      <c r="C22" t="s">
        <v>16</v>
      </c>
      <c r="D22" t="s">
        <v>17</v>
      </c>
      <c r="E22" t="s">
        <v>18</v>
      </c>
      <c r="F22" t="s">
        <v>58</v>
      </c>
      <c r="G22" t="s">
        <v>20</v>
      </c>
      <c r="H22" t="s">
        <v>59</v>
      </c>
      <c r="I22" t="s">
        <v>60</v>
      </c>
      <c r="J22" t="s">
        <v>23</v>
      </c>
      <c r="K22" t="s">
        <v>24</v>
      </c>
      <c r="L22" t="s">
        <v>62</v>
      </c>
      <c r="M22" t="s">
        <v>29</v>
      </c>
      <c r="N22" t="s">
        <v>27</v>
      </c>
    </row>
    <row r="23" spans="1:14" x14ac:dyDescent="0.3">
      <c r="A23" t="s">
        <v>57</v>
      </c>
      <c r="B23" t="s">
        <v>15</v>
      </c>
      <c r="C23" t="s">
        <v>16</v>
      </c>
      <c r="D23" t="s">
        <v>17</v>
      </c>
      <c r="E23" t="s">
        <v>18</v>
      </c>
      <c r="F23" t="s">
        <v>58</v>
      </c>
      <c r="G23" t="s">
        <v>20</v>
      </c>
      <c r="H23" t="s">
        <v>59</v>
      </c>
      <c r="I23" t="s">
        <v>60</v>
      </c>
      <c r="J23" t="s">
        <v>23</v>
      </c>
      <c r="K23" t="s">
        <v>24</v>
      </c>
      <c r="L23" t="s">
        <v>63</v>
      </c>
      <c r="M23" t="s">
        <v>26</v>
      </c>
      <c r="N23" t="s">
        <v>27</v>
      </c>
    </row>
    <row r="24" spans="1:14" x14ac:dyDescent="0.3">
      <c r="A24" t="s">
        <v>57</v>
      </c>
      <c r="B24" t="s">
        <v>15</v>
      </c>
      <c r="C24" t="s">
        <v>16</v>
      </c>
      <c r="D24" t="s">
        <v>17</v>
      </c>
      <c r="E24" t="s">
        <v>18</v>
      </c>
      <c r="F24" t="s">
        <v>58</v>
      </c>
      <c r="G24" t="s">
        <v>20</v>
      </c>
      <c r="H24" t="s">
        <v>59</v>
      </c>
      <c r="I24" t="s">
        <v>60</v>
      </c>
      <c r="J24" t="s">
        <v>23</v>
      </c>
      <c r="K24" t="s">
        <v>24</v>
      </c>
      <c r="L24" t="s">
        <v>64</v>
      </c>
      <c r="M24" t="s">
        <v>29</v>
      </c>
      <c r="N24" t="s">
        <v>27</v>
      </c>
    </row>
    <row r="25" spans="1:14" x14ac:dyDescent="0.3">
      <c r="A25" t="s">
        <v>57</v>
      </c>
      <c r="B25" t="s">
        <v>15</v>
      </c>
      <c r="C25" t="s">
        <v>16</v>
      </c>
      <c r="D25" t="s">
        <v>17</v>
      </c>
      <c r="E25" t="s">
        <v>18</v>
      </c>
      <c r="F25" t="s">
        <v>58</v>
      </c>
      <c r="G25" t="s">
        <v>20</v>
      </c>
      <c r="H25" t="s">
        <v>59</v>
      </c>
      <c r="I25" t="s">
        <v>60</v>
      </c>
      <c r="J25" t="s">
        <v>23</v>
      </c>
      <c r="K25" t="s">
        <v>24</v>
      </c>
      <c r="L25" t="s">
        <v>65</v>
      </c>
      <c r="M25" t="s">
        <v>26</v>
      </c>
      <c r="N25" t="s">
        <v>27</v>
      </c>
    </row>
    <row r="26" spans="1:14" x14ac:dyDescent="0.3">
      <c r="A26" t="s">
        <v>57</v>
      </c>
      <c r="B26" t="s">
        <v>15</v>
      </c>
      <c r="C26" t="s">
        <v>16</v>
      </c>
      <c r="D26" t="s">
        <v>17</v>
      </c>
      <c r="E26" t="s">
        <v>18</v>
      </c>
      <c r="F26" t="s">
        <v>58</v>
      </c>
      <c r="G26" t="s">
        <v>20</v>
      </c>
      <c r="H26" t="s">
        <v>59</v>
      </c>
      <c r="I26" t="s">
        <v>60</v>
      </c>
      <c r="J26" t="s">
        <v>23</v>
      </c>
      <c r="K26" t="s">
        <v>24</v>
      </c>
      <c r="L26" t="s">
        <v>66</v>
      </c>
      <c r="M26" t="s">
        <v>29</v>
      </c>
      <c r="N26" t="s">
        <v>27</v>
      </c>
    </row>
    <row r="27" spans="1:14" x14ac:dyDescent="0.3">
      <c r="A27" t="s">
        <v>57</v>
      </c>
      <c r="B27" t="s">
        <v>15</v>
      </c>
      <c r="C27" t="s">
        <v>16</v>
      </c>
      <c r="D27" t="s">
        <v>17</v>
      </c>
      <c r="E27" t="s">
        <v>18</v>
      </c>
      <c r="F27" t="s">
        <v>58</v>
      </c>
      <c r="G27" t="s">
        <v>20</v>
      </c>
      <c r="H27" t="s">
        <v>59</v>
      </c>
      <c r="I27" t="s">
        <v>60</v>
      </c>
      <c r="J27" t="s">
        <v>23</v>
      </c>
      <c r="K27" t="s">
        <v>24</v>
      </c>
      <c r="L27" t="s">
        <v>67</v>
      </c>
      <c r="M27" t="s">
        <v>26</v>
      </c>
      <c r="N27" t="s">
        <v>27</v>
      </c>
    </row>
    <row r="28" spans="1:14" x14ac:dyDescent="0.3">
      <c r="A28" t="s">
        <v>57</v>
      </c>
      <c r="B28" t="s">
        <v>15</v>
      </c>
      <c r="C28" t="s">
        <v>16</v>
      </c>
      <c r="D28" t="s">
        <v>17</v>
      </c>
      <c r="E28" t="s">
        <v>18</v>
      </c>
      <c r="F28" t="s">
        <v>58</v>
      </c>
      <c r="G28" t="s">
        <v>20</v>
      </c>
      <c r="H28" t="s">
        <v>59</v>
      </c>
      <c r="I28" t="s">
        <v>60</v>
      </c>
      <c r="J28" t="s">
        <v>23</v>
      </c>
      <c r="K28" t="s">
        <v>24</v>
      </c>
      <c r="L28" t="s">
        <v>68</v>
      </c>
      <c r="M28" t="s">
        <v>29</v>
      </c>
      <c r="N28" t="s">
        <v>27</v>
      </c>
    </row>
    <row r="29" spans="1:14" x14ac:dyDescent="0.3">
      <c r="A29" t="s">
        <v>57</v>
      </c>
      <c r="B29" t="s">
        <v>15</v>
      </c>
      <c r="C29" t="s">
        <v>16</v>
      </c>
      <c r="D29" t="s">
        <v>17</v>
      </c>
      <c r="E29" t="s">
        <v>18</v>
      </c>
      <c r="F29" t="s">
        <v>58</v>
      </c>
      <c r="G29" t="s">
        <v>20</v>
      </c>
      <c r="H29" t="s">
        <v>59</v>
      </c>
      <c r="I29" t="s">
        <v>60</v>
      </c>
      <c r="J29" t="s">
        <v>23</v>
      </c>
      <c r="K29" t="s">
        <v>24</v>
      </c>
      <c r="L29" t="s">
        <v>69</v>
      </c>
      <c r="M29" t="s">
        <v>26</v>
      </c>
      <c r="N29" t="s">
        <v>27</v>
      </c>
    </row>
    <row r="30" spans="1:14" x14ac:dyDescent="0.3">
      <c r="A30" t="s">
        <v>57</v>
      </c>
      <c r="B30" t="s">
        <v>15</v>
      </c>
      <c r="C30" t="s">
        <v>16</v>
      </c>
      <c r="D30" t="s">
        <v>17</v>
      </c>
      <c r="E30" t="s">
        <v>18</v>
      </c>
      <c r="F30" t="s">
        <v>58</v>
      </c>
      <c r="G30" t="s">
        <v>20</v>
      </c>
      <c r="H30" t="s">
        <v>59</v>
      </c>
      <c r="I30" t="s">
        <v>60</v>
      </c>
      <c r="J30" t="s">
        <v>23</v>
      </c>
      <c r="K30" t="s">
        <v>24</v>
      </c>
      <c r="L30" t="s">
        <v>70</v>
      </c>
      <c r="M30" t="s">
        <v>29</v>
      </c>
      <c r="N30" t="s">
        <v>27</v>
      </c>
    </row>
    <row r="31" spans="1:14" x14ac:dyDescent="0.3">
      <c r="A31" t="s">
        <v>57</v>
      </c>
      <c r="B31" t="s">
        <v>15</v>
      </c>
      <c r="C31" t="s">
        <v>16</v>
      </c>
      <c r="D31" t="s">
        <v>17</v>
      </c>
      <c r="E31" t="s">
        <v>18</v>
      </c>
      <c r="F31" t="s">
        <v>58</v>
      </c>
      <c r="G31" t="s">
        <v>20</v>
      </c>
      <c r="H31" t="s">
        <v>59</v>
      </c>
      <c r="I31" t="s">
        <v>60</v>
      </c>
      <c r="J31" t="s">
        <v>23</v>
      </c>
      <c r="K31" t="s">
        <v>24</v>
      </c>
      <c r="L31" t="s">
        <v>71</v>
      </c>
      <c r="M31" t="s">
        <v>26</v>
      </c>
      <c r="N31" t="s">
        <v>27</v>
      </c>
    </row>
    <row r="32" spans="1:14" x14ac:dyDescent="0.3">
      <c r="A32" t="s">
        <v>57</v>
      </c>
      <c r="B32" t="s">
        <v>15</v>
      </c>
      <c r="C32" t="s">
        <v>16</v>
      </c>
      <c r="D32" t="s">
        <v>17</v>
      </c>
      <c r="E32" t="s">
        <v>18</v>
      </c>
      <c r="F32" t="s">
        <v>58</v>
      </c>
      <c r="G32" t="s">
        <v>20</v>
      </c>
      <c r="H32" t="s">
        <v>59</v>
      </c>
      <c r="I32" t="s">
        <v>60</v>
      </c>
      <c r="J32" t="s">
        <v>23</v>
      </c>
      <c r="K32" t="s">
        <v>24</v>
      </c>
      <c r="L32" t="s">
        <v>72</v>
      </c>
      <c r="M32" t="s">
        <v>26</v>
      </c>
      <c r="N32" t="s">
        <v>40</v>
      </c>
    </row>
    <row r="33" spans="1:14" x14ac:dyDescent="0.3">
      <c r="A33" t="s">
        <v>57</v>
      </c>
      <c r="B33" t="s">
        <v>15</v>
      </c>
      <c r="C33" t="s">
        <v>16</v>
      </c>
      <c r="D33" t="s">
        <v>17</v>
      </c>
      <c r="E33" t="s">
        <v>18</v>
      </c>
      <c r="F33" t="s">
        <v>58</v>
      </c>
      <c r="G33" t="s">
        <v>20</v>
      </c>
      <c r="H33" t="s">
        <v>59</v>
      </c>
      <c r="I33" t="s">
        <v>60</v>
      </c>
      <c r="J33" t="s">
        <v>23</v>
      </c>
      <c r="K33" t="s">
        <v>24</v>
      </c>
      <c r="L33" t="s">
        <v>73</v>
      </c>
      <c r="M33" t="s">
        <v>29</v>
      </c>
      <c r="N33" t="s">
        <v>40</v>
      </c>
    </row>
    <row r="34" spans="1:14" x14ac:dyDescent="0.3">
      <c r="A34" t="s">
        <v>57</v>
      </c>
      <c r="B34" t="s">
        <v>15</v>
      </c>
      <c r="C34" t="s">
        <v>16</v>
      </c>
      <c r="D34" t="s">
        <v>17</v>
      </c>
      <c r="E34" t="s">
        <v>18</v>
      </c>
      <c r="F34" t="s">
        <v>58</v>
      </c>
      <c r="G34" t="s">
        <v>20</v>
      </c>
      <c r="H34" t="s">
        <v>59</v>
      </c>
      <c r="I34" t="s">
        <v>60</v>
      </c>
      <c r="J34" t="s">
        <v>23</v>
      </c>
      <c r="K34" t="s">
        <v>24</v>
      </c>
      <c r="L34" t="s">
        <v>74</v>
      </c>
      <c r="M34" t="s">
        <v>29</v>
      </c>
      <c r="N34" t="s">
        <v>27</v>
      </c>
    </row>
    <row r="35" spans="1:14" x14ac:dyDescent="0.3">
      <c r="A35" t="s">
        <v>57</v>
      </c>
      <c r="B35" t="s">
        <v>15</v>
      </c>
      <c r="C35" t="s">
        <v>16</v>
      </c>
      <c r="D35" t="s">
        <v>17</v>
      </c>
      <c r="E35" t="s">
        <v>18</v>
      </c>
      <c r="F35" t="s">
        <v>58</v>
      </c>
      <c r="G35" t="s">
        <v>20</v>
      </c>
      <c r="H35" t="s">
        <v>59</v>
      </c>
      <c r="I35" t="s">
        <v>60</v>
      </c>
      <c r="J35" t="s">
        <v>23</v>
      </c>
      <c r="K35" t="s">
        <v>24</v>
      </c>
      <c r="L35" t="s">
        <v>75</v>
      </c>
      <c r="M35" t="s">
        <v>26</v>
      </c>
      <c r="N35" t="s">
        <v>27</v>
      </c>
    </row>
    <row r="36" spans="1:14" x14ac:dyDescent="0.3">
      <c r="A36" t="s">
        <v>76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77</v>
      </c>
      <c r="I36" t="s">
        <v>78</v>
      </c>
      <c r="J36" t="s">
        <v>23</v>
      </c>
      <c r="K36" t="s">
        <v>24</v>
      </c>
      <c r="L36" t="s">
        <v>79</v>
      </c>
      <c r="M36" t="s">
        <v>26</v>
      </c>
      <c r="N36" t="s">
        <v>27</v>
      </c>
    </row>
    <row r="37" spans="1:14" x14ac:dyDescent="0.3">
      <c r="A37" t="s">
        <v>80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81</v>
      </c>
      <c r="I37" t="s">
        <v>82</v>
      </c>
      <c r="J37" t="s">
        <v>23</v>
      </c>
      <c r="K37" t="s">
        <v>24</v>
      </c>
      <c r="L37" t="s">
        <v>83</v>
      </c>
      <c r="M37" t="s">
        <v>26</v>
      </c>
      <c r="N37" t="s">
        <v>27</v>
      </c>
    </row>
    <row r="38" spans="1:14" x14ac:dyDescent="0.3">
      <c r="A38" t="s">
        <v>84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85</v>
      </c>
      <c r="I38" t="s">
        <v>86</v>
      </c>
      <c r="J38" t="s">
        <v>23</v>
      </c>
      <c r="K38" t="s">
        <v>24</v>
      </c>
      <c r="L38" t="s">
        <v>87</v>
      </c>
      <c r="M38" t="s">
        <v>26</v>
      </c>
      <c r="N38" t="s">
        <v>27</v>
      </c>
    </row>
    <row r="39" spans="1:14" x14ac:dyDescent="0.3">
      <c r="A39" t="s">
        <v>88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89</v>
      </c>
      <c r="I39" t="s">
        <v>90</v>
      </c>
      <c r="J39" t="s">
        <v>23</v>
      </c>
      <c r="K39" t="s">
        <v>24</v>
      </c>
      <c r="L39" t="s">
        <v>91</v>
      </c>
      <c r="M39" t="s">
        <v>26</v>
      </c>
      <c r="N39" t="s">
        <v>27</v>
      </c>
    </row>
    <row r="40" spans="1:14" x14ac:dyDescent="0.3">
      <c r="A40" t="s">
        <v>88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89</v>
      </c>
      <c r="I40" t="s">
        <v>90</v>
      </c>
      <c r="J40" t="s">
        <v>23</v>
      </c>
      <c r="K40" t="s">
        <v>24</v>
      </c>
      <c r="L40" t="s">
        <v>92</v>
      </c>
      <c r="M40" t="s">
        <v>29</v>
      </c>
      <c r="N40" t="s">
        <v>27</v>
      </c>
    </row>
    <row r="41" spans="1:14" x14ac:dyDescent="0.3">
      <c r="A41" t="s">
        <v>88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89</v>
      </c>
      <c r="I41" t="s">
        <v>90</v>
      </c>
      <c r="J41" t="s">
        <v>23</v>
      </c>
      <c r="K41" t="s">
        <v>24</v>
      </c>
      <c r="L41" t="s">
        <v>93</v>
      </c>
      <c r="M41" t="s">
        <v>26</v>
      </c>
      <c r="N41" t="s">
        <v>27</v>
      </c>
    </row>
    <row r="42" spans="1:14" x14ac:dyDescent="0.3">
      <c r="A42" t="s">
        <v>88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89</v>
      </c>
      <c r="I42" t="s">
        <v>90</v>
      </c>
      <c r="J42" t="s">
        <v>23</v>
      </c>
      <c r="K42" t="s">
        <v>24</v>
      </c>
      <c r="L42" t="s">
        <v>94</v>
      </c>
      <c r="M42" t="s">
        <v>29</v>
      </c>
      <c r="N42" t="s">
        <v>27</v>
      </c>
    </row>
    <row r="43" spans="1:14" x14ac:dyDescent="0.3">
      <c r="A43" t="s">
        <v>88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89</v>
      </c>
      <c r="I43" t="s">
        <v>90</v>
      </c>
      <c r="J43" t="s">
        <v>23</v>
      </c>
      <c r="K43" t="s">
        <v>24</v>
      </c>
      <c r="L43" t="s">
        <v>95</v>
      </c>
      <c r="M43" t="s">
        <v>26</v>
      </c>
      <c r="N43" t="s">
        <v>27</v>
      </c>
    </row>
    <row r="44" spans="1:14" x14ac:dyDescent="0.3">
      <c r="A44" t="s">
        <v>88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89</v>
      </c>
      <c r="I44" t="s">
        <v>90</v>
      </c>
      <c r="J44" t="s">
        <v>23</v>
      </c>
      <c r="K44" t="s">
        <v>24</v>
      </c>
      <c r="L44" t="s">
        <v>96</v>
      </c>
      <c r="M44" t="s">
        <v>29</v>
      </c>
      <c r="N44" t="s">
        <v>27</v>
      </c>
    </row>
    <row r="45" spans="1:14" x14ac:dyDescent="0.3">
      <c r="A45" t="s">
        <v>88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89</v>
      </c>
      <c r="I45" t="s">
        <v>90</v>
      </c>
      <c r="J45" t="s">
        <v>23</v>
      </c>
      <c r="K45" t="s">
        <v>24</v>
      </c>
      <c r="L45" t="s">
        <v>97</v>
      </c>
      <c r="M45" t="s">
        <v>26</v>
      </c>
      <c r="N45" t="s">
        <v>27</v>
      </c>
    </row>
    <row r="46" spans="1:14" x14ac:dyDescent="0.3">
      <c r="A46" t="s">
        <v>98</v>
      </c>
      <c r="B46" t="s">
        <v>15</v>
      </c>
      <c r="C46" t="s">
        <v>16</v>
      </c>
      <c r="D46" t="s">
        <v>17</v>
      </c>
      <c r="E46" t="s">
        <v>18</v>
      </c>
      <c r="F46" t="s">
        <v>58</v>
      </c>
      <c r="G46" t="s">
        <v>20</v>
      </c>
      <c r="H46" t="s">
        <v>99</v>
      </c>
      <c r="I46" t="s">
        <v>100</v>
      </c>
      <c r="J46" t="s">
        <v>23</v>
      </c>
      <c r="K46" t="s">
        <v>24</v>
      </c>
      <c r="L46" t="s">
        <v>101</v>
      </c>
      <c r="M46" t="s">
        <v>26</v>
      </c>
      <c r="N46" t="s">
        <v>27</v>
      </c>
    </row>
    <row r="47" spans="1:14" x14ac:dyDescent="0.3">
      <c r="A47" t="s">
        <v>98</v>
      </c>
      <c r="B47" t="s">
        <v>15</v>
      </c>
      <c r="C47" t="s">
        <v>16</v>
      </c>
      <c r="D47" t="s">
        <v>17</v>
      </c>
      <c r="E47" t="s">
        <v>18</v>
      </c>
      <c r="F47" t="s">
        <v>58</v>
      </c>
      <c r="G47" t="s">
        <v>20</v>
      </c>
      <c r="H47" t="s">
        <v>99</v>
      </c>
      <c r="I47" t="s">
        <v>100</v>
      </c>
      <c r="J47" t="s">
        <v>23</v>
      </c>
      <c r="K47" t="s">
        <v>24</v>
      </c>
      <c r="L47" t="s">
        <v>102</v>
      </c>
      <c r="M47" t="s">
        <v>29</v>
      </c>
      <c r="N47" t="s">
        <v>40</v>
      </c>
    </row>
    <row r="48" spans="1:14" x14ac:dyDescent="0.3">
      <c r="A48" t="s">
        <v>98</v>
      </c>
      <c r="B48" t="s">
        <v>15</v>
      </c>
      <c r="C48" t="s">
        <v>16</v>
      </c>
      <c r="D48" t="s">
        <v>17</v>
      </c>
      <c r="E48" t="s">
        <v>18</v>
      </c>
      <c r="F48" t="s">
        <v>58</v>
      </c>
      <c r="G48" t="s">
        <v>20</v>
      </c>
      <c r="H48" t="s">
        <v>99</v>
      </c>
      <c r="I48" t="s">
        <v>100</v>
      </c>
      <c r="J48" t="s">
        <v>23</v>
      </c>
      <c r="K48" t="s">
        <v>24</v>
      </c>
      <c r="L48" t="s">
        <v>103</v>
      </c>
      <c r="M48" t="s">
        <v>26</v>
      </c>
      <c r="N48" t="s">
        <v>40</v>
      </c>
    </row>
    <row r="49" spans="1:14" x14ac:dyDescent="0.3">
      <c r="A49" t="s">
        <v>98</v>
      </c>
      <c r="B49" t="s">
        <v>15</v>
      </c>
      <c r="C49" t="s">
        <v>16</v>
      </c>
      <c r="D49" t="s">
        <v>17</v>
      </c>
      <c r="E49" t="s">
        <v>18</v>
      </c>
      <c r="F49" t="s">
        <v>58</v>
      </c>
      <c r="G49" t="s">
        <v>20</v>
      </c>
      <c r="H49" t="s">
        <v>99</v>
      </c>
      <c r="I49" t="s">
        <v>100</v>
      </c>
      <c r="J49" t="s">
        <v>23</v>
      </c>
      <c r="K49" t="s">
        <v>24</v>
      </c>
      <c r="L49" t="s">
        <v>104</v>
      </c>
      <c r="M49" t="s">
        <v>29</v>
      </c>
      <c r="N49" t="s">
        <v>40</v>
      </c>
    </row>
    <row r="50" spans="1:14" x14ac:dyDescent="0.3">
      <c r="A50" t="s">
        <v>98</v>
      </c>
      <c r="B50" t="s">
        <v>15</v>
      </c>
      <c r="C50" t="s">
        <v>16</v>
      </c>
      <c r="D50" t="s">
        <v>17</v>
      </c>
      <c r="E50" t="s">
        <v>18</v>
      </c>
      <c r="F50" t="s">
        <v>58</v>
      </c>
      <c r="G50" t="s">
        <v>20</v>
      </c>
      <c r="H50" t="s">
        <v>99</v>
      </c>
      <c r="I50" t="s">
        <v>100</v>
      </c>
      <c r="J50" t="s">
        <v>23</v>
      </c>
      <c r="K50" t="s">
        <v>24</v>
      </c>
      <c r="L50" t="s">
        <v>105</v>
      </c>
      <c r="M50" t="s">
        <v>29</v>
      </c>
      <c r="N50" t="s">
        <v>27</v>
      </c>
    </row>
    <row r="51" spans="1:14" x14ac:dyDescent="0.3">
      <c r="A51" t="s">
        <v>106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107</v>
      </c>
      <c r="I51" t="s">
        <v>108</v>
      </c>
      <c r="J51" t="s">
        <v>23</v>
      </c>
      <c r="K51" t="s">
        <v>24</v>
      </c>
      <c r="L51" t="s">
        <v>109</v>
      </c>
      <c r="M51" t="s">
        <v>26</v>
      </c>
      <c r="N51" t="s">
        <v>27</v>
      </c>
    </row>
    <row r="52" spans="1:14" x14ac:dyDescent="0.3">
      <c r="A52" t="s">
        <v>110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111</v>
      </c>
      <c r="I52" t="s">
        <v>112</v>
      </c>
      <c r="J52" t="s">
        <v>23</v>
      </c>
      <c r="K52" t="s">
        <v>24</v>
      </c>
      <c r="L52" t="s">
        <v>113</v>
      </c>
      <c r="M52" t="s">
        <v>26</v>
      </c>
      <c r="N52" t="s">
        <v>27</v>
      </c>
    </row>
    <row r="53" spans="1:14" x14ac:dyDescent="0.3">
      <c r="A53" t="s">
        <v>110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111</v>
      </c>
      <c r="I53" t="s">
        <v>112</v>
      </c>
      <c r="J53" t="s">
        <v>23</v>
      </c>
      <c r="K53" t="s">
        <v>24</v>
      </c>
      <c r="L53" t="s">
        <v>114</v>
      </c>
      <c r="M53" t="s">
        <v>29</v>
      </c>
      <c r="N53" t="s">
        <v>40</v>
      </c>
    </row>
    <row r="54" spans="1:14" x14ac:dyDescent="0.3">
      <c r="A54" t="s">
        <v>110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111</v>
      </c>
      <c r="I54" t="s">
        <v>112</v>
      </c>
      <c r="J54" t="s">
        <v>23</v>
      </c>
      <c r="K54" t="s">
        <v>24</v>
      </c>
      <c r="L54" t="s">
        <v>115</v>
      </c>
      <c r="M54" t="s">
        <v>29</v>
      </c>
      <c r="N54" t="s">
        <v>27</v>
      </c>
    </row>
    <row r="55" spans="1:14" x14ac:dyDescent="0.3">
      <c r="A55" t="s">
        <v>116</v>
      </c>
      <c r="B55" t="s">
        <v>15</v>
      </c>
      <c r="C55" t="s">
        <v>16</v>
      </c>
      <c r="D55" t="s">
        <v>17</v>
      </c>
      <c r="E55" t="s">
        <v>18</v>
      </c>
      <c r="F55" t="s">
        <v>58</v>
      </c>
      <c r="G55" t="s">
        <v>20</v>
      </c>
      <c r="H55" t="s">
        <v>117</v>
      </c>
      <c r="I55" t="s">
        <v>118</v>
      </c>
      <c r="J55" t="s">
        <v>23</v>
      </c>
      <c r="K55" t="s">
        <v>24</v>
      </c>
      <c r="L55" t="s">
        <v>119</v>
      </c>
      <c r="M55" t="s">
        <v>29</v>
      </c>
      <c r="N55" t="s">
        <v>27</v>
      </c>
    </row>
    <row r="56" spans="1:14" x14ac:dyDescent="0.3">
      <c r="A56" t="s">
        <v>116</v>
      </c>
      <c r="B56" t="s">
        <v>15</v>
      </c>
      <c r="C56" t="s">
        <v>16</v>
      </c>
      <c r="D56" t="s">
        <v>17</v>
      </c>
      <c r="E56" t="s">
        <v>18</v>
      </c>
      <c r="F56" t="s">
        <v>58</v>
      </c>
      <c r="G56" t="s">
        <v>20</v>
      </c>
      <c r="H56" t="s">
        <v>117</v>
      </c>
      <c r="I56" t="s">
        <v>118</v>
      </c>
      <c r="J56" t="s">
        <v>23</v>
      </c>
      <c r="K56" t="s">
        <v>24</v>
      </c>
      <c r="L56" t="s">
        <v>120</v>
      </c>
      <c r="M56" t="s">
        <v>26</v>
      </c>
      <c r="N56" t="s">
        <v>27</v>
      </c>
    </row>
    <row r="57" spans="1:14" x14ac:dyDescent="0.3">
      <c r="A57" t="s">
        <v>116</v>
      </c>
      <c r="B57" t="s">
        <v>15</v>
      </c>
      <c r="C57" t="s">
        <v>16</v>
      </c>
      <c r="D57" t="s">
        <v>17</v>
      </c>
      <c r="E57" t="s">
        <v>18</v>
      </c>
      <c r="F57" t="s">
        <v>58</v>
      </c>
      <c r="G57" t="s">
        <v>20</v>
      </c>
      <c r="H57" t="s">
        <v>117</v>
      </c>
      <c r="I57" t="s">
        <v>118</v>
      </c>
      <c r="J57" t="s">
        <v>23</v>
      </c>
      <c r="K57" t="s">
        <v>24</v>
      </c>
      <c r="L57" t="s">
        <v>121</v>
      </c>
      <c r="M57" t="s">
        <v>29</v>
      </c>
      <c r="N57" t="s">
        <v>40</v>
      </c>
    </row>
    <row r="58" spans="1:14" x14ac:dyDescent="0.3">
      <c r="A58" t="s">
        <v>122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123</v>
      </c>
      <c r="I58" t="s">
        <v>124</v>
      </c>
      <c r="J58" t="s">
        <v>23</v>
      </c>
      <c r="K58" t="s">
        <v>24</v>
      </c>
      <c r="L58" t="s">
        <v>125</v>
      </c>
      <c r="M58" t="s">
        <v>26</v>
      </c>
      <c r="N58" t="s">
        <v>40</v>
      </c>
    </row>
    <row r="59" spans="1:14" x14ac:dyDescent="0.3">
      <c r="A59" t="s">
        <v>126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127</v>
      </c>
      <c r="I59" t="s">
        <v>128</v>
      </c>
      <c r="J59" t="s">
        <v>23</v>
      </c>
      <c r="K59" t="s">
        <v>24</v>
      </c>
      <c r="L59" t="s">
        <v>129</v>
      </c>
      <c r="M59" t="s">
        <v>26</v>
      </c>
      <c r="N59" t="s">
        <v>27</v>
      </c>
    </row>
    <row r="60" spans="1:14" x14ac:dyDescent="0.3">
      <c r="A60" t="s">
        <v>126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127</v>
      </c>
      <c r="I60" t="s">
        <v>128</v>
      </c>
      <c r="J60" t="s">
        <v>23</v>
      </c>
      <c r="K60" t="s">
        <v>24</v>
      </c>
      <c r="L60" t="s">
        <v>114</v>
      </c>
      <c r="M60" t="s">
        <v>29</v>
      </c>
      <c r="N60" t="s">
        <v>40</v>
      </c>
    </row>
    <row r="61" spans="1:14" x14ac:dyDescent="0.3">
      <c r="A61" t="s">
        <v>126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127</v>
      </c>
      <c r="I61" t="s">
        <v>128</v>
      </c>
      <c r="J61" t="s">
        <v>23</v>
      </c>
      <c r="K61" t="s">
        <v>24</v>
      </c>
      <c r="L61" t="s">
        <v>130</v>
      </c>
      <c r="M61" t="s">
        <v>26</v>
      </c>
      <c r="N61" t="s">
        <v>40</v>
      </c>
    </row>
    <row r="62" spans="1:14" x14ac:dyDescent="0.3">
      <c r="A62" t="s">
        <v>126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127</v>
      </c>
      <c r="I62" t="s">
        <v>128</v>
      </c>
      <c r="J62" t="s">
        <v>23</v>
      </c>
      <c r="K62" t="s">
        <v>24</v>
      </c>
      <c r="L62" t="s">
        <v>131</v>
      </c>
      <c r="M62" t="s">
        <v>26</v>
      </c>
      <c r="N62" t="s">
        <v>40</v>
      </c>
    </row>
    <row r="63" spans="1:14" x14ac:dyDescent="0.3">
      <c r="A63" t="s">
        <v>126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127</v>
      </c>
      <c r="I63" t="s">
        <v>128</v>
      </c>
      <c r="J63" t="s">
        <v>23</v>
      </c>
      <c r="K63" t="s">
        <v>24</v>
      </c>
      <c r="L63" t="s">
        <v>132</v>
      </c>
      <c r="M63" t="s">
        <v>29</v>
      </c>
      <c r="N63" t="s">
        <v>40</v>
      </c>
    </row>
    <row r="64" spans="1:14" x14ac:dyDescent="0.3">
      <c r="A64" t="s">
        <v>133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134</v>
      </c>
      <c r="I64" t="s">
        <v>135</v>
      </c>
      <c r="J64" t="s">
        <v>23</v>
      </c>
      <c r="K64" t="s">
        <v>24</v>
      </c>
      <c r="L64" t="s">
        <v>136</v>
      </c>
      <c r="M64" t="s">
        <v>26</v>
      </c>
      <c r="N64" t="s">
        <v>27</v>
      </c>
    </row>
    <row r="65" spans="1:14" x14ac:dyDescent="0.3">
      <c r="A65" t="s">
        <v>133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134</v>
      </c>
      <c r="I65" t="s">
        <v>135</v>
      </c>
      <c r="J65" t="s">
        <v>23</v>
      </c>
      <c r="K65" t="s">
        <v>24</v>
      </c>
      <c r="L65" t="s">
        <v>137</v>
      </c>
      <c r="M65" t="s">
        <v>29</v>
      </c>
      <c r="N65" t="s">
        <v>27</v>
      </c>
    </row>
    <row r="66" spans="1:14" x14ac:dyDescent="0.3">
      <c r="A66" t="s">
        <v>133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134</v>
      </c>
      <c r="I66" t="s">
        <v>135</v>
      </c>
      <c r="J66" t="s">
        <v>23</v>
      </c>
      <c r="K66" t="s">
        <v>24</v>
      </c>
      <c r="L66" t="s">
        <v>138</v>
      </c>
      <c r="M66" t="s">
        <v>26</v>
      </c>
      <c r="N66" t="s">
        <v>27</v>
      </c>
    </row>
    <row r="67" spans="1:14" x14ac:dyDescent="0.3">
      <c r="A67" t="s">
        <v>139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140</v>
      </c>
      <c r="I67" t="s">
        <v>141</v>
      </c>
      <c r="J67" t="s">
        <v>23</v>
      </c>
      <c r="K67" t="s">
        <v>24</v>
      </c>
      <c r="L67" t="s">
        <v>142</v>
      </c>
      <c r="M67" t="s">
        <v>26</v>
      </c>
      <c r="N67" t="s">
        <v>40</v>
      </c>
    </row>
    <row r="68" spans="1:14" x14ac:dyDescent="0.3">
      <c r="A68" t="s">
        <v>139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140</v>
      </c>
      <c r="I68" t="s">
        <v>141</v>
      </c>
      <c r="J68" t="s">
        <v>23</v>
      </c>
      <c r="K68" t="s">
        <v>24</v>
      </c>
      <c r="L68" t="s">
        <v>143</v>
      </c>
      <c r="M68" t="s">
        <v>29</v>
      </c>
      <c r="N68" t="s">
        <v>40</v>
      </c>
    </row>
    <row r="69" spans="1:14" x14ac:dyDescent="0.3">
      <c r="A69" t="s">
        <v>139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140</v>
      </c>
      <c r="I69" t="s">
        <v>141</v>
      </c>
      <c r="J69" t="s">
        <v>23</v>
      </c>
      <c r="K69" t="s">
        <v>24</v>
      </c>
      <c r="L69" t="s">
        <v>144</v>
      </c>
      <c r="M69" t="s">
        <v>29</v>
      </c>
      <c r="N69" t="s">
        <v>27</v>
      </c>
    </row>
    <row r="70" spans="1:14" x14ac:dyDescent="0.3">
      <c r="A70" t="s">
        <v>139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140</v>
      </c>
      <c r="I70" t="s">
        <v>141</v>
      </c>
      <c r="J70" t="s">
        <v>23</v>
      </c>
      <c r="K70" t="s">
        <v>24</v>
      </c>
      <c r="L70" t="s">
        <v>145</v>
      </c>
      <c r="M70" t="s">
        <v>26</v>
      </c>
      <c r="N70" t="s">
        <v>27</v>
      </c>
    </row>
    <row r="71" spans="1:14" x14ac:dyDescent="0.3">
      <c r="A71" t="s">
        <v>139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140</v>
      </c>
      <c r="I71" t="s">
        <v>141</v>
      </c>
      <c r="J71" t="s">
        <v>23</v>
      </c>
      <c r="K71" t="s">
        <v>24</v>
      </c>
      <c r="L71" t="s">
        <v>146</v>
      </c>
      <c r="M71" t="s">
        <v>26</v>
      </c>
      <c r="N71" t="s">
        <v>40</v>
      </c>
    </row>
    <row r="72" spans="1:14" x14ac:dyDescent="0.3">
      <c r="A72" t="s">
        <v>139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140</v>
      </c>
      <c r="I72" t="s">
        <v>141</v>
      </c>
      <c r="J72" t="s">
        <v>23</v>
      </c>
      <c r="K72" t="s">
        <v>24</v>
      </c>
      <c r="L72" t="s">
        <v>147</v>
      </c>
      <c r="M72" t="s">
        <v>29</v>
      </c>
      <c r="N72" t="s">
        <v>40</v>
      </c>
    </row>
    <row r="73" spans="1:14" x14ac:dyDescent="0.3">
      <c r="A73" t="s">
        <v>139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140</v>
      </c>
      <c r="I73" t="s">
        <v>141</v>
      </c>
      <c r="J73" t="s">
        <v>23</v>
      </c>
      <c r="K73" t="s">
        <v>24</v>
      </c>
      <c r="L73" t="s">
        <v>148</v>
      </c>
      <c r="M73" t="s">
        <v>29</v>
      </c>
      <c r="N73" t="s">
        <v>27</v>
      </c>
    </row>
    <row r="74" spans="1:14" x14ac:dyDescent="0.3">
      <c r="A74" t="s">
        <v>139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140</v>
      </c>
      <c r="I74" t="s">
        <v>141</v>
      </c>
      <c r="J74" t="s">
        <v>23</v>
      </c>
      <c r="K74" t="s">
        <v>24</v>
      </c>
      <c r="L74" t="s">
        <v>149</v>
      </c>
      <c r="M74" t="s">
        <v>26</v>
      </c>
      <c r="N74" t="s">
        <v>27</v>
      </c>
    </row>
    <row r="75" spans="1:14" x14ac:dyDescent="0.3">
      <c r="A75" t="s">
        <v>139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140</v>
      </c>
      <c r="I75" t="s">
        <v>141</v>
      </c>
      <c r="J75" t="s">
        <v>23</v>
      </c>
      <c r="K75" t="s">
        <v>24</v>
      </c>
      <c r="L75" t="s">
        <v>150</v>
      </c>
      <c r="M75" t="s">
        <v>26</v>
      </c>
      <c r="N75" t="s">
        <v>40</v>
      </c>
    </row>
    <row r="76" spans="1:14" x14ac:dyDescent="0.3">
      <c r="A76" t="s">
        <v>139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140</v>
      </c>
      <c r="I76" t="s">
        <v>141</v>
      </c>
      <c r="J76" t="s">
        <v>23</v>
      </c>
      <c r="K76" t="s">
        <v>24</v>
      </c>
      <c r="L76" t="s">
        <v>151</v>
      </c>
      <c r="M76" t="s">
        <v>29</v>
      </c>
      <c r="N76" t="s">
        <v>40</v>
      </c>
    </row>
    <row r="77" spans="1:14" x14ac:dyDescent="0.3">
      <c r="A77" t="s">
        <v>152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153</v>
      </c>
      <c r="I77" t="s">
        <v>154</v>
      </c>
      <c r="J77" t="s">
        <v>23</v>
      </c>
      <c r="K77" t="s">
        <v>24</v>
      </c>
      <c r="L77" t="s">
        <v>155</v>
      </c>
      <c r="M77" t="s">
        <v>29</v>
      </c>
      <c r="N77" t="s">
        <v>40</v>
      </c>
    </row>
    <row r="78" spans="1:14" x14ac:dyDescent="0.3">
      <c r="A78" t="s">
        <v>152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153</v>
      </c>
      <c r="I78" t="s">
        <v>154</v>
      </c>
      <c r="J78" t="s">
        <v>23</v>
      </c>
      <c r="K78" t="s">
        <v>24</v>
      </c>
      <c r="L78" t="s">
        <v>156</v>
      </c>
      <c r="M78" t="s">
        <v>29</v>
      </c>
      <c r="N78" t="s">
        <v>27</v>
      </c>
    </row>
    <row r="79" spans="1:14" x14ac:dyDescent="0.3">
      <c r="A79" t="s">
        <v>152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153</v>
      </c>
      <c r="I79" t="s">
        <v>154</v>
      </c>
      <c r="J79" t="s">
        <v>23</v>
      </c>
      <c r="K79" t="s">
        <v>24</v>
      </c>
      <c r="L79" t="s">
        <v>157</v>
      </c>
      <c r="M79" t="s">
        <v>26</v>
      </c>
      <c r="N79" t="s">
        <v>40</v>
      </c>
    </row>
    <row r="80" spans="1:14" x14ac:dyDescent="0.3">
      <c r="A80" t="s">
        <v>158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159</v>
      </c>
      <c r="I80" t="s">
        <v>160</v>
      </c>
      <c r="J80" t="s">
        <v>23</v>
      </c>
      <c r="K80" t="s">
        <v>24</v>
      </c>
      <c r="L80" t="s">
        <v>161</v>
      </c>
      <c r="M80" t="s">
        <v>26</v>
      </c>
      <c r="N80" t="s">
        <v>27</v>
      </c>
    </row>
    <row r="81" spans="1:14" x14ac:dyDescent="0.3">
      <c r="A81" t="s">
        <v>158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159</v>
      </c>
      <c r="I81" t="s">
        <v>160</v>
      </c>
      <c r="J81" t="s">
        <v>23</v>
      </c>
      <c r="K81" t="s">
        <v>24</v>
      </c>
      <c r="L81" t="s">
        <v>162</v>
      </c>
      <c r="M81" t="s">
        <v>26</v>
      </c>
      <c r="N81" t="s">
        <v>40</v>
      </c>
    </row>
    <row r="82" spans="1:14" x14ac:dyDescent="0.3">
      <c r="A82" t="s">
        <v>158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159</v>
      </c>
      <c r="I82" t="s">
        <v>160</v>
      </c>
      <c r="J82" t="s">
        <v>23</v>
      </c>
      <c r="K82" t="s">
        <v>24</v>
      </c>
      <c r="L82" t="s">
        <v>163</v>
      </c>
      <c r="M82" t="s">
        <v>29</v>
      </c>
      <c r="N82" t="s">
        <v>40</v>
      </c>
    </row>
    <row r="83" spans="1:14" x14ac:dyDescent="0.3">
      <c r="A83" t="s">
        <v>158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159</v>
      </c>
      <c r="I83" t="s">
        <v>160</v>
      </c>
      <c r="J83" t="s">
        <v>23</v>
      </c>
      <c r="K83" t="s">
        <v>24</v>
      </c>
      <c r="L83" t="s">
        <v>164</v>
      </c>
      <c r="M83" t="s">
        <v>26</v>
      </c>
      <c r="N83" t="s">
        <v>40</v>
      </c>
    </row>
    <row r="84" spans="1:14" x14ac:dyDescent="0.3">
      <c r="A84" t="s">
        <v>158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159</v>
      </c>
      <c r="I84" t="s">
        <v>160</v>
      </c>
      <c r="J84" t="s">
        <v>23</v>
      </c>
      <c r="K84" t="s">
        <v>24</v>
      </c>
      <c r="L84" t="s">
        <v>165</v>
      </c>
      <c r="M84" t="s">
        <v>29</v>
      </c>
      <c r="N84" t="s">
        <v>40</v>
      </c>
    </row>
    <row r="85" spans="1:14" x14ac:dyDescent="0.3">
      <c r="A85" t="s">
        <v>166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167</v>
      </c>
      <c r="I85" t="s">
        <v>168</v>
      </c>
      <c r="J85" t="s">
        <v>23</v>
      </c>
      <c r="K85" t="s">
        <v>24</v>
      </c>
      <c r="L85" t="s">
        <v>169</v>
      </c>
      <c r="M85" t="s">
        <v>26</v>
      </c>
      <c r="N85" t="s">
        <v>27</v>
      </c>
    </row>
    <row r="86" spans="1:14" x14ac:dyDescent="0.3">
      <c r="A86" t="s">
        <v>170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171</v>
      </c>
      <c r="I86" t="s">
        <v>172</v>
      </c>
      <c r="J86" t="s">
        <v>23</v>
      </c>
      <c r="K86" t="s">
        <v>24</v>
      </c>
      <c r="L86" t="s">
        <v>173</v>
      </c>
      <c r="M86" t="s">
        <v>26</v>
      </c>
      <c r="N86" t="s">
        <v>27</v>
      </c>
    </row>
    <row r="87" spans="1:14" x14ac:dyDescent="0.3">
      <c r="A87" t="s">
        <v>170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171</v>
      </c>
      <c r="I87" t="s">
        <v>172</v>
      </c>
      <c r="J87" t="s">
        <v>23</v>
      </c>
      <c r="K87" t="s">
        <v>24</v>
      </c>
      <c r="L87" t="s">
        <v>174</v>
      </c>
      <c r="M87" t="s">
        <v>26</v>
      </c>
      <c r="N87" t="s">
        <v>40</v>
      </c>
    </row>
    <row r="88" spans="1:14" x14ac:dyDescent="0.3">
      <c r="A88" t="s">
        <v>170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171</v>
      </c>
      <c r="I88" t="s">
        <v>172</v>
      </c>
      <c r="J88" t="s">
        <v>23</v>
      </c>
      <c r="K88" t="s">
        <v>24</v>
      </c>
      <c r="L88" t="s">
        <v>175</v>
      </c>
      <c r="M88" t="s">
        <v>29</v>
      </c>
      <c r="N88" t="s">
        <v>40</v>
      </c>
    </row>
    <row r="89" spans="1:14" x14ac:dyDescent="0.3">
      <c r="A89" t="s">
        <v>170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171</v>
      </c>
      <c r="I89" t="s">
        <v>172</v>
      </c>
      <c r="J89" t="s">
        <v>23</v>
      </c>
      <c r="K89" t="s">
        <v>24</v>
      </c>
      <c r="L89" t="s">
        <v>176</v>
      </c>
      <c r="M89" t="s">
        <v>26</v>
      </c>
      <c r="N89" t="s">
        <v>40</v>
      </c>
    </row>
    <row r="90" spans="1:14" x14ac:dyDescent="0.3">
      <c r="A90" t="s">
        <v>170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171</v>
      </c>
      <c r="I90" t="s">
        <v>172</v>
      </c>
      <c r="J90" t="s">
        <v>23</v>
      </c>
      <c r="K90" t="s">
        <v>24</v>
      </c>
      <c r="L90" t="s">
        <v>177</v>
      </c>
      <c r="M90" t="s">
        <v>29</v>
      </c>
      <c r="N90" t="s">
        <v>40</v>
      </c>
    </row>
    <row r="91" spans="1:14" x14ac:dyDescent="0.3">
      <c r="A91" t="s">
        <v>178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179</v>
      </c>
      <c r="I91" t="s">
        <v>180</v>
      </c>
      <c r="J91" t="s">
        <v>23</v>
      </c>
      <c r="K91" t="s">
        <v>24</v>
      </c>
      <c r="L91" t="s">
        <v>181</v>
      </c>
      <c r="M91" t="s">
        <v>26</v>
      </c>
      <c r="N91" t="s">
        <v>27</v>
      </c>
    </row>
    <row r="92" spans="1:14" x14ac:dyDescent="0.3">
      <c r="A92" t="s">
        <v>178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179</v>
      </c>
      <c r="I92" t="s">
        <v>180</v>
      </c>
      <c r="J92" t="s">
        <v>23</v>
      </c>
      <c r="K92" t="s">
        <v>24</v>
      </c>
      <c r="L92" t="s">
        <v>182</v>
      </c>
      <c r="M92" t="s">
        <v>26</v>
      </c>
      <c r="N92" t="s">
        <v>40</v>
      </c>
    </row>
    <row r="93" spans="1:14" x14ac:dyDescent="0.3">
      <c r="A93" t="s">
        <v>178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179</v>
      </c>
      <c r="I93" t="s">
        <v>180</v>
      </c>
      <c r="J93" t="s">
        <v>23</v>
      </c>
      <c r="K93" t="s">
        <v>24</v>
      </c>
      <c r="L93" t="s">
        <v>183</v>
      </c>
      <c r="M93" t="s">
        <v>29</v>
      </c>
      <c r="N93" t="s">
        <v>40</v>
      </c>
    </row>
    <row r="94" spans="1:14" x14ac:dyDescent="0.3">
      <c r="A94" t="s">
        <v>178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179</v>
      </c>
      <c r="I94" t="s">
        <v>180</v>
      </c>
      <c r="J94" t="s">
        <v>23</v>
      </c>
      <c r="K94" t="s">
        <v>24</v>
      </c>
      <c r="L94" t="s">
        <v>184</v>
      </c>
      <c r="M94" t="s">
        <v>26</v>
      </c>
      <c r="N94" t="s">
        <v>40</v>
      </c>
    </row>
    <row r="95" spans="1:14" x14ac:dyDescent="0.3">
      <c r="A95" t="s">
        <v>178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179</v>
      </c>
      <c r="I95" t="s">
        <v>180</v>
      </c>
      <c r="J95" t="s">
        <v>23</v>
      </c>
      <c r="K95" t="s">
        <v>24</v>
      </c>
      <c r="L95" t="s">
        <v>185</v>
      </c>
      <c r="M95" t="s">
        <v>29</v>
      </c>
      <c r="N95" t="s">
        <v>40</v>
      </c>
    </row>
    <row r="96" spans="1:14" x14ac:dyDescent="0.3">
      <c r="A96" t="s">
        <v>178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179</v>
      </c>
      <c r="I96" t="s">
        <v>180</v>
      </c>
      <c r="J96" t="s">
        <v>23</v>
      </c>
      <c r="K96" t="s">
        <v>24</v>
      </c>
      <c r="L96" t="s">
        <v>186</v>
      </c>
      <c r="M96" t="s">
        <v>26</v>
      </c>
      <c r="N96" t="s">
        <v>40</v>
      </c>
    </row>
    <row r="97" spans="1:14" x14ac:dyDescent="0.3">
      <c r="A97" t="s">
        <v>178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179</v>
      </c>
      <c r="I97" t="s">
        <v>180</v>
      </c>
      <c r="J97" t="s">
        <v>23</v>
      </c>
      <c r="K97" t="s">
        <v>24</v>
      </c>
      <c r="L97" t="s">
        <v>187</v>
      </c>
      <c r="M97" t="s">
        <v>29</v>
      </c>
      <c r="N97" t="s">
        <v>40</v>
      </c>
    </row>
    <row r="98" spans="1:14" x14ac:dyDescent="0.3">
      <c r="A98" t="s">
        <v>188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189</v>
      </c>
      <c r="I98" t="s">
        <v>190</v>
      </c>
      <c r="J98" t="s">
        <v>23</v>
      </c>
      <c r="K98" t="s">
        <v>24</v>
      </c>
      <c r="L98" t="s">
        <v>191</v>
      </c>
      <c r="M98" t="s">
        <v>26</v>
      </c>
      <c r="N98" t="s">
        <v>27</v>
      </c>
    </row>
    <row r="99" spans="1:14" x14ac:dyDescent="0.3">
      <c r="A99" t="s">
        <v>188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189</v>
      </c>
      <c r="I99" t="s">
        <v>190</v>
      </c>
      <c r="J99" t="s">
        <v>23</v>
      </c>
      <c r="K99" t="s">
        <v>24</v>
      </c>
      <c r="L99" t="s">
        <v>192</v>
      </c>
      <c r="M99" t="s">
        <v>26</v>
      </c>
      <c r="N99" t="s">
        <v>40</v>
      </c>
    </row>
    <row r="100" spans="1:14" x14ac:dyDescent="0.3">
      <c r="A100" t="s">
        <v>188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189</v>
      </c>
      <c r="I100" t="s">
        <v>190</v>
      </c>
      <c r="J100" t="s">
        <v>23</v>
      </c>
      <c r="K100" t="s">
        <v>24</v>
      </c>
      <c r="L100" t="s">
        <v>193</v>
      </c>
      <c r="M100" t="s">
        <v>29</v>
      </c>
      <c r="N100" t="s">
        <v>40</v>
      </c>
    </row>
    <row r="101" spans="1:14" x14ac:dyDescent="0.3">
      <c r="A101" t="s">
        <v>188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189</v>
      </c>
      <c r="I101" t="s">
        <v>190</v>
      </c>
      <c r="J101" t="s">
        <v>23</v>
      </c>
      <c r="K101" t="s">
        <v>24</v>
      </c>
      <c r="L101" t="s">
        <v>194</v>
      </c>
      <c r="M101" t="s">
        <v>26</v>
      </c>
      <c r="N101" t="s">
        <v>40</v>
      </c>
    </row>
    <row r="102" spans="1:14" x14ac:dyDescent="0.3">
      <c r="A102" t="s">
        <v>188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189</v>
      </c>
      <c r="I102" t="s">
        <v>190</v>
      </c>
      <c r="J102" t="s">
        <v>23</v>
      </c>
      <c r="K102" t="s">
        <v>24</v>
      </c>
      <c r="L102" t="s">
        <v>195</v>
      </c>
      <c r="M102" t="s">
        <v>29</v>
      </c>
      <c r="N102" t="s">
        <v>40</v>
      </c>
    </row>
    <row r="103" spans="1:14" x14ac:dyDescent="0.3">
      <c r="A103" t="s">
        <v>188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189</v>
      </c>
      <c r="I103" t="s">
        <v>190</v>
      </c>
      <c r="J103" t="s">
        <v>23</v>
      </c>
      <c r="K103" t="s">
        <v>24</v>
      </c>
      <c r="L103" t="s">
        <v>196</v>
      </c>
      <c r="M103" t="s">
        <v>26</v>
      </c>
      <c r="N103" t="s">
        <v>40</v>
      </c>
    </row>
    <row r="104" spans="1:14" x14ac:dyDescent="0.3">
      <c r="A104" t="s">
        <v>188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189</v>
      </c>
      <c r="I104" t="s">
        <v>190</v>
      </c>
      <c r="J104" t="s">
        <v>23</v>
      </c>
      <c r="K104" t="s">
        <v>24</v>
      </c>
      <c r="L104" t="s">
        <v>197</v>
      </c>
      <c r="M104" t="s">
        <v>26</v>
      </c>
      <c r="N104" t="s">
        <v>40</v>
      </c>
    </row>
    <row r="105" spans="1:14" x14ac:dyDescent="0.3">
      <c r="A105" t="s">
        <v>188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189</v>
      </c>
      <c r="I105" t="s">
        <v>190</v>
      </c>
      <c r="J105" t="s">
        <v>23</v>
      </c>
      <c r="K105" t="s">
        <v>24</v>
      </c>
      <c r="L105" t="s">
        <v>198</v>
      </c>
      <c r="M105" t="s">
        <v>29</v>
      </c>
      <c r="N105" t="s">
        <v>40</v>
      </c>
    </row>
    <row r="106" spans="1:14" x14ac:dyDescent="0.3">
      <c r="A106" t="s">
        <v>199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200</v>
      </c>
      <c r="I106" t="s">
        <v>201</v>
      </c>
      <c r="J106" t="s">
        <v>23</v>
      </c>
      <c r="K106" t="s">
        <v>24</v>
      </c>
      <c r="L106" t="s">
        <v>155</v>
      </c>
      <c r="M106" t="s">
        <v>29</v>
      </c>
      <c r="N106" t="s">
        <v>40</v>
      </c>
    </row>
    <row r="107" spans="1:14" x14ac:dyDescent="0.3">
      <c r="A107" t="s">
        <v>202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203</v>
      </c>
      <c r="I107" t="s">
        <v>204</v>
      </c>
      <c r="J107" t="s">
        <v>23</v>
      </c>
      <c r="K107" t="s">
        <v>24</v>
      </c>
      <c r="L107" t="s">
        <v>205</v>
      </c>
      <c r="M107" t="s">
        <v>26</v>
      </c>
      <c r="N107" t="s">
        <v>40</v>
      </c>
    </row>
    <row r="108" spans="1:14" x14ac:dyDescent="0.3">
      <c r="A108" t="s">
        <v>202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203</v>
      </c>
      <c r="I108" t="s">
        <v>204</v>
      </c>
      <c r="J108" t="s">
        <v>23</v>
      </c>
      <c r="K108" t="s">
        <v>24</v>
      </c>
      <c r="L108" t="s">
        <v>206</v>
      </c>
      <c r="M108" t="s">
        <v>29</v>
      </c>
      <c r="N108" t="s">
        <v>40</v>
      </c>
    </row>
    <row r="109" spans="1:14" x14ac:dyDescent="0.3">
      <c r="A109" t="s">
        <v>202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203</v>
      </c>
      <c r="I109" t="s">
        <v>204</v>
      </c>
      <c r="J109" t="s">
        <v>23</v>
      </c>
      <c r="K109" t="s">
        <v>24</v>
      </c>
      <c r="L109" t="s">
        <v>207</v>
      </c>
      <c r="M109" t="s">
        <v>26</v>
      </c>
      <c r="N109" t="s">
        <v>40</v>
      </c>
    </row>
    <row r="110" spans="1:14" x14ac:dyDescent="0.3">
      <c r="A110" t="s">
        <v>202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203</v>
      </c>
      <c r="I110" t="s">
        <v>204</v>
      </c>
      <c r="J110" t="s">
        <v>23</v>
      </c>
      <c r="K110" t="s">
        <v>24</v>
      </c>
      <c r="L110" t="s">
        <v>208</v>
      </c>
      <c r="M110" t="s">
        <v>29</v>
      </c>
      <c r="N110" t="s">
        <v>40</v>
      </c>
    </row>
    <row r="111" spans="1:14" x14ac:dyDescent="0.3">
      <c r="A111" t="s">
        <v>209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210</v>
      </c>
      <c r="I111" t="s">
        <v>211</v>
      </c>
      <c r="J111" t="s">
        <v>23</v>
      </c>
      <c r="K111" t="s">
        <v>24</v>
      </c>
      <c r="L111" t="s">
        <v>212</v>
      </c>
      <c r="M111" t="s">
        <v>26</v>
      </c>
      <c r="N111" t="s">
        <v>27</v>
      </c>
    </row>
    <row r="112" spans="1:14" x14ac:dyDescent="0.3">
      <c r="A112" t="s">
        <v>209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210</v>
      </c>
      <c r="I112" t="s">
        <v>211</v>
      </c>
      <c r="J112" t="s">
        <v>23</v>
      </c>
      <c r="K112" t="s">
        <v>24</v>
      </c>
      <c r="L112" t="s">
        <v>213</v>
      </c>
      <c r="M112" t="s">
        <v>26</v>
      </c>
      <c r="N112" t="s">
        <v>40</v>
      </c>
    </row>
    <row r="113" spans="1:14" x14ac:dyDescent="0.3">
      <c r="A113" t="s">
        <v>209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210</v>
      </c>
      <c r="I113" t="s">
        <v>211</v>
      </c>
      <c r="J113" t="s">
        <v>23</v>
      </c>
      <c r="K113" t="s">
        <v>24</v>
      </c>
      <c r="L113" t="s">
        <v>214</v>
      </c>
      <c r="M113" t="s">
        <v>29</v>
      </c>
      <c r="N113" t="s">
        <v>40</v>
      </c>
    </row>
    <row r="114" spans="1:14" x14ac:dyDescent="0.3">
      <c r="A114" t="s">
        <v>209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210</v>
      </c>
      <c r="I114" t="s">
        <v>211</v>
      </c>
      <c r="J114" t="s">
        <v>23</v>
      </c>
      <c r="K114" t="s">
        <v>24</v>
      </c>
      <c r="L114" t="s">
        <v>215</v>
      </c>
      <c r="M114" t="s">
        <v>26</v>
      </c>
      <c r="N114" t="s">
        <v>40</v>
      </c>
    </row>
    <row r="115" spans="1:14" x14ac:dyDescent="0.3">
      <c r="A115" t="s">
        <v>209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210</v>
      </c>
      <c r="I115" t="s">
        <v>211</v>
      </c>
      <c r="J115" t="s">
        <v>23</v>
      </c>
      <c r="K115" t="s">
        <v>24</v>
      </c>
      <c r="L115" t="s">
        <v>216</v>
      </c>
      <c r="M115" t="s">
        <v>29</v>
      </c>
      <c r="N115" t="s">
        <v>40</v>
      </c>
    </row>
    <row r="116" spans="1:14" x14ac:dyDescent="0.3">
      <c r="A116" t="s">
        <v>217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218</v>
      </c>
      <c r="I116" t="s">
        <v>219</v>
      </c>
      <c r="J116" t="s">
        <v>23</v>
      </c>
      <c r="K116" t="s">
        <v>24</v>
      </c>
      <c r="L116" t="s">
        <v>220</v>
      </c>
      <c r="M116" t="s">
        <v>26</v>
      </c>
      <c r="N116" t="s">
        <v>27</v>
      </c>
    </row>
    <row r="117" spans="1:14" x14ac:dyDescent="0.3">
      <c r="A117" t="s">
        <v>217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218</v>
      </c>
      <c r="I117" t="s">
        <v>219</v>
      </c>
      <c r="J117" t="s">
        <v>23</v>
      </c>
      <c r="K117" t="s">
        <v>24</v>
      </c>
      <c r="L117" t="s">
        <v>221</v>
      </c>
      <c r="M117" t="s">
        <v>29</v>
      </c>
      <c r="N117" t="s">
        <v>27</v>
      </c>
    </row>
    <row r="118" spans="1:14" x14ac:dyDescent="0.3">
      <c r="A118" t="s">
        <v>222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223</v>
      </c>
      <c r="I118" t="s">
        <v>224</v>
      </c>
      <c r="J118" t="s">
        <v>23</v>
      </c>
      <c r="K118" t="s">
        <v>24</v>
      </c>
      <c r="L118" t="s">
        <v>225</v>
      </c>
      <c r="M118" t="s">
        <v>26</v>
      </c>
      <c r="N118" t="s">
        <v>40</v>
      </c>
    </row>
    <row r="119" spans="1:14" x14ac:dyDescent="0.3">
      <c r="A119" t="s">
        <v>222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223</v>
      </c>
      <c r="I119" t="s">
        <v>224</v>
      </c>
      <c r="J119" t="s">
        <v>23</v>
      </c>
      <c r="K119" t="s">
        <v>24</v>
      </c>
      <c r="L119" t="s">
        <v>226</v>
      </c>
      <c r="M119" t="s">
        <v>29</v>
      </c>
      <c r="N119" t="s">
        <v>40</v>
      </c>
    </row>
    <row r="120" spans="1:14" x14ac:dyDescent="0.3">
      <c r="A120" t="s">
        <v>227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228</v>
      </c>
      <c r="I120" t="s">
        <v>229</v>
      </c>
      <c r="J120" t="s">
        <v>23</v>
      </c>
      <c r="K120" t="s">
        <v>24</v>
      </c>
      <c r="L120" t="s">
        <v>230</v>
      </c>
      <c r="M120" t="s">
        <v>26</v>
      </c>
      <c r="N120" t="s">
        <v>40</v>
      </c>
    </row>
    <row r="121" spans="1:14" x14ac:dyDescent="0.3">
      <c r="A121" t="s">
        <v>227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228</v>
      </c>
      <c r="I121" t="s">
        <v>229</v>
      </c>
      <c r="J121" t="s">
        <v>23</v>
      </c>
      <c r="K121" t="s">
        <v>24</v>
      </c>
      <c r="L121" t="s">
        <v>231</v>
      </c>
      <c r="M121" t="s">
        <v>29</v>
      </c>
      <c r="N121" t="s">
        <v>40</v>
      </c>
    </row>
    <row r="122" spans="1:14" x14ac:dyDescent="0.3">
      <c r="A122" t="s">
        <v>227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228</v>
      </c>
      <c r="I122" t="s">
        <v>229</v>
      </c>
      <c r="J122" t="s">
        <v>23</v>
      </c>
      <c r="K122" t="s">
        <v>24</v>
      </c>
      <c r="L122" t="s">
        <v>232</v>
      </c>
      <c r="M122" t="s">
        <v>26</v>
      </c>
      <c r="N122" t="s">
        <v>40</v>
      </c>
    </row>
    <row r="123" spans="1:14" x14ac:dyDescent="0.3">
      <c r="A123" t="s">
        <v>227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228</v>
      </c>
      <c r="I123" t="s">
        <v>229</v>
      </c>
      <c r="J123" t="s">
        <v>23</v>
      </c>
      <c r="K123" t="s">
        <v>24</v>
      </c>
      <c r="L123" t="s">
        <v>233</v>
      </c>
      <c r="M123" t="s">
        <v>29</v>
      </c>
      <c r="N123" t="s">
        <v>40</v>
      </c>
    </row>
    <row r="124" spans="1:14" x14ac:dyDescent="0.3">
      <c r="A124" t="s">
        <v>227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228</v>
      </c>
      <c r="I124" t="s">
        <v>229</v>
      </c>
      <c r="J124" t="s">
        <v>23</v>
      </c>
      <c r="K124" t="s">
        <v>24</v>
      </c>
      <c r="L124" t="s">
        <v>234</v>
      </c>
      <c r="M124" t="s">
        <v>26</v>
      </c>
      <c r="N124" t="s">
        <v>40</v>
      </c>
    </row>
    <row r="125" spans="1:14" x14ac:dyDescent="0.3">
      <c r="A125" t="s">
        <v>227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228</v>
      </c>
      <c r="I125" t="s">
        <v>229</v>
      </c>
      <c r="J125" t="s">
        <v>23</v>
      </c>
      <c r="K125" t="s">
        <v>24</v>
      </c>
      <c r="L125" t="s">
        <v>235</v>
      </c>
      <c r="M125" t="s">
        <v>29</v>
      </c>
      <c r="N125" t="s">
        <v>40</v>
      </c>
    </row>
    <row r="126" spans="1:14" x14ac:dyDescent="0.3">
      <c r="A126" t="s">
        <v>236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237</v>
      </c>
      <c r="I126" t="s">
        <v>238</v>
      </c>
      <c r="J126" t="s">
        <v>23</v>
      </c>
      <c r="K126" t="s">
        <v>24</v>
      </c>
      <c r="L126" t="s">
        <v>239</v>
      </c>
      <c r="M126" t="s">
        <v>29</v>
      </c>
      <c r="N126" t="s">
        <v>40</v>
      </c>
    </row>
    <row r="127" spans="1:14" x14ac:dyDescent="0.3">
      <c r="A127" t="s">
        <v>236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237</v>
      </c>
      <c r="I127" t="s">
        <v>238</v>
      </c>
      <c r="J127" t="s">
        <v>23</v>
      </c>
      <c r="K127" t="s">
        <v>24</v>
      </c>
      <c r="L127" t="s">
        <v>240</v>
      </c>
      <c r="M127" t="s">
        <v>26</v>
      </c>
      <c r="N127" t="s">
        <v>40</v>
      </c>
    </row>
    <row r="128" spans="1:14" x14ac:dyDescent="0.3">
      <c r="A128" t="s">
        <v>241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242</v>
      </c>
      <c r="I128" t="s">
        <v>243</v>
      </c>
      <c r="J128" t="s">
        <v>23</v>
      </c>
      <c r="K128" t="s">
        <v>24</v>
      </c>
      <c r="L128" t="s">
        <v>244</v>
      </c>
      <c r="M128" t="s">
        <v>29</v>
      </c>
      <c r="N128" t="s">
        <v>40</v>
      </c>
    </row>
    <row r="129" spans="1:14" x14ac:dyDescent="0.3">
      <c r="A129" t="s">
        <v>241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242</v>
      </c>
      <c r="I129" t="s">
        <v>243</v>
      </c>
      <c r="J129" t="s">
        <v>23</v>
      </c>
      <c r="K129" t="s">
        <v>24</v>
      </c>
      <c r="L129" t="s">
        <v>245</v>
      </c>
      <c r="M129" t="s">
        <v>26</v>
      </c>
      <c r="N129" t="s">
        <v>40</v>
      </c>
    </row>
    <row r="130" spans="1:14" x14ac:dyDescent="0.3">
      <c r="A130" t="s">
        <v>241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242</v>
      </c>
      <c r="I130" t="s">
        <v>243</v>
      </c>
      <c r="J130" t="s">
        <v>23</v>
      </c>
      <c r="K130" t="s">
        <v>24</v>
      </c>
      <c r="L130" t="s">
        <v>246</v>
      </c>
      <c r="M130" t="s">
        <v>29</v>
      </c>
      <c r="N130" t="s">
        <v>40</v>
      </c>
    </row>
    <row r="131" spans="1:14" x14ac:dyDescent="0.3">
      <c r="A131" t="s">
        <v>247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248</v>
      </c>
      <c r="I131" t="s">
        <v>249</v>
      </c>
      <c r="J131" t="s">
        <v>23</v>
      </c>
      <c r="K131" t="s">
        <v>24</v>
      </c>
      <c r="L131" t="s">
        <v>250</v>
      </c>
      <c r="M131" t="s">
        <v>26</v>
      </c>
      <c r="N131" t="s">
        <v>40</v>
      </c>
    </row>
    <row r="132" spans="1:14" x14ac:dyDescent="0.3">
      <c r="A132" t="s">
        <v>247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248</v>
      </c>
      <c r="I132" t="s">
        <v>249</v>
      </c>
      <c r="J132" t="s">
        <v>23</v>
      </c>
      <c r="K132" t="s">
        <v>24</v>
      </c>
      <c r="L132" t="s">
        <v>251</v>
      </c>
      <c r="M132" t="s">
        <v>29</v>
      </c>
      <c r="N132" t="s">
        <v>40</v>
      </c>
    </row>
    <row r="133" spans="1:14" x14ac:dyDescent="0.3">
      <c r="A133" t="s">
        <v>252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253</v>
      </c>
      <c r="I133" t="s">
        <v>254</v>
      </c>
      <c r="J133" t="s">
        <v>23</v>
      </c>
      <c r="K133" t="s">
        <v>24</v>
      </c>
      <c r="L133" t="s">
        <v>255</v>
      </c>
      <c r="M133" t="s">
        <v>29</v>
      </c>
      <c r="N133" t="s">
        <v>40</v>
      </c>
    </row>
    <row r="134" spans="1:14" x14ac:dyDescent="0.3">
      <c r="A134" t="s">
        <v>252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253</v>
      </c>
      <c r="I134" t="s">
        <v>254</v>
      </c>
      <c r="J134" t="s">
        <v>23</v>
      </c>
      <c r="K134" t="s">
        <v>24</v>
      </c>
      <c r="L134" t="s">
        <v>256</v>
      </c>
      <c r="M134" t="s">
        <v>26</v>
      </c>
      <c r="N134" t="s">
        <v>40</v>
      </c>
    </row>
    <row r="135" spans="1:14" x14ac:dyDescent="0.3">
      <c r="A135" t="s">
        <v>257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258</v>
      </c>
      <c r="I135" t="s">
        <v>259</v>
      </c>
      <c r="J135" t="s">
        <v>23</v>
      </c>
      <c r="K135" t="s">
        <v>24</v>
      </c>
      <c r="L135" t="s">
        <v>260</v>
      </c>
      <c r="M135" t="s">
        <v>26</v>
      </c>
      <c r="N135" t="s">
        <v>40</v>
      </c>
    </row>
    <row r="136" spans="1:14" x14ac:dyDescent="0.3">
      <c r="A136" t="s">
        <v>257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258</v>
      </c>
      <c r="I136" t="s">
        <v>259</v>
      </c>
      <c r="J136" t="s">
        <v>23</v>
      </c>
      <c r="K136" t="s">
        <v>24</v>
      </c>
      <c r="L136" t="s">
        <v>261</v>
      </c>
      <c r="M136" t="s">
        <v>29</v>
      </c>
      <c r="N136" t="s">
        <v>40</v>
      </c>
    </row>
    <row r="137" spans="1:14" x14ac:dyDescent="0.3">
      <c r="A137" t="s">
        <v>257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258</v>
      </c>
      <c r="I137" t="s">
        <v>259</v>
      </c>
      <c r="J137" t="s">
        <v>23</v>
      </c>
      <c r="K137" t="s">
        <v>24</v>
      </c>
      <c r="L137" t="s">
        <v>262</v>
      </c>
      <c r="M137" t="s">
        <v>26</v>
      </c>
      <c r="N137" t="s">
        <v>40</v>
      </c>
    </row>
    <row r="138" spans="1:14" x14ac:dyDescent="0.3">
      <c r="A138" t="s">
        <v>257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258</v>
      </c>
      <c r="I138" t="s">
        <v>259</v>
      </c>
      <c r="J138" t="s">
        <v>23</v>
      </c>
      <c r="K138" t="s">
        <v>24</v>
      </c>
      <c r="L138" t="s">
        <v>263</v>
      </c>
      <c r="M138" t="s">
        <v>29</v>
      </c>
      <c r="N138" t="s">
        <v>40</v>
      </c>
    </row>
    <row r="139" spans="1:14" x14ac:dyDescent="0.3">
      <c r="A139" t="s">
        <v>257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258</v>
      </c>
      <c r="I139" t="s">
        <v>259</v>
      </c>
      <c r="J139" t="s">
        <v>23</v>
      </c>
      <c r="K139" t="s">
        <v>24</v>
      </c>
      <c r="L139" t="s">
        <v>264</v>
      </c>
      <c r="M139" t="s">
        <v>26</v>
      </c>
      <c r="N139" t="s">
        <v>40</v>
      </c>
    </row>
    <row r="140" spans="1:14" x14ac:dyDescent="0.3">
      <c r="A140" t="s">
        <v>265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266</v>
      </c>
      <c r="I140" t="s">
        <v>267</v>
      </c>
      <c r="J140" t="s">
        <v>23</v>
      </c>
      <c r="K140" t="s">
        <v>24</v>
      </c>
      <c r="L140" t="s">
        <v>268</v>
      </c>
      <c r="M140" t="s">
        <v>26</v>
      </c>
      <c r="N140" t="s">
        <v>40</v>
      </c>
    </row>
    <row r="141" spans="1:14" x14ac:dyDescent="0.3">
      <c r="A141" t="s">
        <v>265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266</v>
      </c>
      <c r="I141" t="s">
        <v>267</v>
      </c>
      <c r="J141" t="s">
        <v>23</v>
      </c>
      <c r="K141" t="s">
        <v>24</v>
      </c>
      <c r="L141" t="s">
        <v>269</v>
      </c>
      <c r="M141" t="s">
        <v>29</v>
      </c>
      <c r="N141" t="s">
        <v>40</v>
      </c>
    </row>
    <row r="142" spans="1:14" x14ac:dyDescent="0.3">
      <c r="A142" t="s">
        <v>265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266</v>
      </c>
      <c r="I142" t="s">
        <v>267</v>
      </c>
      <c r="J142" t="s">
        <v>23</v>
      </c>
      <c r="K142" t="s">
        <v>24</v>
      </c>
      <c r="L142" t="s">
        <v>270</v>
      </c>
      <c r="M142" t="s">
        <v>29</v>
      </c>
      <c r="N142" t="s">
        <v>40</v>
      </c>
    </row>
    <row r="143" spans="1:14" x14ac:dyDescent="0.3">
      <c r="A143" t="s">
        <v>271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272</v>
      </c>
      <c r="I143" t="s">
        <v>273</v>
      </c>
      <c r="J143" t="s">
        <v>23</v>
      </c>
      <c r="K143" t="s">
        <v>24</v>
      </c>
      <c r="L143" t="s">
        <v>274</v>
      </c>
      <c r="M143" t="s">
        <v>26</v>
      </c>
      <c r="N143" t="s">
        <v>40</v>
      </c>
    </row>
    <row r="144" spans="1:14" x14ac:dyDescent="0.3">
      <c r="A144" t="s">
        <v>271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272</v>
      </c>
      <c r="I144" t="s">
        <v>273</v>
      </c>
      <c r="J144" t="s">
        <v>23</v>
      </c>
      <c r="K144" t="s">
        <v>24</v>
      </c>
      <c r="L144" t="s">
        <v>275</v>
      </c>
      <c r="M144" t="s">
        <v>29</v>
      </c>
      <c r="N144" t="s">
        <v>40</v>
      </c>
    </row>
    <row r="145" spans="1:14" x14ac:dyDescent="0.3">
      <c r="A145" t="s">
        <v>276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277</v>
      </c>
      <c r="I145" t="s">
        <v>278</v>
      </c>
      <c r="J145" t="s">
        <v>23</v>
      </c>
      <c r="K145" t="s">
        <v>24</v>
      </c>
      <c r="L145" t="s">
        <v>279</v>
      </c>
      <c r="M145" t="s">
        <v>26</v>
      </c>
      <c r="N145" t="s">
        <v>40</v>
      </c>
    </row>
    <row r="146" spans="1:14" x14ac:dyDescent="0.3">
      <c r="A146" t="s">
        <v>280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281</v>
      </c>
      <c r="I146" t="s">
        <v>282</v>
      </c>
      <c r="J146" t="s">
        <v>23</v>
      </c>
      <c r="K146" t="s">
        <v>24</v>
      </c>
      <c r="L146" t="s">
        <v>283</v>
      </c>
      <c r="M146" t="s">
        <v>26</v>
      </c>
      <c r="N146" t="s">
        <v>40</v>
      </c>
    </row>
    <row r="147" spans="1:14" x14ac:dyDescent="0.3">
      <c r="A147" t="s">
        <v>280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281</v>
      </c>
      <c r="I147" t="s">
        <v>282</v>
      </c>
      <c r="J147" t="s">
        <v>23</v>
      </c>
      <c r="K147" t="s">
        <v>24</v>
      </c>
      <c r="L147" t="s">
        <v>284</v>
      </c>
      <c r="M147" t="s">
        <v>29</v>
      </c>
      <c r="N147" t="s">
        <v>40</v>
      </c>
    </row>
    <row r="148" spans="1:14" x14ac:dyDescent="0.3">
      <c r="A148" t="s">
        <v>280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281</v>
      </c>
      <c r="I148" t="s">
        <v>282</v>
      </c>
      <c r="J148" t="s">
        <v>23</v>
      </c>
      <c r="K148" t="s">
        <v>24</v>
      </c>
      <c r="L148" t="s">
        <v>285</v>
      </c>
      <c r="M148" t="s">
        <v>26</v>
      </c>
      <c r="N148" t="s">
        <v>40</v>
      </c>
    </row>
    <row r="149" spans="1:14" x14ac:dyDescent="0.3">
      <c r="A149" t="s">
        <v>280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281</v>
      </c>
      <c r="I149" t="s">
        <v>282</v>
      </c>
      <c r="J149" t="s">
        <v>23</v>
      </c>
      <c r="K149" t="s">
        <v>24</v>
      </c>
      <c r="L149" t="s">
        <v>286</v>
      </c>
      <c r="M149" t="s">
        <v>29</v>
      </c>
      <c r="N149" t="s">
        <v>40</v>
      </c>
    </row>
    <row r="150" spans="1:14" x14ac:dyDescent="0.3">
      <c r="A150" t="s">
        <v>280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281</v>
      </c>
      <c r="I150" t="s">
        <v>282</v>
      </c>
      <c r="J150" t="s">
        <v>23</v>
      </c>
      <c r="K150" t="s">
        <v>24</v>
      </c>
      <c r="L150" t="s">
        <v>287</v>
      </c>
      <c r="M150" t="s">
        <v>26</v>
      </c>
      <c r="N150" t="s">
        <v>40</v>
      </c>
    </row>
    <row r="151" spans="1:14" x14ac:dyDescent="0.3">
      <c r="A151" t="s">
        <v>280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281</v>
      </c>
      <c r="I151" t="s">
        <v>282</v>
      </c>
      <c r="J151" t="s">
        <v>23</v>
      </c>
      <c r="K151" t="s">
        <v>24</v>
      </c>
      <c r="L151" t="s">
        <v>288</v>
      </c>
      <c r="M151" t="s">
        <v>29</v>
      </c>
      <c r="N151" t="s">
        <v>40</v>
      </c>
    </row>
    <row r="152" spans="1:14" x14ac:dyDescent="0.3">
      <c r="A152" t="s">
        <v>289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290</v>
      </c>
      <c r="I152" t="s">
        <v>291</v>
      </c>
      <c r="J152" t="s">
        <v>23</v>
      </c>
      <c r="K152" t="s">
        <v>24</v>
      </c>
      <c r="L152" t="s">
        <v>292</v>
      </c>
      <c r="M152" t="s">
        <v>26</v>
      </c>
      <c r="N152" t="s">
        <v>40</v>
      </c>
    </row>
    <row r="153" spans="1:14" x14ac:dyDescent="0.3">
      <c r="A153" t="s">
        <v>289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290</v>
      </c>
      <c r="I153" t="s">
        <v>291</v>
      </c>
      <c r="J153" t="s">
        <v>23</v>
      </c>
      <c r="K153" t="s">
        <v>24</v>
      </c>
      <c r="L153" t="s">
        <v>293</v>
      </c>
      <c r="M153" t="s">
        <v>29</v>
      </c>
      <c r="N153" t="s">
        <v>40</v>
      </c>
    </row>
    <row r="154" spans="1:14" x14ac:dyDescent="0.3">
      <c r="A154" t="s">
        <v>289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290</v>
      </c>
      <c r="I154" t="s">
        <v>291</v>
      </c>
      <c r="J154" t="s">
        <v>23</v>
      </c>
      <c r="K154" t="s">
        <v>24</v>
      </c>
      <c r="L154" t="s">
        <v>294</v>
      </c>
      <c r="M154" t="s">
        <v>26</v>
      </c>
      <c r="N154" t="s">
        <v>40</v>
      </c>
    </row>
    <row r="155" spans="1:14" x14ac:dyDescent="0.3">
      <c r="A155" t="s">
        <v>289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290</v>
      </c>
      <c r="I155" t="s">
        <v>291</v>
      </c>
      <c r="J155" t="s">
        <v>23</v>
      </c>
      <c r="K155" t="s">
        <v>24</v>
      </c>
      <c r="L155" t="s">
        <v>295</v>
      </c>
      <c r="M155" t="s">
        <v>29</v>
      </c>
      <c r="N155" t="s">
        <v>40</v>
      </c>
    </row>
    <row r="156" spans="1:14" x14ac:dyDescent="0.3">
      <c r="A156" t="s">
        <v>289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290</v>
      </c>
      <c r="I156" t="s">
        <v>291</v>
      </c>
      <c r="J156" t="s">
        <v>23</v>
      </c>
      <c r="K156" t="s">
        <v>24</v>
      </c>
      <c r="L156" t="s">
        <v>296</v>
      </c>
      <c r="M156" t="s">
        <v>26</v>
      </c>
      <c r="N156" t="s">
        <v>40</v>
      </c>
    </row>
    <row r="157" spans="1:14" x14ac:dyDescent="0.3">
      <c r="A157" t="s">
        <v>289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290</v>
      </c>
      <c r="I157" t="s">
        <v>291</v>
      </c>
      <c r="J157" t="s">
        <v>23</v>
      </c>
      <c r="K157" t="s">
        <v>24</v>
      </c>
      <c r="L157" t="s">
        <v>297</v>
      </c>
      <c r="M157" t="s">
        <v>29</v>
      </c>
      <c r="N157" t="s">
        <v>40</v>
      </c>
    </row>
    <row r="158" spans="1:14" x14ac:dyDescent="0.3">
      <c r="A158" t="s">
        <v>298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299</v>
      </c>
      <c r="I158" t="s">
        <v>300</v>
      </c>
      <c r="J158" t="s">
        <v>23</v>
      </c>
      <c r="K158" t="s">
        <v>24</v>
      </c>
      <c r="L158" t="s">
        <v>301</v>
      </c>
      <c r="M158" t="s">
        <v>26</v>
      </c>
      <c r="N158" t="s">
        <v>27</v>
      </c>
    </row>
    <row r="159" spans="1:14" x14ac:dyDescent="0.3">
      <c r="A159" t="s">
        <v>298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299</v>
      </c>
      <c r="I159" t="s">
        <v>300</v>
      </c>
      <c r="J159" t="s">
        <v>23</v>
      </c>
      <c r="K159" t="s">
        <v>24</v>
      </c>
      <c r="L159" t="s">
        <v>302</v>
      </c>
      <c r="M159" t="s">
        <v>26</v>
      </c>
      <c r="N159" t="s">
        <v>40</v>
      </c>
    </row>
    <row r="160" spans="1:14" x14ac:dyDescent="0.3">
      <c r="A160" t="s">
        <v>298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299</v>
      </c>
      <c r="I160" t="s">
        <v>300</v>
      </c>
      <c r="J160" t="s">
        <v>23</v>
      </c>
      <c r="K160" t="s">
        <v>24</v>
      </c>
      <c r="L160" t="s">
        <v>303</v>
      </c>
      <c r="M160" t="s">
        <v>29</v>
      </c>
      <c r="N160" t="s">
        <v>40</v>
      </c>
    </row>
    <row r="161" spans="1:14" x14ac:dyDescent="0.3">
      <c r="A161" t="s">
        <v>298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299</v>
      </c>
      <c r="I161" t="s">
        <v>300</v>
      </c>
      <c r="J161" t="s">
        <v>23</v>
      </c>
      <c r="K161" t="s">
        <v>24</v>
      </c>
      <c r="L161" t="s">
        <v>304</v>
      </c>
      <c r="M161" t="s">
        <v>26</v>
      </c>
      <c r="N161" t="s">
        <v>40</v>
      </c>
    </row>
    <row r="162" spans="1:14" x14ac:dyDescent="0.3">
      <c r="A162" t="s">
        <v>298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299</v>
      </c>
      <c r="I162" t="s">
        <v>300</v>
      </c>
      <c r="J162" t="s">
        <v>23</v>
      </c>
      <c r="K162" t="s">
        <v>24</v>
      </c>
      <c r="L162" t="s">
        <v>305</v>
      </c>
      <c r="M162" t="s">
        <v>29</v>
      </c>
      <c r="N162" t="s">
        <v>40</v>
      </c>
    </row>
    <row r="163" spans="1:14" x14ac:dyDescent="0.3">
      <c r="A163" t="s">
        <v>298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299</v>
      </c>
      <c r="I163" t="s">
        <v>300</v>
      </c>
      <c r="J163" t="s">
        <v>23</v>
      </c>
      <c r="K163" t="s">
        <v>24</v>
      </c>
      <c r="L163" t="s">
        <v>306</v>
      </c>
      <c r="M163" t="s">
        <v>29</v>
      </c>
      <c r="N163" t="s">
        <v>27</v>
      </c>
    </row>
    <row r="164" spans="1:14" x14ac:dyDescent="0.3">
      <c r="A164" t="s">
        <v>307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308</v>
      </c>
      <c r="I164" t="s">
        <v>309</v>
      </c>
      <c r="J164" t="s">
        <v>23</v>
      </c>
      <c r="K164" t="s">
        <v>24</v>
      </c>
      <c r="L164" t="s">
        <v>310</v>
      </c>
      <c r="M164" t="s">
        <v>26</v>
      </c>
      <c r="N164" t="s">
        <v>40</v>
      </c>
    </row>
    <row r="165" spans="1:14" x14ac:dyDescent="0.3">
      <c r="A165" t="s">
        <v>307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308</v>
      </c>
      <c r="I165" t="s">
        <v>309</v>
      </c>
      <c r="J165" t="s">
        <v>23</v>
      </c>
      <c r="K165" t="s">
        <v>24</v>
      </c>
      <c r="L165" t="s">
        <v>311</v>
      </c>
      <c r="M165" t="s">
        <v>29</v>
      </c>
      <c r="N165" t="s">
        <v>40</v>
      </c>
    </row>
    <row r="166" spans="1:14" x14ac:dyDescent="0.3">
      <c r="A166" t="s">
        <v>307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308</v>
      </c>
      <c r="I166" t="s">
        <v>309</v>
      </c>
      <c r="J166" t="s">
        <v>23</v>
      </c>
      <c r="K166" t="s">
        <v>24</v>
      </c>
      <c r="L166" t="s">
        <v>312</v>
      </c>
      <c r="M166" t="s">
        <v>26</v>
      </c>
      <c r="N166" t="s">
        <v>40</v>
      </c>
    </row>
    <row r="167" spans="1:14" x14ac:dyDescent="0.3">
      <c r="A167" t="s">
        <v>307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308</v>
      </c>
      <c r="I167" t="s">
        <v>309</v>
      </c>
      <c r="J167" t="s">
        <v>23</v>
      </c>
      <c r="K167" t="s">
        <v>24</v>
      </c>
      <c r="L167" t="s">
        <v>313</v>
      </c>
      <c r="M167" t="s">
        <v>29</v>
      </c>
      <c r="N167" t="s">
        <v>40</v>
      </c>
    </row>
    <row r="168" spans="1:14" x14ac:dyDescent="0.3">
      <c r="A168" t="s">
        <v>307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308</v>
      </c>
      <c r="I168" t="s">
        <v>309</v>
      </c>
      <c r="J168" t="s">
        <v>23</v>
      </c>
      <c r="K168" t="s">
        <v>24</v>
      </c>
      <c r="L168" t="s">
        <v>314</v>
      </c>
      <c r="M168" t="s">
        <v>26</v>
      </c>
      <c r="N168" t="s">
        <v>40</v>
      </c>
    </row>
    <row r="169" spans="1:14" x14ac:dyDescent="0.3">
      <c r="A169" t="s">
        <v>307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308</v>
      </c>
      <c r="I169" t="s">
        <v>309</v>
      </c>
      <c r="J169" t="s">
        <v>23</v>
      </c>
      <c r="K169" t="s">
        <v>24</v>
      </c>
      <c r="L169" t="s">
        <v>315</v>
      </c>
      <c r="M169" t="s">
        <v>29</v>
      </c>
      <c r="N169" t="s">
        <v>40</v>
      </c>
    </row>
    <row r="170" spans="1:14" x14ac:dyDescent="0.3">
      <c r="A170" t="s">
        <v>316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317</v>
      </c>
      <c r="I170" t="s">
        <v>318</v>
      </c>
      <c r="J170" t="s">
        <v>23</v>
      </c>
      <c r="K170" t="s">
        <v>24</v>
      </c>
      <c r="L170" t="s">
        <v>319</v>
      </c>
      <c r="M170" t="s">
        <v>26</v>
      </c>
      <c r="N170" t="s">
        <v>40</v>
      </c>
    </row>
    <row r="171" spans="1:14" x14ac:dyDescent="0.3">
      <c r="A171" t="s">
        <v>320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321</v>
      </c>
      <c r="I171" t="s">
        <v>322</v>
      </c>
      <c r="J171" t="s">
        <v>23</v>
      </c>
      <c r="K171" t="s">
        <v>24</v>
      </c>
      <c r="L171" t="s">
        <v>323</v>
      </c>
      <c r="M171" t="s">
        <v>26</v>
      </c>
      <c r="N171" t="s">
        <v>40</v>
      </c>
    </row>
    <row r="172" spans="1:14" x14ac:dyDescent="0.3">
      <c r="A172" t="s">
        <v>320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321</v>
      </c>
      <c r="I172" t="s">
        <v>322</v>
      </c>
      <c r="J172" t="s">
        <v>23</v>
      </c>
      <c r="K172" t="s">
        <v>24</v>
      </c>
      <c r="L172" t="s">
        <v>324</v>
      </c>
      <c r="M172" t="s">
        <v>29</v>
      </c>
      <c r="N172" t="s">
        <v>40</v>
      </c>
    </row>
    <row r="173" spans="1:14" x14ac:dyDescent="0.3">
      <c r="A173" t="s">
        <v>320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321</v>
      </c>
      <c r="I173" t="s">
        <v>322</v>
      </c>
      <c r="J173" t="s">
        <v>23</v>
      </c>
      <c r="K173" t="s">
        <v>24</v>
      </c>
      <c r="L173" t="s">
        <v>325</v>
      </c>
      <c r="M173" t="s">
        <v>26</v>
      </c>
      <c r="N173" t="s">
        <v>40</v>
      </c>
    </row>
    <row r="174" spans="1:14" x14ac:dyDescent="0.3">
      <c r="A174" t="s">
        <v>326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327</v>
      </c>
      <c r="I174" t="s">
        <v>328</v>
      </c>
      <c r="J174" t="s">
        <v>23</v>
      </c>
      <c r="K174" t="s">
        <v>24</v>
      </c>
      <c r="L174" t="s">
        <v>329</v>
      </c>
      <c r="M174" t="s">
        <v>29</v>
      </c>
      <c r="N174" t="s">
        <v>40</v>
      </c>
    </row>
    <row r="175" spans="1:14" x14ac:dyDescent="0.3">
      <c r="A175" t="s">
        <v>330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331</v>
      </c>
      <c r="I175" t="s">
        <v>332</v>
      </c>
      <c r="J175" t="s">
        <v>23</v>
      </c>
      <c r="K175" t="s">
        <v>24</v>
      </c>
      <c r="L175" t="s">
        <v>333</v>
      </c>
      <c r="M175" t="s">
        <v>26</v>
      </c>
      <c r="N175" t="s">
        <v>40</v>
      </c>
    </row>
    <row r="176" spans="1:14" x14ac:dyDescent="0.3">
      <c r="A176" t="s">
        <v>330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331</v>
      </c>
      <c r="I176" t="s">
        <v>332</v>
      </c>
      <c r="J176" t="s">
        <v>23</v>
      </c>
      <c r="K176" t="s">
        <v>24</v>
      </c>
      <c r="L176" t="s">
        <v>334</v>
      </c>
      <c r="M176" t="s">
        <v>29</v>
      </c>
      <c r="N176" t="s">
        <v>40</v>
      </c>
    </row>
    <row r="177" spans="1:14" x14ac:dyDescent="0.3">
      <c r="A177" t="s">
        <v>330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331</v>
      </c>
      <c r="I177" t="s">
        <v>332</v>
      </c>
      <c r="J177" t="s">
        <v>23</v>
      </c>
      <c r="K177" t="s">
        <v>24</v>
      </c>
      <c r="L177" t="s">
        <v>335</v>
      </c>
      <c r="M177" t="s">
        <v>26</v>
      </c>
      <c r="N177" t="s">
        <v>40</v>
      </c>
    </row>
    <row r="178" spans="1:14" x14ac:dyDescent="0.3">
      <c r="A178" t="s">
        <v>330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331</v>
      </c>
      <c r="I178" t="s">
        <v>332</v>
      </c>
      <c r="J178" t="s">
        <v>23</v>
      </c>
      <c r="K178" t="s">
        <v>24</v>
      </c>
      <c r="L178" t="s">
        <v>336</v>
      </c>
      <c r="M178" t="s">
        <v>29</v>
      </c>
      <c r="N178" t="s">
        <v>40</v>
      </c>
    </row>
    <row r="179" spans="1:14" x14ac:dyDescent="0.3">
      <c r="A179" t="s">
        <v>330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331</v>
      </c>
      <c r="I179" t="s">
        <v>332</v>
      </c>
      <c r="J179" t="s">
        <v>23</v>
      </c>
      <c r="K179" t="s">
        <v>24</v>
      </c>
      <c r="L179" t="s">
        <v>337</v>
      </c>
      <c r="M179" t="s">
        <v>26</v>
      </c>
      <c r="N179" t="s">
        <v>40</v>
      </c>
    </row>
    <row r="180" spans="1:14" x14ac:dyDescent="0.3">
      <c r="A180" t="s">
        <v>330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331</v>
      </c>
      <c r="I180" t="s">
        <v>332</v>
      </c>
      <c r="J180" t="s">
        <v>23</v>
      </c>
      <c r="K180" t="s">
        <v>24</v>
      </c>
      <c r="L180" t="s">
        <v>338</v>
      </c>
      <c r="M180" t="s">
        <v>29</v>
      </c>
      <c r="N180" t="s">
        <v>40</v>
      </c>
    </row>
    <row r="181" spans="1:14" x14ac:dyDescent="0.3">
      <c r="A181" t="s">
        <v>339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340</v>
      </c>
      <c r="I181" t="s">
        <v>341</v>
      </c>
      <c r="J181" t="s">
        <v>23</v>
      </c>
      <c r="K181" t="s">
        <v>24</v>
      </c>
      <c r="L181" t="s">
        <v>342</v>
      </c>
      <c r="M181" t="s">
        <v>26</v>
      </c>
      <c r="N181" t="s">
        <v>40</v>
      </c>
    </row>
    <row r="182" spans="1:14" x14ac:dyDescent="0.3">
      <c r="A182" t="s">
        <v>339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340</v>
      </c>
      <c r="I182" t="s">
        <v>341</v>
      </c>
      <c r="J182" t="s">
        <v>23</v>
      </c>
      <c r="K182" t="s">
        <v>24</v>
      </c>
      <c r="L182" t="s">
        <v>343</v>
      </c>
      <c r="M182" t="s">
        <v>29</v>
      </c>
      <c r="N182" t="s">
        <v>40</v>
      </c>
    </row>
    <row r="183" spans="1:14" x14ac:dyDescent="0.3">
      <c r="A183" t="s">
        <v>339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340</v>
      </c>
      <c r="I183" t="s">
        <v>341</v>
      </c>
      <c r="J183" t="s">
        <v>23</v>
      </c>
      <c r="K183" t="s">
        <v>24</v>
      </c>
      <c r="L183" t="s">
        <v>344</v>
      </c>
      <c r="M183" t="s">
        <v>26</v>
      </c>
      <c r="N183" t="s">
        <v>40</v>
      </c>
    </row>
    <row r="184" spans="1:14" x14ac:dyDescent="0.3">
      <c r="A184" t="s">
        <v>345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346</v>
      </c>
      <c r="I184" t="s">
        <v>347</v>
      </c>
      <c r="J184" t="s">
        <v>23</v>
      </c>
      <c r="K184" t="s">
        <v>24</v>
      </c>
      <c r="L184" t="s">
        <v>348</v>
      </c>
      <c r="M184" t="s">
        <v>26</v>
      </c>
      <c r="N184" t="s">
        <v>40</v>
      </c>
    </row>
    <row r="185" spans="1:14" x14ac:dyDescent="0.3">
      <c r="A185" t="s">
        <v>345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346</v>
      </c>
      <c r="I185" t="s">
        <v>347</v>
      </c>
      <c r="J185" t="s">
        <v>23</v>
      </c>
      <c r="K185" t="s">
        <v>24</v>
      </c>
      <c r="L185" t="s">
        <v>336</v>
      </c>
      <c r="M185" t="s">
        <v>29</v>
      </c>
      <c r="N185" t="s">
        <v>40</v>
      </c>
    </row>
    <row r="186" spans="1:14" x14ac:dyDescent="0.3">
      <c r="A186" t="s">
        <v>345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346</v>
      </c>
      <c r="I186" t="s">
        <v>347</v>
      </c>
      <c r="J186" t="s">
        <v>23</v>
      </c>
      <c r="K186" t="s">
        <v>24</v>
      </c>
      <c r="L186" t="s">
        <v>349</v>
      </c>
      <c r="M186" t="s">
        <v>26</v>
      </c>
      <c r="N186" t="s">
        <v>40</v>
      </c>
    </row>
    <row r="187" spans="1:14" x14ac:dyDescent="0.3">
      <c r="A187" t="s">
        <v>345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346</v>
      </c>
      <c r="I187" t="s">
        <v>347</v>
      </c>
      <c r="J187" t="s">
        <v>23</v>
      </c>
      <c r="K187" t="s">
        <v>24</v>
      </c>
      <c r="L187" t="s">
        <v>350</v>
      </c>
      <c r="M187" t="s">
        <v>29</v>
      </c>
      <c r="N187" t="s">
        <v>40</v>
      </c>
    </row>
    <row r="188" spans="1:14" x14ac:dyDescent="0.3">
      <c r="A188" t="s">
        <v>351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352</v>
      </c>
      <c r="I188" t="s">
        <v>353</v>
      </c>
      <c r="J188" t="s">
        <v>23</v>
      </c>
      <c r="K188" t="s">
        <v>24</v>
      </c>
      <c r="L188" t="s">
        <v>354</v>
      </c>
      <c r="M188" t="s">
        <v>29</v>
      </c>
      <c r="N188" t="s">
        <v>40</v>
      </c>
    </row>
    <row r="189" spans="1:14" x14ac:dyDescent="0.3">
      <c r="A189" t="s">
        <v>355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356</v>
      </c>
      <c r="I189" t="s">
        <v>357</v>
      </c>
      <c r="J189" t="s">
        <v>23</v>
      </c>
      <c r="K189" t="s">
        <v>24</v>
      </c>
      <c r="L189" t="s">
        <v>358</v>
      </c>
      <c r="M189" t="s">
        <v>26</v>
      </c>
      <c r="N189" t="s">
        <v>40</v>
      </c>
    </row>
    <row r="190" spans="1:14" x14ac:dyDescent="0.3">
      <c r="A190" t="s">
        <v>355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356</v>
      </c>
      <c r="I190" t="s">
        <v>357</v>
      </c>
      <c r="J190" t="s">
        <v>23</v>
      </c>
      <c r="K190" t="s">
        <v>24</v>
      </c>
      <c r="L190" t="s">
        <v>359</v>
      </c>
      <c r="M190" t="s">
        <v>29</v>
      </c>
      <c r="N190" t="s">
        <v>40</v>
      </c>
    </row>
    <row r="191" spans="1:14" x14ac:dyDescent="0.3">
      <c r="A191" t="s">
        <v>355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356</v>
      </c>
      <c r="I191" t="s">
        <v>357</v>
      </c>
      <c r="J191" t="s">
        <v>23</v>
      </c>
      <c r="K191" t="s">
        <v>24</v>
      </c>
      <c r="L191" t="s">
        <v>360</v>
      </c>
      <c r="M191" t="s">
        <v>26</v>
      </c>
      <c r="N191" t="s">
        <v>40</v>
      </c>
    </row>
    <row r="192" spans="1:14" x14ac:dyDescent="0.3">
      <c r="A192" t="s">
        <v>355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356</v>
      </c>
      <c r="I192" t="s">
        <v>357</v>
      </c>
      <c r="J192" t="s">
        <v>23</v>
      </c>
      <c r="K192" t="s">
        <v>24</v>
      </c>
      <c r="L192" t="s">
        <v>361</v>
      </c>
      <c r="M192" t="s">
        <v>29</v>
      </c>
      <c r="N192" t="s">
        <v>40</v>
      </c>
    </row>
    <row r="193" spans="1:14" x14ac:dyDescent="0.3">
      <c r="A193" t="s">
        <v>355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356</v>
      </c>
      <c r="I193" t="s">
        <v>357</v>
      </c>
      <c r="J193" t="s">
        <v>23</v>
      </c>
      <c r="K193" t="s">
        <v>24</v>
      </c>
      <c r="L193" t="s">
        <v>362</v>
      </c>
      <c r="M193" t="s">
        <v>26</v>
      </c>
      <c r="N193" t="s">
        <v>40</v>
      </c>
    </row>
    <row r="194" spans="1:14" x14ac:dyDescent="0.3">
      <c r="A194" t="s">
        <v>355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356</v>
      </c>
      <c r="I194" t="s">
        <v>357</v>
      </c>
      <c r="J194" t="s">
        <v>23</v>
      </c>
      <c r="K194" t="s">
        <v>24</v>
      </c>
      <c r="L194" t="s">
        <v>363</v>
      </c>
      <c r="M194" t="s">
        <v>29</v>
      </c>
      <c r="N194" t="s">
        <v>40</v>
      </c>
    </row>
    <row r="195" spans="1:14" x14ac:dyDescent="0.3">
      <c r="A195" t="s">
        <v>355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356</v>
      </c>
      <c r="I195" t="s">
        <v>357</v>
      </c>
      <c r="J195" t="s">
        <v>23</v>
      </c>
      <c r="K195" t="s">
        <v>24</v>
      </c>
      <c r="L195" t="s">
        <v>364</v>
      </c>
      <c r="M195" t="s">
        <v>26</v>
      </c>
      <c r="N195" t="s">
        <v>40</v>
      </c>
    </row>
    <row r="196" spans="1:14" x14ac:dyDescent="0.3">
      <c r="A196" t="s">
        <v>355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356</v>
      </c>
      <c r="I196" t="s">
        <v>357</v>
      </c>
      <c r="J196" t="s">
        <v>23</v>
      </c>
      <c r="K196" t="s">
        <v>24</v>
      </c>
      <c r="L196" t="s">
        <v>365</v>
      </c>
      <c r="M196" t="s">
        <v>29</v>
      </c>
      <c r="N196" t="s">
        <v>40</v>
      </c>
    </row>
    <row r="197" spans="1:14" x14ac:dyDescent="0.3">
      <c r="A197" t="s">
        <v>355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356</v>
      </c>
      <c r="I197" t="s">
        <v>357</v>
      </c>
      <c r="J197" t="s">
        <v>23</v>
      </c>
      <c r="K197" t="s">
        <v>24</v>
      </c>
      <c r="L197" t="s">
        <v>366</v>
      </c>
      <c r="M197" t="s">
        <v>29</v>
      </c>
      <c r="N197" t="s">
        <v>27</v>
      </c>
    </row>
    <row r="198" spans="1:14" x14ac:dyDescent="0.3">
      <c r="A198" t="s">
        <v>355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356</v>
      </c>
      <c r="I198" t="s">
        <v>357</v>
      </c>
      <c r="J198" t="s">
        <v>23</v>
      </c>
      <c r="K198" t="s">
        <v>24</v>
      </c>
      <c r="L198" t="s">
        <v>367</v>
      </c>
      <c r="M198" t="s">
        <v>26</v>
      </c>
      <c r="N198" t="s">
        <v>27</v>
      </c>
    </row>
    <row r="199" spans="1:14" x14ac:dyDescent="0.3">
      <c r="A199" t="s">
        <v>355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356</v>
      </c>
      <c r="I199" t="s">
        <v>357</v>
      </c>
      <c r="J199" t="s">
        <v>23</v>
      </c>
      <c r="K199" t="s">
        <v>24</v>
      </c>
      <c r="L199" t="s">
        <v>368</v>
      </c>
      <c r="M199" t="s">
        <v>26</v>
      </c>
      <c r="N199" t="s">
        <v>40</v>
      </c>
    </row>
    <row r="200" spans="1:14" x14ac:dyDescent="0.3">
      <c r="A200" t="s">
        <v>355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356</v>
      </c>
      <c r="I200" t="s">
        <v>357</v>
      </c>
      <c r="J200" t="s">
        <v>23</v>
      </c>
      <c r="K200" t="s">
        <v>24</v>
      </c>
      <c r="L200" t="s">
        <v>369</v>
      </c>
      <c r="M200" t="s">
        <v>29</v>
      </c>
      <c r="N200" t="s">
        <v>40</v>
      </c>
    </row>
    <row r="201" spans="1:14" x14ac:dyDescent="0.3">
      <c r="A201" t="s">
        <v>370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371</v>
      </c>
      <c r="I201" t="s">
        <v>372</v>
      </c>
      <c r="J201" t="s">
        <v>23</v>
      </c>
      <c r="K201" t="s">
        <v>24</v>
      </c>
      <c r="L201" t="s">
        <v>373</v>
      </c>
      <c r="M201" t="s">
        <v>29</v>
      </c>
      <c r="N201" t="s">
        <v>40</v>
      </c>
    </row>
    <row r="202" spans="1:14" x14ac:dyDescent="0.3">
      <c r="A202" t="s">
        <v>370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371</v>
      </c>
      <c r="I202" t="s">
        <v>372</v>
      </c>
      <c r="J202" t="s">
        <v>23</v>
      </c>
      <c r="K202" t="s">
        <v>24</v>
      </c>
      <c r="L202" t="s">
        <v>374</v>
      </c>
      <c r="M202" t="s">
        <v>26</v>
      </c>
      <c r="N202" t="s">
        <v>40</v>
      </c>
    </row>
    <row r="203" spans="1:14" x14ac:dyDescent="0.3">
      <c r="A203" t="s">
        <v>375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376</v>
      </c>
      <c r="I203" t="s">
        <v>377</v>
      </c>
      <c r="J203" t="s">
        <v>23</v>
      </c>
      <c r="K203" t="s">
        <v>24</v>
      </c>
      <c r="L203" t="s">
        <v>378</v>
      </c>
      <c r="M203" t="s">
        <v>26</v>
      </c>
      <c r="N203" t="s">
        <v>27</v>
      </c>
    </row>
    <row r="204" spans="1:14" x14ac:dyDescent="0.3">
      <c r="A204" t="s">
        <v>375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376</v>
      </c>
      <c r="I204" t="s">
        <v>377</v>
      </c>
      <c r="J204" t="s">
        <v>23</v>
      </c>
      <c r="K204" t="s">
        <v>24</v>
      </c>
      <c r="L204" t="s">
        <v>379</v>
      </c>
      <c r="M204" t="s">
        <v>26</v>
      </c>
      <c r="N204" t="s">
        <v>40</v>
      </c>
    </row>
    <row r="205" spans="1:14" x14ac:dyDescent="0.3">
      <c r="A205" t="s">
        <v>375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376</v>
      </c>
      <c r="I205" t="s">
        <v>377</v>
      </c>
      <c r="J205" t="s">
        <v>23</v>
      </c>
      <c r="K205" t="s">
        <v>24</v>
      </c>
      <c r="L205" t="s">
        <v>380</v>
      </c>
      <c r="M205" t="s">
        <v>29</v>
      </c>
      <c r="N205" t="s">
        <v>40</v>
      </c>
    </row>
    <row r="206" spans="1:14" x14ac:dyDescent="0.3">
      <c r="A206" t="s">
        <v>375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376</v>
      </c>
      <c r="I206" t="s">
        <v>377</v>
      </c>
      <c r="J206" t="s">
        <v>23</v>
      </c>
      <c r="K206" t="s">
        <v>24</v>
      </c>
      <c r="L206" t="s">
        <v>381</v>
      </c>
      <c r="M206" t="s">
        <v>26</v>
      </c>
      <c r="N206" t="s">
        <v>40</v>
      </c>
    </row>
    <row r="207" spans="1:14" x14ac:dyDescent="0.3">
      <c r="A207" t="s">
        <v>375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376</v>
      </c>
      <c r="I207" t="s">
        <v>377</v>
      </c>
      <c r="J207" t="s">
        <v>23</v>
      </c>
      <c r="K207" t="s">
        <v>24</v>
      </c>
      <c r="L207" t="s">
        <v>382</v>
      </c>
      <c r="M207" t="s">
        <v>29</v>
      </c>
      <c r="N207" t="s">
        <v>40</v>
      </c>
    </row>
    <row r="208" spans="1:14" x14ac:dyDescent="0.3">
      <c r="A208" t="s">
        <v>375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376</v>
      </c>
      <c r="I208" t="s">
        <v>377</v>
      </c>
      <c r="J208" t="s">
        <v>23</v>
      </c>
      <c r="K208" t="s">
        <v>24</v>
      </c>
      <c r="L208" t="s">
        <v>383</v>
      </c>
      <c r="M208" t="s">
        <v>26</v>
      </c>
      <c r="N208" t="s">
        <v>40</v>
      </c>
    </row>
    <row r="209" spans="1:14" x14ac:dyDescent="0.3">
      <c r="A209" t="s">
        <v>384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385</v>
      </c>
      <c r="I209" t="s">
        <v>386</v>
      </c>
      <c r="J209" t="s">
        <v>23</v>
      </c>
      <c r="K209" t="s">
        <v>24</v>
      </c>
      <c r="L209" t="s">
        <v>387</v>
      </c>
      <c r="M209" t="s">
        <v>29</v>
      </c>
      <c r="N209" t="s">
        <v>27</v>
      </c>
    </row>
    <row r="210" spans="1:14" x14ac:dyDescent="0.3">
      <c r="A210" t="s">
        <v>384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385</v>
      </c>
      <c r="I210" t="s">
        <v>386</v>
      </c>
      <c r="J210" t="s">
        <v>23</v>
      </c>
      <c r="K210" t="s">
        <v>24</v>
      </c>
      <c r="L210" t="s">
        <v>388</v>
      </c>
      <c r="M210" t="s">
        <v>26</v>
      </c>
      <c r="N210" t="s">
        <v>27</v>
      </c>
    </row>
    <row r="211" spans="1:14" x14ac:dyDescent="0.3">
      <c r="A211" t="s">
        <v>389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390</v>
      </c>
      <c r="I211" t="s">
        <v>391</v>
      </c>
      <c r="J211" t="s">
        <v>23</v>
      </c>
      <c r="K211" t="s">
        <v>24</v>
      </c>
      <c r="L211" t="s">
        <v>392</v>
      </c>
      <c r="M211" t="s">
        <v>26</v>
      </c>
      <c r="N211" t="s">
        <v>27</v>
      </c>
    </row>
    <row r="212" spans="1:14" x14ac:dyDescent="0.3">
      <c r="A212" t="s">
        <v>389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390</v>
      </c>
      <c r="I212" t="s">
        <v>391</v>
      </c>
      <c r="J212" t="s">
        <v>23</v>
      </c>
      <c r="K212" t="s">
        <v>24</v>
      </c>
      <c r="L212" t="s">
        <v>393</v>
      </c>
      <c r="M212" t="s">
        <v>26</v>
      </c>
      <c r="N212" t="s">
        <v>40</v>
      </c>
    </row>
    <row r="213" spans="1:14" x14ac:dyDescent="0.3">
      <c r="A213" t="s">
        <v>389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390</v>
      </c>
      <c r="I213" t="s">
        <v>391</v>
      </c>
      <c r="J213" t="s">
        <v>23</v>
      </c>
      <c r="K213" t="s">
        <v>24</v>
      </c>
      <c r="L213" t="s">
        <v>394</v>
      </c>
      <c r="M213" t="s">
        <v>26</v>
      </c>
      <c r="N213" t="s">
        <v>40</v>
      </c>
    </row>
    <row r="214" spans="1:14" x14ac:dyDescent="0.3">
      <c r="A214" t="s">
        <v>389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390</v>
      </c>
      <c r="I214" t="s">
        <v>391</v>
      </c>
      <c r="J214" t="s">
        <v>23</v>
      </c>
      <c r="K214" t="s">
        <v>24</v>
      </c>
      <c r="L214" t="s">
        <v>395</v>
      </c>
      <c r="M214" t="s">
        <v>26</v>
      </c>
      <c r="N214" t="s">
        <v>40</v>
      </c>
    </row>
    <row r="215" spans="1:14" x14ac:dyDescent="0.3">
      <c r="A215" t="s">
        <v>389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390</v>
      </c>
      <c r="I215" t="s">
        <v>391</v>
      </c>
      <c r="J215" t="s">
        <v>23</v>
      </c>
      <c r="K215" t="s">
        <v>24</v>
      </c>
      <c r="L215" t="s">
        <v>396</v>
      </c>
      <c r="M215" t="s">
        <v>29</v>
      </c>
      <c r="N215" t="s">
        <v>27</v>
      </c>
    </row>
    <row r="216" spans="1:14" x14ac:dyDescent="0.3">
      <c r="A216" t="s">
        <v>397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398</v>
      </c>
      <c r="I216" t="s">
        <v>399</v>
      </c>
      <c r="J216" t="s">
        <v>23</v>
      </c>
      <c r="K216" t="s">
        <v>24</v>
      </c>
      <c r="L216" t="s">
        <v>400</v>
      </c>
      <c r="M216" t="s">
        <v>26</v>
      </c>
      <c r="N216" t="s">
        <v>40</v>
      </c>
    </row>
    <row r="217" spans="1:14" x14ac:dyDescent="0.3">
      <c r="A217" t="s">
        <v>397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398</v>
      </c>
      <c r="I217" t="s">
        <v>399</v>
      </c>
      <c r="J217" t="s">
        <v>23</v>
      </c>
      <c r="K217" t="s">
        <v>24</v>
      </c>
      <c r="L217" t="s">
        <v>401</v>
      </c>
      <c r="M217" t="s">
        <v>29</v>
      </c>
      <c r="N217" t="s">
        <v>40</v>
      </c>
    </row>
    <row r="218" spans="1:14" x14ac:dyDescent="0.3">
      <c r="A218" t="s">
        <v>397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398</v>
      </c>
      <c r="I218" t="s">
        <v>399</v>
      </c>
      <c r="J218" t="s">
        <v>23</v>
      </c>
      <c r="K218" t="s">
        <v>24</v>
      </c>
      <c r="L218" t="s">
        <v>402</v>
      </c>
      <c r="M218" t="s">
        <v>26</v>
      </c>
      <c r="N218" t="s">
        <v>40</v>
      </c>
    </row>
    <row r="219" spans="1:14" x14ac:dyDescent="0.3">
      <c r="A219" t="s">
        <v>397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398</v>
      </c>
      <c r="I219" t="s">
        <v>399</v>
      </c>
      <c r="J219" t="s">
        <v>23</v>
      </c>
      <c r="K219" t="s">
        <v>24</v>
      </c>
      <c r="L219" t="s">
        <v>403</v>
      </c>
      <c r="M219" t="s">
        <v>29</v>
      </c>
      <c r="N219" t="s">
        <v>40</v>
      </c>
    </row>
    <row r="220" spans="1:14" x14ac:dyDescent="0.3">
      <c r="A220" t="s">
        <v>397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398</v>
      </c>
      <c r="I220" t="s">
        <v>399</v>
      </c>
      <c r="J220" t="s">
        <v>23</v>
      </c>
      <c r="K220" t="s">
        <v>24</v>
      </c>
      <c r="L220" t="s">
        <v>404</v>
      </c>
      <c r="M220" t="s">
        <v>29</v>
      </c>
      <c r="N220" t="s">
        <v>27</v>
      </c>
    </row>
    <row r="221" spans="1:14" x14ac:dyDescent="0.3">
      <c r="A221" t="s">
        <v>397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398</v>
      </c>
      <c r="I221" t="s">
        <v>399</v>
      </c>
      <c r="J221" t="s">
        <v>23</v>
      </c>
      <c r="K221" t="s">
        <v>24</v>
      </c>
      <c r="L221" t="s">
        <v>405</v>
      </c>
      <c r="M221" t="s">
        <v>26</v>
      </c>
      <c r="N221" t="s">
        <v>27</v>
      </c>
    </row>
    <row r="222" spans="1:14" x14ac:dyDescent="0.3">
      <c r="A222" t="s">
        <v>397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398</v>
      </c>
      <c r="I222" t="s">
        <v>399</v>
      </c>
      <c r="J222" t="s">
        <v>23</v>
      </c>
      <c r="K222" t="s">
        <v>24</v>
      </c>
      <c r="L222" t="s">
        <v>406</v>
      </c>
      <c r="M222" t="s">
        <v>26</v>
      </c>
      <c r="N222" t="s">
        <v>40</v>
      </c>
    </row>
    <row r="223" spans="1:14" x14ac:dyDescent="0.3">
      <c r="A223" t="s">
        <v>397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398</v>
      </c>
      <c r="I223" t="s">
        <v>399</v>
      </c>
      <c r="J223" t="s">
        <v>23</v>
      </c>
      <c r="K223" t="s">
        <v>24</v>
      </c>
      <c r="L223" t="s">
        <v>407</v>
      </c>
      <c r="M223" t="s">
        <v>29</v>
      </c>
      <c r="N223" t="s">
        <v>40</v>
      </c>
    </row>
    <row r="224" spans="1:14" x14ac:dyDescent="0.3">
      <c r="A224" t="s">
        <v>408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409</v>
      </c>
      <c r="I224" t="s">
        <v>410</v>
      </c>
      <c r="J224" t="s">
        <v>23</v>
      </c>
      <c r="K224" t="s">
        <v>24</v>
      </c>
      <c r="L224" t="s">
        <v>411</v>
      </c>
      <c r="M224" t="s">
        <v>26</v>
      </c>
      <c r="N224" t="s">
        <v>40</v>
      </c>
    </row>
    <row r="225" spans="1:14" x14ac:dyDescent="0.3">
      <c r="A225" t="s">
        <v>408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409</v>
      </c>
      <c r="I225" t="s">
        <v>410</v>
      </c>
      <c r="J225" t="s">
        <v>23</v>
      </c>
      <c r="K225" t="s">
        <v>24</v>
      </c>
      <c r="L225" t="s">
        <v>412</v>
      </c>
      <c r="M225" t="s">
        <v>26</v>
      </c>
      <c r="N225" t="s">
        <v>40</v>
      </c>
    </row>
    <row r="226" spans="1:14" x14ac:dyDescent="0.3">
      <c r="A226" t="s">
        <v>408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409</v>
      </c>
      <c r="I226" t="s">
        <v>410</v>
      </c>
      <c r="J226" t="s">
        <v>23</v>
      </c>
      <c r="K226" t="s">
        <v>24</v>
      </c>
      <c r="L226" t="s">
        <v>413</v>
      </c>
      <c r="M226" t="s">
        <v>29</v>
      </c>
      <c r="N226" t="s">
        <v>40</v>
      </c>
    </row>
    <row r="227" spans="1:14" x14ac:dyDescent="0.3">
      <c r="A227" t="s">
        <v>408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409</v>
      </c>
      <c r="I227" t="s">
        <v>410</v>
      </c>
      <c r="J227" t="s">
        <v>23</v>
      </c>
      <c r="K227" t="s">
        <v>24</v>
      </c>
      <c r="L227" t="s">
        <v>414</v>
      </c>
      <c r="M227" t="s">
        <v>26</v>
      </c>
      <c r="N227" t="s">
        <v>40</v>
      </c>
    </row>
    <row r="228" spans="1:14" x14ac:dyDescent="0.3">
      <c r="A228" t="s">
        <v>408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409</v>
      </c>
      <c r="I228" t="s">
        <v>410</v>
      </c>
      <c r="J228" t="s">
        <v>23</v>
      </c>
      <c r="K228" t="s">
        <v>24</v>
      </c>
      <c r="L228" t="s">
        <v>415</v>
      </c>
      <c r="M228" t="s">
        <v>29</v>
      </c>
      <c r="N228" t="s">
        <v>40</v>
      </c>
    </row>
    <row r="229" spans="1:14" x14ac:dyDescent="0.3">
      <c r="A229" t="s">
        <v>416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417</v>
      </c>
      <c r="I229" t="s">
        <v>418</v>
      </c>
      <c r="J229" t="s">
        <v>23</v>
      </c>
      <c r="K229" t="s">
        <v>24</v>
      </c>
      <c r="L229" t="s">
        <v>419</v>
      </c>
      <c r="M229" t="s">
        <v>26</v>
      </c>
      <c r="N229" t="s">
        <v>40</v>
      </c>
    </row>
    <row r="230" spans="1:14" x14ac:dyDescent="0.3">
      <c r="A230" t="s">
        <v>416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417</v>
      </c>
      <c r="I230" t="s">
        <v>418</v>
      </c>
      <c r="J230" t="s">
        <v>23</v>
      </c>
      <c r="K230" t="s">
        <v>24</v>
      </c>
      <c r="L230" t="s">
        <v>343</v>
      </c>
      <c r="M230" t="s">
        <v>29</v>
      </c>
      <c r="N230" t="s">
        <v>40</v>
      </c>
    </row>
    <row r="231" spans="1:14" x14ac:dyDescent="0.3">
      <c r="A231" t="s">
        <v>416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417</v>
      </c>
      <c r="I231" t="s">
        <v>418</v>
      </c>
      <c r="J231" t="s">
        <v>23</v>
      </c>
      <c r="K231" t="s">
        <v>24</v>
      </c>
      <c r="L231" t="s">
        <v>420</v>
      </c>
      <c r="M231" t="s">
        <v>26</v>
      </c>
      <c r="N231" t="s">
        <v>40</v>
      </c>
    </row>
    <row r="232" spans="1:14" x14ac:dyDescent="0.3">
      <c r="A232" t="s">
        <v>416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417</v>
      </c>
      <c r="I232" t="s">
        <v>418</v>
      </c>
      <c r="J232" t="s">
        <v>23</v>
      </c>
      <c r="K232" t="s">
        <v>24</v>
      </c>
      <c r="L232" t="s">
        <v>421</v>
      </c>
      <c r="M232" t="s">
        <v>29</v>
      </c>
      <c r="N232" t="s">
        <v>40</v>
      </c>
    </row>
    <row r="233" spans="1:14" x14ac:dyDescent="0.3">
      <c r="A233" t="s">
        <v>422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423</v>
      </c>
      <c r="I233" t="s">
        <v>424</v>
      </c>
      <c r="J233" t="s">
        <v>23</v>
      </c>
      <c r="K233" t="s">
        <v>24</v>
      </c>
      <c r="L233" t="s">
        <v>425</v>
      </c>
      <c r="M233" t="s">
        <v>26</v>
      </c>
      <c r="N233" t="s">
        <v>40</v>
      </c>
    </row>
    <row r="234" spans="1:14" x14ac:dyDescent="0.3">
      <c r="A234" t="s">
        <v>422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423</v>
      </c>
      <c r="I234" t="s">
        <v>424</v>
      </c>
      <c r="J234" t="s">
        <v>23</v>
      </c>
      <c r="K234" t="s">
        <v>24</v>
      </c>
      <c r="L234" t="s">
        <v>426</v>
      </c>
      <c r="M234" t="s">
        <v>29</v>
      </c>
      <c r="N234" t="s">
        <v>40</v>
      </c>
    </row>
    <row r="235" spans="1:14" x14ac:dyDescent="0.3">
      <c r="A235" t="s">
        <v>427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428</v>
      </c>
      <c r="I235" t="s">
        <v>429</v>
      </c>
      <c r="J235" t="s">
        <v>23</v>
      </c>
      <c r="K235" t="s">
        <v>24</v>
      </c>
      <c r="L235" t="s">
        <v>430</v>
      </c>
      <c r="M235" t="s">
        <v>26</v>
      </c>
      <c r="N235" t="s">
        <v>40</v>
      </c>
    </row>
    <row r="236" spans="1:14" x14ac:dyDescent="0.3">
      <c r="A236" t="s">
        <v>427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428</v>
      </c>
      <c r="I236" t="s">
        <v>429</v>
      </c>
      <c r="J236" t="s">
        <v>23</v>
      </c>
      <c r="K236" t="s">
        <v>24</v>
      </c>
      <c r="L236" t="s">
        <v>431</v>
      </c>
      <c r="M236" t="s">
        <v>29</v>
      </c>
      <c r="N236" t="s">
        <v>40</v>
      </c>
    </row>
    <row r="237" spans="1:14" x14ac:dyDescent="0.3">
      <c r="A237" t="s">
        <v>427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428</v>
      </c>
      <c r="I237" t="s">
        <v>429</v>
      </c>
      <c r="J237" t="s">
        <v>23</v>
      </c>
      <c r="K237" t="s">
        <v>24</v>
      </c>
      <c r="L237" t="s">
        <v>432</v>
      </c>
      <c r="M237" t="s">
        <v>26</v>
      </c>
      <c r="N237" t="s">
        <v>40</v>
      </c>
    </row>
    <row r="238" spans="1:14" x14ac:dyDescent="0.3">
      <c r="A238" t="s">
        <v>427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428</v>
      </c>
      <c r="I238" t="s">
        <v>429</v>
      </c>
      <c r="J238" t="s">
        <v>23</v>
      </c>
      <c r="K238" t="s">
        <v>24</v>
      </c>
      <c r="L238" t="s">
        <v>433</v>
      </c>
      <c r="M238" t="s">
        <v>29</v>
      </c>
      <c r="N238" t="s">
        <v>40</v>
      </c>
    </row>
    <row r="239" spans="1:14" x14ac:dyDescent="0.3">
      <c r="A239" t="s">
        <v>427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428</v>
      </c>
      <c r="I239" t="s">
        <v>429</v>
      </c>
      <c r="J239" t="s">
        <v>23</v>
      </c>
      <c r="K239" t="s">
        <v>24</v>
      </c>
      <c r="L239" t="s">
        <v>434</v>
      </c>
      <c r="M239" t="s">
        <v>26</v>
      </c>
      <c r="N239" t="s">
        <v>40</v>
      </c>
    </row>
    <row r="240" spans="1:14" x14ac:dyDescent="0.3">
      <c r="A240" t="s">
        <v>427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428</v>
      </c>
      <c r="I240" t="s">
        <v>429</v>
      </c>
      <c r="J240" t="s">
        <v>23</v>
      </c>
      <c r="K240" t="s">
        <v>24</v>
      </c>
      <c r="L240" t="s">
        <v>435</v>
      </c>
      <c r="M240" t="s">
        <v>29</v>
      </c>
      <c r="N240" t="s">
        <v>40</v>
      </c>
    </row>
    <row r="241" spans="1:14" x14ac:dyDescent="0.3">
      <c r="A241" t="s">
        <v>436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437</v>
      </c>
      <c r="I241" t="s">
        <v>438</v>
      </c>
      <c r="J241" t="s">
        <v>23</v>
      </c>
      <c r="K241" t="s">
        <v>24</v>
      </c>
      <c r="L241" t="s">
        <v>439</v>
      </c>
      <c r="M241" t="s">
        <v>26</v>
      </c>
      <c r="N241" t="s">
        <v>40</v>
      </c>
    </row>
    <row r="242" spans="1:14" x14ac:dyDescent="0.3">
      <c r="A242" t="s">
        <v>436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437</v>
      </c>
      <c r="I242" t="s">
        <v>438</v>
      </c>
      <c r="J242" t="s">
        <v>23</v>
      </c>
      <c r="K242" t="s">
        <v>24</v>
      </c>
      <c r="L242" t="s">
        <v>440</v>
      </c>
      <c r="M242" t="s">
        <v>29</v>
      </c>
      <c r="N242" t="s">
        <v>40</v>
      </c>
    </row>
    <row r="243" spans="1:14" x14ac:dyDescent="0.3">
      <c r="A243" t="s">
        <v>436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437</v>
      </c>
      <c r="I243" t="s">
        <v>438</v>
      </c>
      <c r="J243" t="s">
        <v>23</v>
      </c>
      <c r="K243" t="s">
        <v>24</v>
      </c>
      <c r="L243" t="s">
        <v>441</v>
      </c>
      <c r="M243" t="s">
        <v>26</v>
      </c>
      <c r="N243" t="s">
        <v>40</v>
      </c>
    </row>
    <row r="244" spans="1:14" x14ac:dyDescent="0.3">
      <c r="A244" t="s">
        <v>436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437</v>
      </c>
      <c r="I244" t="s">
        <v>438</v>
      </c>
      <c r="J244" t="s">
        <v>23</v>
      </c>
      <c r="K244" t="s">
        <v>24</v>
      </c>
      <c r="L244" t="s">
        <v>442</v>
      </c>
      <c r="M244" t="s">
        <v>29</v>
      </c>
      <c r="N244" t="s">
        <v>40</v>
      </c>
    </row>
    <row r="245" spans="1:14" x14ac:dyDescent="0.3">
      <c r="A245" t="s">
        <v>443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444</v>
      </c>
      <c r="I245" t="s">
        <v>445</v>
      </c>
      <c r="J245" t="s">
        <v>23</v>
      </c>
      <c r="K245" t="s">
        <v>24</v>
      </c>
      <c r="L245" t="s">
        <v>446</v>
      </c>
      <c r="M245" t="s">
        <v>26</v>
      </c>
      <c r="N245" t="s">
        <v>40</v>
      </c>
    </row>
    <row r="246" spans="1:14" x14ac:dyDescent="0.3">
      <c r="A246" t="s">
        <v>443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444</v>
      </c>
      <c r="I246" t="s">
        <v>445</v>
      </c>
      <c r="J246" t="s">
        <v>23</v>
      </c>
      <c r="K246" t="s">
        <v>24</v>
      </c>
      <c r="L246" t="s">
        <v>447</v>
      </c>
      <c r="M246" t="s">
        <v>29</v>
      </c>
      <c r="N246" t="s">
        <v>40</v>
      </c>
    </row>
    <row r="247" spans="1:14" x14ac:dyDescent="0.3">
      <c r="A247" t="s">
        <v>443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444</v>
      </c>
      <c r="I247" t="s">
        <v>445</v>
      </c>
      <c r="J247" t="s">
        <v>23</v>
      </c>
      <c r="K247" t="s">
        <v>24</v>
      </c>
      <c r="L247" t="s">
        <v>448</v>
      </c>
      <c r="M247" t="s">
        <v>29</v>
      </c>
      <c r="N247" t="s">
        <v>40</v>
      </c>
    </row>
    <row r="248" spans="1:14" x14ac:dyDescent="0.3">
      <c r="A248" t="s">
        <v>443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444</v>
      </c>
      <c r="I248" t="s">
        <v>445</v>
      </c>
      <c r="J248" t="s">
        <v>23</v>
      </c>
      <c r="K248" t="s">
        <v>24</v>
      </c>
      <c r="L248" t="s">
        <v>449</v>
      </c>
      <c r="M248" t="s">
        <v>26</v>
      </c>
      <c r="N248" t="s">
        <v>40</v>
      </c>
    </row>
    <row r="249" spans="1:14" x14ac:dyDescent="0.3">
      <c r="A249" t="s">
        <v>450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451</v>
      </c>
      <c r="I249" t="s">
        <v>452</v>
      </c>
      <c r="J249" t="s">
        <v>23</v>
      </c>
      <c r="K249" t="s">
        <v>24</v>
      </c>
      <c r="L249" t="s">
        <v>453</v>
      </c>
      <c r="M249" t="s">
        <v>26</v>
      </c>
      <c r="N249" t="s">
        <v>40</v>
      </c>
    </row>
    <row r="250" spans="1:14" x14ac:dyDescent="0.3">
      <c r="A250" t="s">
        <v>450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451</v>
      </c>
      <c r="I250" t="s">
        <v>452</v>
      </c>
      <c r="J250" t="s">
        <v>23</v>
      </c>
      <c r="K250" t="s">
        <v>24</v>
      </c>
      <c r="L250" t="s">
        <v>454</v>
      </c>
      <c r="M250" t="s">
        <v>29</v>
      </c>
      <c r="N250" t="s">
        <v>40</v>
      </c>
    </row>
    <row r="251" spans="1:14" x14ac:dyDescent="0.3">
      <c r="A251" t="s">
        <v>450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451</v>
      </c>
      <c r="I251" t="s">
        <v>452</v>
      </c>
      <c r="J251" t="s">
        <v>23</v>
      </c>
      <c r="K251" t="s">
        <v>24</v>
      </c>
      <c r="L251" t="s">
        <v>455</v>
      </c>
      <c r="M251" t="s">
        <v>26</v>
      </c>
      <c r="N251" t="s">
        <v>40</v>
      </c>
    </row>
    <row r="252" spans="1:14" x14ac:dyDescent="0.3">
      <c r="A252" t="s">
        <v>450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451</v>
      </c>
      <c r="I252" t="s">
        <v>452</v>
      </c>
      <c r="J252" t="s">
        <v>23</v>
      </c>
      <c r="K252" t="s">
        <v>24</v>
      </c>
      <c r="L252" t="s">
        <v>456</v>
      </c>
      <c r="M252" t="s">
        <v>29</v>
      </c>
      <c r="N252" t="s">
        <v>40</v>
      </c>
    </row>
    <row r="253" spans="1:14" x14ac:dyDescent="0.3">
      <c r="A253" t="s">
        <v>457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458</v>
      </c>
      <c r="I253" t="s">
        <v>459</v>
      </c>
      <c r="J253" t="s">
        <v>23</v>
      </c>
      <c r="K253" t="s">
        <v>24</v>
      </c>
      <c r="L253" t="s">
        <v>460</v>
      </c>
      <c r="M253" t="s">
        <v>26</v>
      </c>
      <c r="N253" t="s">
        <v>40</v>
      </c>
    </row>
    <row r="254" spans="1:14" x14ac:dyDescent="0.3">
      <c r="A254" t="s">
        <v>457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458</v>
      </c>
      <c r="I254" t="s">
        <v>459</v>
      </c>
      <c r="J254" t="s">
        <v>23</v>
      </c>
      <c r="K254" t="s">
        <v>24</v>
      </c>
      <c r="L254" t="s">
        <v>461</v>
      </c>
      <c r="M254" t="s">
        <v>29</v>
      </c>
      <c r="N254" t="s">
        <v>40</v>
      </c>
    </row>
    <row r="255" spans="1:14" x14ac:dyDescent="0.3">
      <c r="A255" t="s">
        <v>462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463</v>
      </c>
      <c r="I255" t="s">
        <v>464</v>
      </c>
      <c r="J255" t="s">
        <v>23</v>
      </c>
      <c r="K255" t="s">
        <v>24</v>
      </c>
      <c r="L255" t="s">
        <v>465</v>
      </c>
      <c r="M255" t="s">
        <v>26</v>
      </c>
      <c r="N255" t="s">
        <v>40</v>
      </c>
    </row>
    <row r="256" spans="1:14" x14ac:dyDescent="0.3">
      <c r="A256" t="s">
        <v>462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463</v>
      </c>
      <c r="I256" t="s">
        <v>464</v>
      </c>
      <c r="J256" t="s">
        <v>23</v>
      </c>
      <c r="K256" t="s">
        <v>24</v>
      </c>
      <c r="L256" t="s">
        <v>466</v>
      </c>
      <c r="M256" t="s">
        <v>29</v>
      </c>
      <c r="N256" t="s">
        <v>40</v>
      </c>
    </row>
    <row r="257" spans="1:14" x14ac:dyDescent="0.3">
      <c r="A257" t="s">
        <v>462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463</v>
      </c>
      <c r="I257" t="s">
        <v>464</v>
      </c>
      <c r="J257" t="s">
        <v>23</v>
      </c>
      <c r="K257" t="s">
        <v>24</v>
      </c>
      <c r="L257" t="s">
        <v>467</v>
      </c>
      <c r="M257" t="s">
        <v>26</v>
      </c>
      <c r="N257" t="s">
        <v>40</v>
      </c>
    </row>
    <row r="258" spans="1:14" x14ac:dyDescent="0.3">
      <c r="A258" t="s">
        <v>462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463</v>
      </c>
      <c r="I258" t="s">
        <v>464</v>
      </c>
      <c r="J258" t="s">
        <v>23</v>
      </c>
      <c r="K258" t="s">
        <v>24</v>
      </c>
      <c r="L258" t="s">
        <v>468</v>
      </c>
      <c r="M258" t="s">
        <v>29</v>
      </c>
      <c r="N258" t="s">
        <v>40</v>
      </c>
    </row>
    <row r="259" spans="1:14" x14ac:dyDescent="0.3">
      <c r="A259" t="s">
        <v>462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463</v>
      </c>
      <c r="I259" t="s">
        <v>464</v>
      </c>
      <c r="J259" t="s">
        <v>23</v>
      </c>
      <c r="K259" t="s">
        <v>24</v>
      </c>
      <c r="L259" t="s">
        <v>469</v>
      </c>
      <c r="M259" t="s">
        <v>26</v>
      </c>
      <c r="N259" t="s">
        <v>40</v>
      </c>
    </row>
    <row r="260" spans="1:14" x14ac:dyDescent="0.3">
      <c r="A260" t="s">
        <v>462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463</v>
      </c>
      <c r="I260" t="s">
        <v>464</v>
      </c>
      <c r="J260" t="s">
        <v>23</v>
      </c>
      <c r="K260" t="s">
        <v>24</v>
      </c>
      <c r="L260" t="s">
        <v>470</v>
      </c>
      <c r="M260" t="s">
        <v>29</v>
      </c>
      <c r="N260" t="s">
        <v>40</v>
      </c>
    </row>
    <row r="261" spans="1:14" x14ac:dyDescent="0.3">
      <c r="A261" t="s">
        <v>471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472</v>
      </c>
      <c r="I261" t="s">
        <v>473</v>
      </c>
      <c r="J261" t="s">
        <v>23</v>
      </c>
      <c r="K261" t="s">
        <v>24</v>
      </c>
      <c r="L261" t="s">
        <v>474</v>
      </c>
      <c r="M261" t="s">
        <v>26</v>
      </c>
      <c r="N261" t="s">
        <v>40</v>
      </c>
    </row>
    <row r="262" spans="1:14" x14ac:dyDescent="0.3">
      <c r="A262" t="s">
        <v>471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472</v>
      </c>
      <c r="I262" t="s">
        <v>473</v>
      </c>
      <c r="J262" t="s">
        <v>23</v>
      </c>
      <c r="K262" t="s">
        <v>24</v>
      </c>
      <c r="L262" t="s">
        <v>475</v>
      </c>
      <c r="M262" t="s">
        <v>29</v>
      </c>
      <c r="N262" t="s">
        <v>40</v>
      </c>
    </row>
    <row r="263" spans="1:14" x14ac:dyDescent="0.3">
      <c r="A263" t="s">
        <v>471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472</v>
      </c>
      <c r="I263" t="s">
        <v>473</v>
      </c>
      <c r="J263" t="s">
        <v>23</v>
      </c>
      <c r="K263" t="s">
        <v>24</v>
      </c>
      <c r="L263" t="s">
        <v>476</v>
      </c>
      <c r="M263" t="s">
        <v>26</v>
      </c>
      <c r="N263" t="s">
        <v>40</v>
      </c>
    </row>
    <row r="264" spans="1:14" x14ac:dyDescent="0.3">
      <c r="A264" t="s">
        <v>471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472</v>
      </c>
      <c r="I264" t="s">
        <v>473</v>
      </c>
      <c r="J264" t="s">
        <v>23</v>
      </c>
      <c r="K264" t="s">
        <v>24</v>
      </c>
      <c r="L264" t="s">
        <v>477</v>
      </c>
      <c r="M264" t="s">
        <v>29</v>
      </c>
      <c r="N264" t="s">
        <v>40</v>
      </c>
    </row>
    <row r="265" spans="1:14" x14ac:dyDescent="0.3">
      <c r="A265" t="s">
        <v>471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472</v>
      </c>
      <c r="I265" t="s">
        <v>473</v>
      </c>
      <c r="J265" t="s">
        <v>23</v>
      </c>
      <c r="K265" t="s">
        <v>24</v>
      </c>
      <c r="L265" t="s">
        <v>478</v>
      </c>
      <c r="M265" t="s">
        <v>26</v>
      </c>
      <c r="N265" t="s">
        <v>40</v>
      </c>
    </row>
    <row r="266" spans="1:14" x14ac:dyDescent="0.3">
      <c r="A266" t="s">
        <v>471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472</v>
      </c>
      <c r="I266" t="s">
        <v>473</v>
      </c>
      <c r="J266" t="s">
        <v>23</v>
      </c>
      <c r="K266" t="s">
        <v>24</v>
      </c>
      <c r="L266" t="s">
        <v>479</v>
      </c>
      <c r="M266" t="s">
        <v>29</v>
      </c>
      <c r="N266" t="s">
        <v>40</v>
      </c>
    </row>
    <row r="267" spans="1:14" x14ac:dyDescent="0.3">
      <c r="A267" t="s">
        <v>480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481</v>
      </c>
      <c r="I267" t="s">
        <v>482</v>
      </c>
      <c r="J267" t="s">
        <v>23</v>
      </c>
      <c r="K267" t="s">
        <v>24</v>
      </c>
      <c r="L267" t="s">
        <v>483</v>
      </c>
      <c r="M267" t="s">
        <v>29</v>
      </c>
      <c r="N267" t="s">
        <v>40</v>
      </c>
    </row>
    <row r="268" spans="1:14" x14ac:dyDescent="0.3">
      <c r="A268" t="s">
        <v>480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481</v>
      </c>
      <c r="I268" t="s">
        <v>482</v>
      </c>
      <c r="J268" t="s">
        <v>23</v>
      </c>
      <c r="K268" t="s">
        <v>24</v>
      </c>
      <c r="L268" t="s">
        <v>484</v>
      </c>
      <c r="M268" t="s">
        <v>26</v>
      </c>
      <c r="N268" t="s">
        <v>40</v>
      </c>
    </row>
    <row r="269" spans="1:14" x14ac:dyDescent="0.3">
      <c r="A269" t="s">
        <v>480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481</v>
      </c>
      <c r="I269" t="s">
        <v>482</v>
      </c>
      <c r="J269" t="s">
        <v>23</v>
      </c>
      <c r="K269" t="s">
        <v>24</v>
      </c>
      <c r="L269" t="s">
        <v>485</v>
      </c>
      <c r="M269" t="s">
        <v>26</v>
      </c>
      <c r="N269" t="s">
        <v>40</v>
      </c>
    </row>
    <row r="270" spans="1:14" x14ac:dyDescent="0.3">
      <c r="A270" t="s">
        <v>480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481</v>
      </c>
      <c r="I270" t="s">
        <v>482</v>
      </c>
      <c r="J270" t="s">
        <v>23</v>
      </c>
      <c r="K270" t="s">
        <v>24</v>
      </c>
      <c r="L270" t="s">
        <v>486</v>
      </c>
      <c r="M270" t="s">
        <v>29</v>
      </c>
      <c r="N270" t="s">
        <v>40</v>
      </c>
    </row>
    <row r="271" spans="1:14" x14ac:dyDescent="0.3">
      <c r="A271" t="s">
        <v>487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488</v>
      </c>
      <c r="I271" t="s">
        <v>489</v>
      </c>
      <c r="J271" t="s">
        <v>23</v>
      </c>
      <c r="K271" t="s">
        <v>24</v>
      </c>
      <c r="L271" t="s">
        <v>490</v>
      </c>
      <c r="M271" t="s">
        <v>26</v>
      </c>
      <c r="N271" t="s">
        <v>40</v>
      </c>
    </row>
    <row r="272" spans="1:14" x14ac:dyDescent="0.3">
      <c r="A272" t="s">
        <v>487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488</v>
      </c>
      <c r="I272" t="s">
        <v>489</v>
      </c>
      <c r="J272" t="s">
        <v>23</v>
      </c>
      <c r="K272" t="s">
        <v>24</v>
      </c>
      <c r="L272" t="s">
        <v>491</v>
      </c>
      <c r="M272" t="s">
        <v>29</v>
      </c>
      <c r="N272" t="s">
        <v>40</v>
      </c>
    </row>
    <row r="273" spans="1:14" x14ac:dyDescent="0.3">
      <c r="A273" t="s">
        <v>487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488</v>
      </c>
      <c r="I273" t="s">
        <v>489</v>
      </c>
      <c r="J273" t="s">
        <v>23</v>
      </c>
      <c r="K273" t="s">
        <v>24</v>
      </c>
      <c r="L273" t="s">
        <v>492</v>
      </c>
      <c r="M273" t="s">
        <v>29</v>
      </c>
      <c r="N273" t="s">
        <v>27</v>
      </c>
    </row>
    <row r="274" spans="1:14" x14ac:dyDescent="0.3">
      <c r="A274" t="s">
        <v>487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488</v>
      </c>
      <c r="I274" t="s">
        <v>489</v>
      </c>
      <c r="J274" t="s">
        <v>23</v>
      </c>
      <c r="K274" t="s">
        <v>24</v>
      </c>
      <c r="L274" t="s">
        <v>493</v>
      </c>
      <c r="M274" t="s">
        <v>26</v>
      </c>
      <c r="N274" t="s">
        <v>27</v>
      </c>
    </row>
    <row r="275" spans="1:14" x14ac:dyDescent="0.3">
      <c r="A275" t="s">
        <v>494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495</v>
      </c>
      <c r="I275" t="s">
        <v>496</v>
      </c>
      <c r="J275" t="s">
        <v>23</v>
      </c>
      <c r="K275" t="s">
        <v>24</v>
      </c>
      <c r="L275" t="s">
        <v>497</v>
      </c>
      <c r="M275" t="s">
        <v>26</v>
      </c>
      <c r="N275" t="s">
        <v>40</v>
      </c>
    </row>
    <row r="276" spans="1:14" x14ac:dyDescent="0.3">
      <c r="A276" t="s">
        <v>494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495</v>
      </c>
      <c r="I276" t="s">
        <v>496</v>
      </c>
      <c r="J276" t="s">
        <v>23</v>
      </c>
      <c r="K276" t="s">
        <v>24</v>
      </c>
      <c r="L276" t="s">
        <v>498</v>
      </c>
      <c r="M276" t="s">
        <v>29</v>
      </c>
      <c r="N276" t="s">
        <v>40</v>
      </c>
    </row>
    <row r="277" spans="1:14" x14ac:dyDescent="0.3">
      <c r="A277" t="s">
        <v>494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495</v>
      </c>
      <c r="I277" t="s">
        <v>496</v>
      </c>
      <c r="J277" t="s">
        <v>23</v>
      </c>
      <c r="K277" t="s">
        <v>24</v>
      </c>
      <c r="L277" t="s">
        <v>499</v>
      </c>
      <c r="M277" t="s">
        <v>26</v>
      </c>
      <c r="N277" t="s">
        <v>40</v>
      </c>
    </row>
    <row r="278" spans="1:14" x14ac:dyDescent="0.3">
      <c r="A278" t="s">
        <v>494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495</v>
      </c>
      <c r="I278" t="s">
        <v>496</v>
      </c>
      <c r="J278" t="s">
        <v>23</v>
      </c>
      <c r="K278" t="s">
        <v>24</v>
      </c>
      <c r="L278" t="s">
        <v>500</v>
      </c>
      <c r="M278" t="s">
        <v>29</v>
      </c>
      <c r="N278" t="s">
        <v>40</v>
      </c>
    </row>
    <row r="279" spans="1:14" x14ac:dyDescent="0.3">
      <c r="A279" t="s">
        <v>494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495</v>
      </c>
      <c r="I279" t="s">
        <v>496</v>
      </c>
      <c r="J279" t="s">
        <v>23</v>
      </c>
      <c r="K279" t="s">
        <v>24</v>
      </c>
      <c r="L279" t="s">
        <v>501</v>
      </c>
      <c r="M279" t="s">
        <v>26</v>
      </c>
      <c r="N279" t="s">
        <v>40</v>
      </c>
    </row>
    <row r="280" spans="1:14" x14ac:dyDescent="0.3">
      <c r="A280" t="s">
        <v>494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495</v>
      </c>
      <c r="I280" t="s">
        <v>496</v>
      </c>
      <c r="J280" t="s">
        <v>23</v>
      </c>
      <c r="K280" t="s">
        <v>24</v>
      </c>
      <c r="L280" t="s">
        <v>502</v>
      </c>
      <c r="M280" t="s">
        <v>29</v>
      </c>
      <c r="N280" t="s">
        <v>40</v>
      </c>
    </row>
    <row r="281" spans="1:14" x14ac:dyDescent="0.3">
      <c r="A281" t="s">
        <v>503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504</v>
      </c>
      <c r="I281" t="s">
        <v>505</v>
      </c>
      <c r="J281" t="s">
        <v>23</v>
      </c>
      <c r="K281" t="s">
        <v>24</v>
      </c>
      <c r="L281" t="s">
        <v>506</v>
      </c>
      <c r="M281" t="s">
        <v>26</v>
      </c>
      <c r="N281" t="s">
        <v>40</v>
      </c>
    </row>
    <row r="282" spans="1:14" x14ac:dyDescent="0.3">
      <c r="A282" t="s">
        <v>507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508</v>
      </c>
      <c r="I282" t="s">
        <v>509</v>
      </c>
      <c r="J282" t="s">
        <v>23</v>
      </c>
      <c r="K282" t="s">
        <v>24</v>
      </c>
      <c r="L282" t="s">
        <v>510</v>
      </c>
      <c r="M282" t="s">
        <v>26</v>
      </c>
      <c r="N282" t="s">
        <v>40</v>
      </c>
    </row>
    <row r="283" spans="1:14" x14ac:dyDescent="0.3">
      <c r="A283" t="s">
        <v>507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508</v>
      </c>
      <c r="I283" t="s">
        <v>509</v>
      </c>
      <c r="J283" t="s">
        <v>23</v>
      </c>
      <c r="K283" t="s">
        <v>24</v>
      </c>
      <c r="L283" t="s">
        <v>511</v>
      </c>
      <c r="M283" t="s">
        <v>29</v>
      </c>
      <c r="N283" t="s">
        <v>40</v>
      </c>
    </row>
    <row r="284" spans="1:14" x14ac:dyDescent="0.3">
      <c r="A284" t="s">
        <v>507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508</v>
      </c>
      <c r="I284" t="s">
        <v>509</v>
      </c>
      <c r="J284" t="s">
        <v>23</v>
      </c>
      <c r="K284" t="s">
        <v>24</v>
      </c>
      <c r="L284" t="s">
        <v>512</v>
      </c>
      <c r="M284" t="s">
        <v>26</v>
      </c>
      <c r="N284" t="s">
        <v>40</v>
      </c>
    </row>
    <row r="285" spans="1:14" x14ac:dyDescent="0.3">
      <c r="A285" t="s">
        <v>507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508</v>
      </c>
      <c r="I285" t="s">
        <v>509</v>
      </c>
      <c r="J285" t="s">
        <v>23</v>
      </c>
      <c r="K285" t="s">
        <v>24</v>
      </c>
      <c r="L285" t="s">
        <v>513</v>
      </c>
      <c r="M285" t="s">
        <v>29</v>
      </c>
      <c r="N285" t="s">
        <v>40</v>
      </c>
    </row>
    <row r="286" spans="1:14" x14ac:dyDescent="0.3">
      <c r="A286" t="s">
        <v>514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515</v>
      </c>
      <c r="I286" t="s">
        <v>516</v>
      </c>
      <c r="J286" t="s">
        <v>23</v>
      </c>
      <c r="K286" t="s">
        <v>24</v>
      </c>
      <c r="L286" t="s">
        <v>517</v>
      </c>
      <c r="M286" t="s">
        <v>26</v>
      </c>
      <c r="N286" t="s">
        <v>40</v>
      </c>
    </row>
    <row r="287" spans="1:14" x14ac:dyDescent="0.3">
      <c r="A287" t="s">
        <v>514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515</v>
      </c>
      <c r="I287" t="s">
        <v>516</v>
      </c>
      <c r="J287" t="s">
        <v>23</v>
      </c>
      <c r="K287" t="s">
        <v>24</v>
      </c>
      <c r="L287" t="s">
        <v>518</v>
      </c>
      <c r="M287" t="s">
        <v>29</v>
      </c>
      <c r="N287" t="s">
        <v>40</v>
      </c>
    </row>
    <row r="288" spans="1:14" x14ac:dyDescent="0.3">
      <c r="A288" t="s">
        <v>514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515</v>
      </c>
      <c r="I288" t="s">
        <v>516</v>
      </c>
      <c r="J288" t="s">
        <v>23</v>
      </c>
      <c r="K288" t="s">
        <v>24</v>
      </c>
      <c r="L288" t="s">
        <v>519</v>
      </c>
      <c r="M288" t="s">
        <v>26</v>
      </c>
      <c r="N288" t="s">
        <v>40</v>
      </c>
    </row>
    <row r="289" spans="1:14" x14ac:dyDescent="0.3">
      <c r="A289" t="s">
        <v>514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515</v>
      </c>
      <c r="I289" t="s">
        <v>516</v>
      </c>
      <c r="J289" t="s">
        <v>23</v>
      </c>
      <c r="K289" t="s">
        <v>24</v>
      </c>
      <c r="L289" t="s">
        <v>520</v>
      </c>
      <c r="M289" t="s">
        <v>29</v>
      </c>
      <c r="N289" t="s">
        <v>40</v>
      </c>
    </row>
    <row r="290" spans="1:14" x14ac:dyDescent="0.3">
      <c r="A290" t="s">
        <v>521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522</v>
      </c>
      <c r="I290" t="s">
        <v>523</v>
      </c>
      <c r="J290" t="s">
        <v>23</v>
      </c>
      <c r="K290" t="s">
        <v>24</v>
      </c>
      <c r="L290" t="s">
        <v>524</v>
      </c>
      <c r="M290" t="s">
        <v>26</v>
      </c>
      <c r="N290" t="s">
        <v>40</v>
      </c>
    </row>
    <row r="291" spans="1:14" x14ac:dyDescent="0.3">
      <c r="A291" t="s">
        <v>521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522</v>
      </c>
      <c r="I291" t="s">
        <v>523</v>
      </c>
      <c r="J291" t="s">
        <v>23</v>
      </c>
      <c r="K291" t="s">
        <v>24</v>
      </c>
      <c r="L291" t="s">
        <v>525</v>
      </c>
      <c r="M291" t="s">
        <v>29</v>
      </c>
      <c r="N291" t="s">
        <v>40</v>
      </c>
    </row>
    <row r="292" spans="1:14" x14ac:dyDescent="0.3">
      <c r="A292" t="s">
        <v>521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522</v>
      </c>
      <c r="I292" t="s">
        <v>523</v>
      </c>
      <c r="J292" t="s">
        <v>23</v>
      </c>
      <c r="K292" t="s">
        <v>24</v>
      </c>
      <c r="L292" t="s">
        <v>526</v>
      </c>
      <c r="M292" t="s">
        <v>29</v>
      </c>
      <c r="N292" t="s">
        <v>40</v>
      </c>
    </row>
    <row r="293" spans="1:14" x14ac:dyDescent="0.3">
      <c r="A293" t="s">
        <v>521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522</v>
      </c>
      <c r="I293" t="s">
        <v>523</v>
      </c>
      <c r="J293" t="s">
        <v>23</v>
      </c>
      <c r="K293" t="s">
        <v>24</v>
      </c>
      <c r="L293" t="s">
        <v>527</v>
      </c>
      <c r="M293" t="s">
        <v>29</v>
      </c>
      <c r="N293" t="s">
        <v>40</v>
      </c>
    </row>
    <row r="294" spans="1:14" x14ac:dyDescent="0.3">
      <c r="A294" t="s">
        <v>528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529</v>
      </c>
      <c r="I294" t="s">
        <v>530</v>
      </c>
      <c r="J294" t="s">
        <v>23</v>
      </c>
      <c r="K294" t="s">
        <v>24</v>
      </c>
      <c r="L294" t="s">
        <v>531</v>
      </c>
      <c r="M294" t="s">
        <v>29</v>
      </c>
      <c r="N294" t="s">
        <v>40</v>
      </c>
    </row>
    <row r="295" spans="1:14" x14ac:dyDescent="0.3">
      <c r="A295" t="s">
        <v>528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529</v>
      </c>
      <c r="I295" t="s">
        <v>530</v>
      </c>
      <c r="J295" t="s">
        <v>23</v>
      </c>
      <c r="K295" t="s">
        <v>24</v>
      </c>
      <c r="L295" t="s">
        <v>532</v>
      </c>
      <c r="M295" t="s">
        <v>26</v>
      </c>
      <c r="N295" t="s">
        <v>40</v>
      </c>
    </row>
    <row r="296" spans="1:14" x14ac:dyDescent="0.3">
      <c r="A296" t="s">
        <v>528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529</v>
      </c>
      <c r="I296" t="s">
        <v>530</v>
      </c>
      <c r="J296" t="s">
        <v>23</v>
      </c>
      <c r="K296" t="s">
        <v>24</v>
      </c>
      <c r="L296" t="s">
        <v>533</v>
      </c>
      <c r="M296" t="s">
        <v>29</v>
      </c>
      <c r="N296" t="s">
        <v>40</v>
      </c>
    </row>
    <row r="297" spans="1:14" x14ac:dyDescent="0.3">
      <c r="A297" t="s">
        <v>534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535</v>
      </c>
      <c r="I297" t="s">
        <v>536</v>
      </c>
      <c r="J297" t="s">
        <v>23</v>
      </c>
      <c r="K297" t="s">
        <v>24</v>
      </c>
      <c r="L297" t="s">
        <v>537</v>
      </c>
      <c r="M297" t="s">
        <v>26</v>
      </c>
      <c r="N297" t="s">
        <v>40</v>
      </c>
    </row>
    <row r="298" spans="1:14" x14ac:dyDescent="0.3">
      <c r="A298" t="s">
        <v>534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535</v>
      </c>
      <c r="I298" t="s">
        <v>536</v>
      </c>
      <c r="J298" t="s">
        <v>23</v>
      </c>
      <c r="K298" t="s">
        <v>24</v>
      </c>
      <c r="L298" t="s">
        <v>538</v>
      </c>
      <c r="M298" t="s">
        <v>29</v>
      </c>
      <c r="N298" t="s">
        <v>40</v>
      </c>
    </row>
    <row r="299" spans="1:14" x14ac:dyDescent="0.3">
      <c r="A299" t="s">
        <v>534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535</v>
      </c>
      <c r="I299" t="s">
        <v>536</v>
      </c>
      <c r="J299" t="s">
        <v>23</v>
      </c>
      <c r="K299" t="s">
        <v>24</v>
      </c>
      <c r="L299" t="s">
        <v>539</v>
      </c>
      <c r="M299" t="s">
        <v>26</v>
      </c>
      <c r="N299" t="s">
        <v>40</v>
      </c>
    </row>
    <row r="300" spans="1:14" x14ac:dyDescent="0.3">
      <c r="A300" t="s">
        <v>534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535</v>
      </c>
      <c r="I300" t="s">
        <v>536</v>
      </c>
      <c r="J300" t="s">
        <v>23</v>
      </c>
      <c r="K300" t="s">
        <v>24</v>
      </c>
      <c r="L300" t="s">
        <v>540</v>
      </c>
      <c r="M300" t="s">
        <v>29</v>
      </c>
      <c r="N300" t="s">
        <v>40</v>
      </c>
    </row>
    <row r="301" spans="1:14" x14ac:dyDescent="0.3">
      <c r="A301" t="s">
        <v>534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535</v>
      </c>
      <c r="I301" t="s">
        <v>536</v>
      </c>
      <c r="J301" t="s">
        <v>23</v>
      </c>
      <c r="K301" t="s">
        <v>24</v>
      </c>
      <c r="L301" t="s">
        <v>541</v>
      </c>
      <c r="M301" t="s">
        <v>26</v>
      </c>
      <c r="N301" t="s">
        <v>40</v>
      </c>
    </row>
    <row r="302" spans="1:14" x14ac:dyDescent="0.3">
      <c r="A302" t="s">
        <v>534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535</v>
      </c>
      <c r="I302" t="s">
        <v>536</v>
      </c>
      <c r="J302" t="s">
        <v>23</v>
      </c>
      <c r="K302" t="s">
        <v>24</v>
      </c>
      <c r="L302" t="s">
        <v>542</v>
      </c>
      <c r="M302" t="s">
        <v>29</v>
      </c>
      <c r="N302" t="s">
        <v>40</v>
      </c>
    </row>
    <row r="303" spans="1:14" x14ac:dyDescent="0.3">
      <c r="A303" t="s">
        <v>543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544</v>
      </c>
      <c r="I303" t="s">
        <v>545</v>
      </c>
      <c r="J303" t="s">
        <v>23</v>
      </c>
      <c r="K303" t="s">
        <v>24</v>
      </c>
      <c r="L303" t="s">
        <v>546</v>
      </c>
      <c r="M303" t="s">
        <v>29</v>
      </c>
      <c r="N303" t="s">
        <v>40</v>
      </c>
    </row>
    <row r="304" spans="1:14" x14ac:dyDescent="0.3">
      <c r="A304" t="s">
        <v>543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544</v>
      </c>
      <c r="I304" t="s">
        <v>545</v>
      </c>
      <c r="J304" t="s">
        <v>23</v>
      </c>
      <c r="K304" t="s">
        <v>24</v>
      </c>
      <c r="L304" t="s">
        <v>547</v>
      </c>
      <c r="M304" t="s">
        <v>26</v>
      </c>
      <c r="N304" t="s">
        <v>40</v>
      </c>
    </row>
    <row r="305" spans="1:14" x14ac:dyDescent="0.3">
      <c r="A305" t="s">
        <v>548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549</v>
      </c>
      <c r="I305" t="s">
        <v>550</v>
      </c>
      <c r="J305" t="s">
        <v>23</v>
      </c>
      <c r="K305" t="s">
        <v>24</v>
      </c>
      <c r="L305" t="s">
        <v>551</v>
      </c>
      <c r="M305" t="s">
        <v>26</v>
      </c>
      <c r="N305" t="s">
        <v>40</v>
      </c>
    </row>
    <row r="306" spans="1:14" x14ac:dyDescent="0.3">
      <c r="A306" t="s">
        <v>548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549</v>
      </c>
      <c r="I306" t="s">
        <v>550</v>
      </c>
      <c r="J306" t="s">
        <v>23</v>
      </c>
      <c r="K306" t="s">
        <v>24</v>
      </c>
      <c r="L306" t="s">
        <v>538</v>
      </c>
      <c r="M306" t="s">
        <v>29</v>
      </c>
      <c r="N306" t="s">
        <v>40</v>
      </c>
    </row>
    <row r="307" spans="1:14" x14ac:dyDescent="0.3">
      <c r="A307" t="s">
        <v>548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549</v>
      </c>
      <c r="I307" t="s">
        <v>550</v>
      </c>
      <c r="J307" t="s">
        <v>23</v>
      </c>
      <c r="K307" t="s">
        <v>24</v>
      </c>
      <c r="L307" t="s">
        <v>552</v>
      </c>
      <c r="M307" t="s">
        <v>26</v>
      </c>
      <c r="N307" t="s">
        <v>40</v>
      </c>
    </row>
    <row r="308" spans="1:14" x14ac:dyDescent="0.3">
      <c r="A308" t="s">
        <v>548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549</v>
      </c>
      <c r="I308" t="s">
        <v>550</v>
      </c>
      <c r="J308" t="s">
        <v>23</v>
      </c>
      <c r="K308" t="s">
        <v>24</v>
      </c>
      <c r="L308" t="s">
        <v>553</v>
      </c>
      <c r="M308" t="s">
        <v>29</v>
      </c>
      <c r="N308" t="s">
        <v>40</v>
      </c>
    </row>
    <row r="309" spans="1:14" x14ac:dyDescent="0.3">
      <c r="A309" t="s">
        <v>548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549</v>
      </c>
      <c r="I309" t="s">
        <v>550</v>
      </c>
      <c r="J309" t="s">
        <v>23</v>
      </c>
      <c r="K309" t="s">
        <v>24</v>
      </c>
      <c r="L309" t="s">
        <v>554</v>
      </c>
      <c r="M309" t="s">
        <v>26</v>
      </c>
      <c r="N309" t="s">
        <v>40</v>
      </c>
    </row>
    <row r="310" spans="1:14" x14ac:dyDescent="0.3">
      <c r="A310" t="s">
        <v>548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549</v>
      </c>
      <c r="I310" t="s">
        <v>550</v>
      </c>
      <c r="J310" t="s">
        <v>23</v>
      </c>
      <c r="K310" t="s">
        <v>24</v>
      </c>
      <c r="L310" t="s">
        <v>542</v>
      </c>
      <c r="M310" t="s">
        <v>29</v>
      </c>
      <c r="N310" t="s">
        <v>40</v>
      </c>
    </row>
    <row r="311" spans="1:14" x14ac:dyDescent="0.3">
      <c r="A311" t="s">
        <v>555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556</v>
      </c>
      <c r="I311" t="s">
        <v>243</v>
      </c>
      <c r="J311" t="s">
        <v>23</v>
      </c>
      <c r="K311" t="s">
        <v>24</v>
      </c>
      <c r="L311" t="s">
        <v>557</v>
      </c>
      <c r="M311" t="s">
        <v>26</v>
      </c>
      <c r="N311" t="s">
        <v>40</v>
      </c>
    </row>
    <row r="312" spans="1:14" x14ac:dyDescent="0.3">
      <c r="A312" t="s">
        <v>555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556</v>
      </c>
      <c r="I312" t="s">
        <v>243</v>
      </c>
      <c r="J312" t="s">
        <v>23</v>
      </c>
      <c r="K312" t="s">
        <v>24</v>
      </c>
      <c r="L312" t="s">
        <v>558</v>
      </c>
      <c r="M312" t="s">
        <v>29</v>
      </c>
      <c r="N312" t="s">
        <v>40</v>
      </c>
    </row>
    <row r="313" spans="1:14" x14ac:dyDescent="0.3">
      <c r="A313" t="s">
        <v>555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556</v>
      </c>
      <c r="I313" t="s">
        <v>243</v>
      </c>
      <c r="J313" t="s">
        <v>23</v>
      </c>
      <c r="K313" t="s">
        <v>24</v>
      </c>
      <c r="L313" t="s">
        <v>559</v>
      </c>
      <c r="M313" t="s">
        <v>29</v>
      </c>
      <c r="N313" t="s">
        <v>40</v>
      </c>
    </row>
    <row r="314" spans="1:14" x14ac:dyDescent="0.3">
      <c r="A314" t="s">
        <v>555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556</v>
      </c>
      <c r="I314" t="s">
        <v>243</v>
      </c>
      <c r="J314" t="s">
        <v>23</v>
      </c>
      <c r="K314" t="s">
        <v>24</v>
      </c>
      <c r="L314" t="s">
        <v>560</v>
      </c>
      <c r="M314" t="s">
        <v>26</v>
      </c>
      <c r="N314" t="s">
        <v>40</v>
      </c>
    </row>
    <row r="315" spans="1:14" x14ac:dyDescent="0.3">
      <c r="A315" t="s">
        <v>555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556</v>
      </c>
      <c r="I315" t="s">
        <v>243</v>
      </c>
      <c r="J315" t="s">
        <v>23</v>
      </c>
      <c r="K315" t="s">
        <v>24</v>
      </c>
      <c r="L315" t="s">
        <v>561</v>
      </c>
      <c r="M315" t="s">
        <v>29</v>
      </c>
      <c r="N315" t="s">
        <v>40</v>
      </c>
    </row>
    <row r="316" spans="1:14" x14ac:dyDescent="0.3">
      <c r="A316" t="s">
        <v>562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563</v>
      </c>
      <c r="I316" t="s">
        <v>564</v>
      </c>
      <c r="J316" t="s">
        <v>23</v>
      </c>
      <c r="K316" t="s">
        <v>24</v>
      </c>
      <c r="L316" t="s">
        <v>565</v>
      </c>
      <c r="M316" t="s">
        <v>26</v>
      </c>
      <c r="N316" t="s">
        <v>40</v>
      </c>
    </row>
    <row r="317" spans="1:14" x14ac:dyDescent="0.3">
      <c r="A317" t="s">
        <v>562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563</v>
      </c>
      <c r="I317" t="s">
        <v>564</v>
      </c>
      <c r="J317" t="s">
        <v>23</v>
      </c>
      <c r="K317" t="s">
        <v>24</v>
      </c>
      <c r="L317" t="s">
        <v>566</v>
      </c>
      <c r="M317" t="s">
        <v>29</v>
      </c>
      <c r="N317" t="s">
        <v>40</v>
      </c>
    </row>
    <row r="318" spans="1:14" x14ac:dyDescent="0.3">
      <c r="A318" t="s">
        <v>562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563</v>
      </c>
      <c r="I318" t="s">
        <v>564</v>
      </c>
      <c r="J318" t="s">
        <v>23</v>
      </c>
      <c r="K318" t="s">
        <v>24</v>
      </c>
      <c r="L318" t="s">
        <v>567</v>
      </c>
      <c r="M318" t="s">
        <v>26</v>
      </c>
      <c r="N318" t="s">
        <v>40</v>
      </c>
    </row>
    <row r="319" spans="1:14" x14ac:dyDescent="0.3">
      <c r="A319" t="s">
        <v>562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563</v>
      </c>
      <c r="I319" t="s">
        <v>564</v>
      </c>
      <c r="J319" t="s">
        <v>23</v>
      </c>
      <c r="K319" t="s">
        <v>24</v>
      </c>
      <c r="L319" t="s">
        <v>568</v>
      </c>
      <c r="M319" t="s">
        <v>29</v>
      </c>
      <c r="N319" t="s">
        <v>40</v>
      </c>
    </row>
    <row r="320" spans="1:14" x14ac:dyDescent="0.3">
      <c r="A320" t="s">
        <v>569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570</v>
      </c>
      <c r="I320" t="s">
        <v>571</v>
      </c>
      <c r="J320" t="s">
        <v>23</v>
      </c>
      <c r="K320" t="s">
        <v>24</v>
      </c>
      <c r="L320" t="s">
        <v>572</v>
      </c>
      <c r="M320" t="s">
        <v>26</v>
      </c>
      <c r="N320" t="s">
        <v>27</v>
      </c>
    </row>
    <row r="321" spans="1:14" x14ac:dyDescent="0.3">
      <c r="A321" t="s">
        <v>569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570</v>
      </c>
      <c r="I321" t="s">
        <v>571</v>
      </c>
      <c r="J321" t="s">
        <v>23</v>
      </c>
      <c r="K321" t="s">
        <v>24</v>
      </c>
      <c r="L321" t="s">
        <v>573</v>
      </c>
      <c r="M321" t="s">
        <v>26</v>
      </c>
      <c r="N321" t="s">
        <v>40</v>
      </c>
    </row>
    <row r="322" spans="1:14" x14ac:dyDescent="0.3">
      <c r="A322" t="s">
        <v>569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570</v>
      </c>
      <c r="I322" t="s">
        <v>571</v>
      </c>
      <c r="J322" t="s">
        <v>23</v>
      </c>
      <c r="K322" t="s">
        <v>24</v>
      </c>
      <c r="L322" t="s">
        <v>195</v>
      </c>
      <c r="M322" t="s">
        <v>29</v>
      </c>
      <c r="N322" t="s">
        <v>40</v>
      </c>
    </row>
    <row r="323" spans="1:14" x14ac:dyDescent="0.3">
      <c r="A323" t="s">
        <v>574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575</v>
      </c>
      <c r="I323" t="s">
        <v>576</v>
      </c>
      <c r="J323" t="s">
        <v>23</v>
      </c>
      <c r="K323" t="s">
        <v>24</v>
      </c>
      <c r="L323" t="s">
        <v>577</v>
      </c>
      <c r="M323" t="s">
        <v>26</v>
      </c>
      <c r="N323" t="s">
        <v>40</v>
      </c>
    </row>
    <row r="324" spans="1:14" x14ac:dyDescent="0.3">
      <c r="A324" t="s">
        <v>574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575</v>
      </c>
      <c r="I324" t="s">
        <v>576</v>
      </c>
      <c r="J324" t="s">
        <v>23</v>
      </c>
      <c r="K324" t="s">
        <v>24</v>
      </c>
      <c r="L324" t="s">
        <v>578</v>
      </c>
      <c r="M324" t="s">
        <v>29</v>
      </c>
      <c r="N324" t="s">
        <v>40</v>
      </c>
    </row>
    <row r="325" spans="1:14" x14ac:dyDescent="0.3">
      <c r="A325" t="s">
        <v>574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575</v>
      </c>
      <c r="I325" t="s">
        <v>576</v>
      </c>
      <c r="J325" t="s">
        <v>23</v>
      </c>
      <c r="K325" t="s">
        <v>24</v>
      </c>
      <c r="L325" t="s">
        <v>579</v>
      </c>
      <c r="M325" t="s">
        <v>26</v>
      </c>
      <c r="N325" t="s">
        <v>40</v>
      </c>
    </row>
    <row r="326" spans="1:14" x14ac:dyDescent="0.3">
      <c r="A326" t="s">
        <v>574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575</v>
      </c>
      <c r="I326" t="s">
        <v>576</v>
      </c>
      <c r="J326" t="s">
        <v>23</v>
      </c>
      <c r="K326" t="s">
        <v>24</v>
      </c>
      <c r="L326" t="s">
        <v>580</v>
      </c>
      <c r="M326" t="s">
        <v>29</v>
      </c>
      <c r="N326" t="s">
        <v>40</v>
      </c>
    </row>
    <row r="327" spans="1:14" x14ac:dyDescent="0.3">
      <c r="A327" t="s">
        <v>574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575</v>
      </c>
      <c r="I327" t="s">
        <v>576</v>
      </c>
      <c r="J327" t="s">
        <v>23</v>
      </c>
      <c r="K327" t="s">
        <v>24</v>
      </c>
      <c r="L327" t="s">
        <v>581</v>
      </c>
      <c r="M327" t="s">
        <v>26</v>
      </c>
      <c r="N327" t="s">
        <v>40</v>
      </c>
    </row>
    <row r="328" spans="1:14" x14ac:dyDescent="0.3">
      <c r="A328" t="s">
        <v>574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575</v>
      </c>
      <c r="I328" t="s">
        <v>576</v>
      </c>
      <c r="J328" t="s">
        <v>23</v>
      </c>
      <c r="K328" t="s">
        <v>24</v>
      </c>
      <c r="L328" t="s">
        <v>582</v>
      </c>
      <c r="M328" t="s">
        <v>29</v>
      </c>
      <c r="N328" t="s">
        <v>40</v>
      </c>
    </row>
    <row r="329" spans="1:14" x14ac:dyDescent="0.3">
      <c r="A329" t="s">
        <v>583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584</v>
      </c>
      <c r="I329" t="s">
        <v>585</v>
      </c>
      <c r="J329" t="s">
        <v>23</v>
      </c>
      <c r="K329" t="s">
        <v>24</v>
      </c>
      <c r="L329" t="s">
        <v>586</v>
      </c>
      <c r="M329" t="s">
        <v>26</v>
      </c>
      <c r="N329" t="s">
        <v>40</v>
      </c>
    </row>
    <row r="330" spans="1:14" x14ac:dyDescent="0.3">
      <c r="A330" t="s">
        <v>583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584</v>
      </c>
      <c r="I330" t="s">
        <v>585</v>
      </c>
      <c r="J330" t="s">
        <v>23</v>
      </c>
      <c r="K330" t="s">
        <v>24</v>
      </c>
      <c r="L330" t="s">
        <v>587</v>
      </c>
      <c r="M330" t="s">
        <v>29</v>
      </c>
      <c r="N330" t="s">
        <v>40</v>
      </c>
    </row>
    <row r="331" spans="1:14" x14ac:dyDescent="0.3">
      <c r="A331" t="s">
        <v>588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589</v>
      </c>
      <c r="I331" t="s">
        <v>590</v>
      </c>
      <c r="J331" t="s">
        <v>23</v>
      </c>
      <c r="K331" t="s">
        <v>24</v>
      </c>
      <c r="L331" t="s">
        <v>591</v>
      </c>
      <c r="M331" t="s">
        <v>26</v>
      </c>
      <c r="N331" t="s">
        <v>40</v>
      </c>
    </row>
    <row r="332" spans="1:14" x14ac:dyDescent="0.3">
      <c r="A332" t="s">
        <v>588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589</v>
      </c>
      <c r="I332" t="s">
        <v>590</v>
      </c>
      <c r="J332" t="s">
        <v>23</v>
      </c>
      <c r="K332" t="s">
        <v>24</v>
      </c>
      <c r="L332" t="s">
        <v>592</v>
      </c>
      <c r="M332" t="s">
        <v>29</v>
      </c>
      <c r="N332" t="s">
        <v>40</v>
      </c>
    </row>
    <row r="333" spans="1:14" x14ac:dyDescent="0.3">
      <c r="A333" t="s">
        <v>588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589</v>
      </c>
      <c r="I333" t="s">
        <v>590</v>
      </c>
      <c r="J333" t="s">
        <v>23</v>
      </c>
      <c r="K333" t="s">
        <v>24</v>
      </c>
      <c r="L333" t="s">
        <v>593</v>
      </c>
      <c r="M333" t="s">
        <v>26</v>
      </c>
      <c r="N333" t="s">
        <v>40</v>
      </c>
    </row>
    <row r="334" spans="1:14" x14ac:dyDescent="0.3">
      <c r="A334" t="s">
        <v>588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589</v>
      </c>
      <c r="I334" t="s">
        <v>590</v>
      </c>
      <c r="J334" t="s">
        <v>23</v>
      </c>
      <c r="K334" t="s">
        <v>24</v>
      </c>
      <c r="L334" t="s">
        <v>594</v>
      </c>
      <c r="M334" t="s">
        <v>29</v>
      </c>
      <c r="N334" t="s">
        <v>40</v>
      </c>
    </row>
    <row r="335" spans="1:14" x14ac:dyDescent="0.3">
      <c r="A335" t="s">
        <v>595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596</v>
      </c>
      <c r="I335" t="s">
        <v>597</v>
      </c>
      <c r="J335" t="s">
        <v>23</v>
      </c>
      <c r="K335" t="s">
        <v>24</v>
      </c>
      <c r="L335" t="s">
        <v>598</v>
      </c>
      <c r="M335" t="s">
        <v>26</v>
      </c>
      <c r="N335" t="s">
        <v>27</v>
      </c>
    </row>
    <row r="336" spans="1:14" x14ac:dyDescent="0.3">
      <c r="A336" t="s">
        <v>595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596</v>
      </c>
      <c r="I336" t="s">
        <v>597</v>
      </c>
      <c r="J336" t="s">
        <v>23</v>
      </c>
      <c r="K336" t="s">
        <v>24</v>
      </c>
      <c r="L336" t="s">
        <v>599</v>
      </c>
      <c r="M336" t="s">
        <v>26</v>
      </c>
      <c r="N336" t="s">
        <v>40</v>
      </c>
    </row>
    <row r="337" spans="1:14" x14ac:dyDescent="0.3">
      <c r="A337" t="s">
        <v>595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596</v>
      </c>
      <c r="I337" t="s">
        <v>597</v>
      </c>
      <c r="J337" t="s">
        <v>23</v>
      </c>
      <c r="K337" t="s">
        <v>24</v>
      </c>
      <c r="L337" t="s">
        <v>600</v>
      </c>
      <c r="M337" t="s">
        <v>29</v>
      </c>
      <c r="N337" t="s">
        <v>40</v>
      </c>
    </row>
    <row r="338" spans="1:14" x14ac:dyDescent="0.3">
      <c r="A338" t="s">
        <v>595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596</v>
      </c>
      <c r="I338" t="s">
        <v>597</v>
      </c>
      <c r="J338" t="s">
        <v>23</v>
      </c>
      <c r="K338" t="s">
        <v>24</v>
      </c>
      <c r="L338" t="s">
        <v>601</v>
      </c>
      <c r="M338" t="s">
        <v>29</v>
      </c>
      <c r="N338" t="s">
        <v>27</v>
      </c>
    </row>
    <row r="339" spans="1:14" x14ac:dyDescent="0.3">
      <c r="A339" t="s">
        <v>602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603</v>
      </c>
      <c r="I339" t="s">
        <v>604</v>
      </c>
      <c r="J339" t="s">
        <v>23</v>
      </c>
      <c r="K339" t="s">
        <v>24</v>
      </c>
      <c r="L339" t="s">
        <v>605</v>
      </c>
      <c r="M339" t="s">
        <v>26</v>
      </c>
      <c r="N339" t="s">
        <v>40</v>
      </c>
    </row>
    <row r="340" spans="1:14" x14ac:dyDescent="0.3">
      <c r="A340" t="s">
        <v>602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603</v>
      </c>
      <c r="I340" t="s">
        <v>604</v>
      </c>
      <c r="J340" t="s">
        <v>23</v>
      </c>
      <c r="K340" t="s">
        <v>24</v>
      </c>
      <c r="L340" t="s">
        <v>606</v>
      </c>
      <c r="M340" t="s">
        <v>29</v>
      </c>
      <c r="N340" t="s">
        <v>40</v>
      </c>
    </row>
    <row r="341" spans="1:14" x14ac:dyDescent="0.3">
      <c r="A341" t="s">
        <v>602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603</v>
      </c>
      <c r="I341" t="s">
        <v>604</v>
      </c>
      <c r="J341" t="s">
        <v>23</v>
      </c>
      <c r="K341" t="s">
        <v>24</v>
      </c>
      <c r="L341" t="s">
        <v>607</v>
      </c>
      <c r="M341" t="s">
        <v>26</v>
      </c>
      <c r="N341" t="s">
        <v>40</v>
      </c>
    </row>
    <row r="342" spans="1:14" x14ac:dyDescent="0.3">
      <c r="A342" t="s">
        <v>608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609</v>
      </c>
      <c r="I342" t="s">
        <v>610</v>
      </c>
      <c r="J342" t="s">
        <v>23</v>
      </c>
      <c r="K342" t="s">
        <v>24</v>
      </c>
      <c r="L342" t="s">
        <v>611</v>
      </c>
      <c r="M342" t="s">
        <v>26</v>
      </c>
      <c r="N342" t="s">
        <v>40</v>
      </c>
    </row>
    <row r="343" spans="1:14" x14ac:dyDescent="0.3">
      <c r="A343" t="s">
        <v>608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609</v>
      </c>
      <c r="I343" t="s">
        <v>610</v>
      </c>
      <c r="J343" t="s">
        <v>23</v>
      </c>
      <c r="K343" t="s">
        <v>24</v>
      </c>
      <c r="L343" t="s">
        <v>612</v>
      </c>
      <c r="M343" t="s">
        <v>29</v>
      </c>
      <c r="N343" t="s">
        <v>40</v>
      </c>
    </row>
    <row r="344" spans="1:14" x14ac:dyDescent="0.3">
      <c r="A344" t="s">
        <v>608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609</v>
      </c>
      <c r="I344" t="s">
        <v>610</v>
      </c>
      <c r="J344" t="s">
        <v>23</v>
      </c>
      <c r="K344" t="s">
        <v>24</v>
      </c>
      <c r="L344" t="s">
        <v>613</v>
      </c>
      <c r="M344" t="s">
        <v>26</v>
      </c>
      <c r="N344" t="s">
        <v>40</v>
      </c>
    </row>
    <row r="345" spans="1:14" x14ac:dyDescent="0.3">
      <c r="A345" t="s">
        <v>608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609</v>
      </c>
      <c r="I345" t="s">
        <v>610</v>
      </c>
      <c r="J345" t="s">
        <v>23</v>
      </c>
      <c r="K345" t="s">
        <v>24</v>
      </c>
      <c r="L345" t="s">
        <v>614</v>
      </c>
      <c r="M345" t="s">
        <v>29</v>
      </c>
      <c r="N345" t="s">
        <v>40</v>
      </c>
    </row>
    <row r="346" spans="1:14" x14ac:dyDescent="0.3">
      <c r="A346" t="s">
        <v>608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609</v>
      </c>
      <c r="I346" t="s">
        <v>610</v>
      </c>
      <c r="J346" t="s">
        <v>23</v>
      </c>
      <c r="K346" t="s">
        <v>24</v>
      </c>
      <c r="L346" t="s">
        <v>615</v>
      </c>
      <c r="M346" t="s">
        <v>26</v>
      </c>
      <c r="N346" t="s">
        <v>40</v>
      </c>
    </row>
    <row r="347" spans="1:14" x14ac:dyDescent="0.3">
      <c r="A347" t="s">
        <v>608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609</v>
      </c>
      <c r="I347" t="s">
        <v>610</v>
      </c>
      <c r="J347" t="s">
        <v>23</v>
      </c>
      <c r="K347" t="s">
        <v>24</v>
      </c>
      <c r="L347" t="s">
        <v>616</v>
      </c>
      <c r="M347" t="s">
        <v>29</v>
      </c>
      <c r="N347" t="s">
        <v>40</v>
      </c>
    </row>
    <row r="348" spans="1:14" x14ac:dyDescent="0.3">
      <c r="A348" t="s">
        <v>617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618</v>
      </c>
      <c r="I348" t="s">
        <v>619</v>
      </c>
      <c r="J348" t="s">
        <v>23</v>
      </c>
      <c r="K348" t="s">
        <v>24</v>
      </c>
      <c r="L348" t="s">
        <v>620</v>
      </c>
      <c r="M348" t="s">
        <v>29</v>
      </c>
      <c r="N348" t="s">
        <v>40</v>
      </c>
    </row>
    <row r="349" spans="1:14" x14ac:dyDescent="0.3">
      <c r="A349" t="s">
        <v>621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622</v>
      </c>
      <c r="I349" t="s">
        <v>623</v>
      </c>
      <c r="J349" t="s">
        <v>23</v>
      </c>
      <c r="K349" t="s">
        <v>24</v>
      </c>
      <c r="L349" t="s">
        <v>624</v>
      </c>
      <c r="M349" t="s">
        <v>26</v>
      </c>
      <c r="N349" t="s">
        <v>40</v>
      </c>
    </row>
    <row r="350" spans="1:14" x14ac:dyDescent="0.3">
      <c r="A350" t="s">
        <v>621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622</v>
      </c>
      <c r="I350" t="s">
        <v>623</v>
      </c>
      <c r="J350" t="s">
        <v>23</v>
      </c>
      <c r="K350" t="s">
        <v>24</v>
      </c>
      <c r="L350" t="s">
        <v>625</v>
      </c>
      <c r="M350" t="s">
        <v>29</v>
      </c>
      <c r="N350" t="s">
        <v>40</v>
      </c>
    </row>
    <row r="351" spans="1:14" x14ac:dyDescent="0.3">
      <c r="A351" t="s">
        <v>621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622</v>
      </c>
      <c r="I351" t="s">
        <v>623</v>
      </c>
      <c r="J351" t="s">
        <v>23</v>
      </c>
      <c r="K351" t="s">
        <v>24</v>
      </c>
      <c r="L351" t="s">
        <v>626</v>
      </c>
      <c r="M351" t="s">
        <v>26</v>
      </c>
      <c r="N351" t="s">
        <v>40</v>
      </c>
    </row>
    <row r="352" spans="1:14" x14ac:dyDescent="0.3">
      <c r="A352" t="s">
        <v>621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622</v>
      </c>
      <c r="I352" t="s">
        <v>623</v>
      </c>
      <c r="J352" t="s">
        <v>23</v>
      </c>
      <c r="K352" t="s">
        <v>24</v>
      </c>
      <c r="L352" t="s">
        <v>627</v>
      </c>
      <c r="M352" t="s">
        <v>29</v>
      </c>
      <c r="N352" t="s">
        <v>40</v>
      </c>
    </row>
    <row r="353" spans="1:14" x14ac:dyDescent="0.3">
      <c r="A353" t="s">
        <v>621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622</v>
      </c>
      <c r="I353" t="s">
        <v>623</v>
      </c>
      <c r="J353" t="s">
        <v>23</v>
      </c>
      <c r="K353" t="s">
        <v>24</v>
      </c>
      <c r="L353" t="s">
        <v>628</v>
      </c>
      <c r="M353" t="s">
        <v>26</v>
      </c>
      <c r="N353" t="s">
        <v>40</v>
      </c>
    </row>
    <row r="354" spans="1:14" x14ac:dyDescent="0.3">
      <c r="A354" t="s">
        <v>621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622</v>
      </c>
      <c r="I354" t="s">
        <v>623</v>
      </c>
      <c r="J354" t="s">
        <v>23</v>
      </c>
      <c r="K354" t="s">
        <v>24</v>
      </c>
      <c r="L354" t="s">
        <v>629</v>
      </c>
      <c r="M354" t="s">
        <v>29</v>
      </c>
      <c r="N354" t="s">
        <v>40</v>
      </c>
    </row>
    <row r="355" spans="1:14" x14ac:dyDescent="0.3">
      <c r="A355" t="s">
        <v>630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631</v>
      </c>
      <c r="I355" t="s">
        <v>632</v>
      </c>
      <c r="J355" t="s">
        <v>23</v>
      </c>
      <c r="K355" t="s">
        <v>24</v>
      </c>
      <c r="L355" t="s">
        <v>633</v>
      </c>
      <c r="M355" t="s">
        <v>26</v>
      </c>
      <c r="N355" t="s">
        <v>40</v>
      </c>
    </row>
    <row r="356" spans="1:14" x14ac:dyDescent="0.3">
      <c r="A356" t="s">
        <v>630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631</v>
      </c>
      <c r="I356" t="s">
        <v>632</v>
      </c>
      <c r="J356" t="s">
        <v>23</v>
      </c>
      <c r="K356" t="s">
        <v>24</v>
      </c>
      <c r="L356" t="s">
        <v>634</v>
      </c>
      <c r="M356" t="s">
        <v>29</v>
      </c>
      <c r="N356" t="s">
        <v>40</v>
      </c>
    </row>
    <row r="357" spans="1:14" x14ac:dyDescent="0.3">
      <c r="A357" t="s">
        <v>635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636</v>
      </c>
      <c r="I357" t="s">
        <v>637</v>
      </c>
      <c r="J357" t="s">
        <v>23</v>
      </c>
      <c r="K357" t="s">
        <v>24</v>
      </c>
      <c r="L357" t="s">
        <v>638</v>
      </c>
      <c r="M357" t="s">
        <v>26</v>
      </c>
      <c r="N357" t="s">
        <v>40</v>
      </c>
    </row>
    <row r="358" spans="1:14" x14ac:dyDescent="0.3">
      <c r="A358" t="s">
        <v>635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636</v>
      </c>
      <c r="I358" t="s">
        <v>637</v>
      </c>
      <c r="J358" t="s">
        <v>23</v>
      </c>
      <c r="K358" t="s">
        <v>24</v>
      </c>
      <c r="L358" t="s">
        <v>639</v>
      </c>
      <c r="M358" t="s">
        <v>29</v>
      </c>
      <c r="N358" t="s">
        <v>40</v>
      </c>
    </row>
    <row r="359" spans="1:14" x14ac:dyDescent="0.3">
      <c r="A359" t="s">
        <v>635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636</v>
      </c>
      <c r="I359" t="s">
        <v>637</v>
      </c>
      <c r="J359" t="s">
        <v>23</v>
      </c>
      <c r="K359" t="s">
        <v>24</v>
      </c>
      <c r="L359" t="s">
        <v>640</v>
      </c>
      <c r="M359" t="s">
        <v>26</v>
      </c>
      <c r="N359" t="s">
        <v>40</v>
      </c>
    </row>
    <row r="360" spans="1:14" x14ac:dyDescent="0.3">
      <c r="A360" t="s">
        <v>641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642</v>
      </c>
      <c r="I360" t="s">
        <v>643</v>
      </c>
      <c r="J360" t="s">
        <v>23</v>
      </c>
      <c r="K360" t="s">
        <v>24</v>
      </c>
      <c r="L360" t="s">
        <v>208</v>
      </c>
      <c r="M360" t="s">
        <v>26</v>
      </c>
      <c r="N360" t="s">
        <v>40</v>
      </c>
    </row>
    <row r="361" spans="1:14" x14ac:dyDescent="0.3">
      <c r="A361" t="s">
        <v>641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642</v>
      </c>
      <c r="I361" t="s">
        <v>643</v>
      </c>
      <c r="J361" t="s">
        <v>23</v>
      </c>
      <c r="K361" t="s">
        <v>24</v>
      </c>
      <c r="L361" t="s">
        <v>644</v>
      </c>
      <c r="M361" t="s">
        <v>29</v>
      </c>
      <c r="N361" t="s">
        <v>40</v>
      </c>
    </row>
    <row r="362" spans="1:14" x14ac:dyDescent="0.3">
      <c r="A362" t="s">
        <v>645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646</v>
      </c>
      <c r="I362" t="s">
        <v>647</v>
      </c>
      <c r="J362" t="s">
        <v>23</v>
      </c>
      <c r="K362" t="s">
        <v>24</v>
      </c>
      <c r="L362" t="s">
        <v>648</v>
      </c>
      <c r="M362" t="s">
        <v>26</v>
      </c>
      <c r="N362" t="s">
        <v>40</v>
      </c>
    </row>
    <row r="363" spans="1:14" x14ac:dyDescent="0.3">
      <c r="A363" t="s">
        <v>645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646</v>
      </c>
      <c r="I363" t="s">
        <v>647</v>
      </c>
      <c r="J363" t="s">
        <v>23</v>
      </c>
      <c r="K363" t="s">
        <v>24</v>
      </c>
      <c r="L363" t="s">
        <v>606</v>
      </c>
      <c r="M363" t="s">
        <v>29</v>
      </c>
      <c r="N363" t="s">
        <v>40</v>
      </c>
    </row>
    <row r="364" spans="1:14" x14ac:dyDescent="0.3">
      <c r="A364" t="s">
        <v>645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646</v>
      </c>
      <c r="I364" t="s">
        <v>647</v>
      </c>
      <c r="J364" t="s">
        <v>23</v>
      </c>
      <c r="K364" t="s">
        <v>24</v>
      </c>
      <c r="L364" t="s">
        <v>649</v>
      </c>
      <c r="M364" t="s">
        <v>26</v>
      </c>
      <c r="N364" t="s">
        <v>40</v>
      </c>
    </row>
    <row r="365" spans="1:14" x14ac:dyDescent="0.3">
      <c r="A365" t="s">
        <v>650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651</v>
      </c>
      <c r="I365" t="s">
        <v>652</v>
      </c>
      <c r="J365" t="s">
        <v>23</v>
      </c>
      <c r="K365" t="s">
        <v>24</v>
      </c>
      <c r="L365" t="s">
        <v>653</v>
      </c>
      <c r="M365" t="s">
        <v>26</v>
      </c>
      <c r="N365" t="s">
        <v>40</v>
      </c>
    </row>
    <row r="366" spans="1:14" x14ac:dyDescent="0.3">
      <c r="A366" t="s">
        <v>650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651</v>
      </c>
      <c r="I366" t="s">
        <v>652</v>
      </c>
      <c r="J366" t="s">
        <v>23</v>
      </c>
      <c r="K366" t="s">
        <v>24</v>
      </c>
      <c r="L366" t="s">
        <v>654</v>
      </c>
      <c r="M366" t="s">
        <v>29</v>
      </c>
      <c r="N366" t="s">
        <v>40</v>
      </c>
    </row>
    <row r="367" spans="1:14" x14ac:dyDescent="0.3">
      <c r="A367" t="s">
        <v>650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651</v>
      </c>
      <c r="I367" t="s">
        <v>652</v>
      </c>
      <c r="J367" t="s">
        <v>23</v>
      </c>
      <c r="K367" t="s">
        <v>24</v>
      </c>
      <c r="L367" t="s">
        <v>655</v>
      </c>
      <c r="M367" t="s">
        <v>26</v>
      </c>
      <c r="N367" t="s">
        <v>40</v>
      </c>
    </row>
    <row r="368" spans="1:14" x14ac:dyDescent="0.3">
      <c r="A368" t="s">
        <v>650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651</v>
      </c>
      <c r="I368" t="s">
        <v>652</v>
      </c>
      <c r="J368" t="s">
        <v>23</v>
      </c>
      <c r="K368" t="s">
        <v>24</v>
      </c>
      <c r="L368" t="s">
        <v>656</v>
      </c>
      <c r="M368" t="s">
        <v>29</v>
      </c>
      <c r="N368" t="s">
        <v>40</v>
      </c>
    </row>
    <row r="369" spans="1:14" x14ac:dyDescent="0.3">
      <c r="A369" t="s">
        <v>650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651</v>
      </c>
      <c r="I369" t="s">
        <v>652</v>
      </c>
      <c r="J369" t="s">
        <v>23</v>
      </c>
      <c r="K369" t="s">
        <v>24</v>
      </c>
      <c r="L369" t="s">
        <v>657</v>
      </c>
      <c r="M369" t="s">
        <v>26</v>
      </c>
      <c r="N369" t="s">
        <v>40</v>
      </c>
    </row>
    <row r="370" spans="1:14" x14ac:dyDescent="0.3">
      <c r="A370" t="s">
        <v>650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651</v>
      </c>
      <c r="I370" t="s">
        <v>652</v>
      </c>
      <c r="J370" t="s">
        <v>23</v>
      </c>
      <c r="K370" t="s">
        <v>24</v>
      </c>
      <c r="L370" t="s">
        <v>338</v>
      </c>
      <c r="M370" t="s">
        <v>29</v>
      </c>
      <c r="N370" t="s">
        <v>40</v>
      </c>
    </row>
    <row r="371" spans="1:14" x14ac:dyDescent="0.3">
      <c r="A371" t="s">
        <v>658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659</v>
      </c>
      <c r="I371" t="s">
        <v>660</v>
      </c>
      <c r="J371" t="s">
        <v>23</v>
      </c>
      <c r="K371" t="s">
        <v>24</v>
      </c>
      <c r="L371" t="s">
        <v>661</v>
      </c>
      <c r="M371" t="s">
        <v>29</v>
      </c>
      <c r="N371" t="s">
        <v>40</v>
      </c>
    </row>
    <row r="372" spans="1:14" x14ac:dyDescent="0.3">
      <c r="A372" t="s">
        <v>658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659</v>
      </c>
      <c r="I372" t="s">
        <v>660</v>
      </c>
      <c r="J372" t="s">
        <v>23</v>
      </c>
      <c r="K372" t="s">
        <v>24</v>
      </c>
      <c r="L372" t="s">
        <v>662</v>
      </c>
      <c r="M372" t="s">
        <v>26</v>
      </c>
      <c r="N372" t="s">
        <v>40</v>
      </c>
    </row>
    <row r="373" spans="1:14" x14ac:dyDescent="0.3">
      <c r="A373" t="s">
        <v>658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659</v>
      </c>
      <c r="I373" t="s">
        <v>660</v>
      </c>
      <c r="J373" t="s">
        <v>23</v>
      </c>
      <c r="K373" t="s">
        <v>24</v>
      </c>
      <c r="L373" t="s">
        <v>663</v>
      </c>
      <c r="M373" t="s">
        <v>29</v>
      </c>
      <c r="N373" t="s">
        <v>40</v>
      </c>
    </row>
    <row r="374" spans="1:14" x14ac:dyDescent="0.3">
      <c r="A374" t="s">
        <v>658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659</v>
      </c>
      <c r="I374" t="s">
        <v>660</v>
      </c>
      <c r="J374" t="s">
        <v>23</v>
      </c>
      <c r="K374" t="s">
        <v>24</v>
      </c>
      <c r="L374" t="s">
        <v>664</v>
      </c>
      <c r="M374" t="s">
        <v>26</v>
      </c>
      <c r="N374" t="s">
        <v>40</v>
      </c>
    </row>
    <row r="375" spans="1:14" x14ac:dyDescent="0.3">
      <c r="A375" t="s">
        <v>658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659</v>
      </c>
      <c r="I375" t="s">
        <v>660</v>
      </c>
      <c r="J375" t="s">
        <v>23</v>
      </c>
      <c r="K375" t="s">
        <v>24</v>
      </c>
      <c r="L375" t="s">
        <v>665</v>
      </c>
      <c r="M375" t="s">
        <v>29</v>
      </c>
      <c r="N375" t="s">
        <v>40</v>
      </c>
    </row>
    <row r="376" spans="1:14" x14ac:dyDescent="0.3">
      <c r="A376" t="s">
        <v>666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667</v>
      </c>
      <c r="I376" t="s">
        <v>224</v>
      </c>
      <c r="J376" t="s">
        <v>23</v>
      </c>
      <c r="K376" t="s">
        <v>24</v>
      </c>
      <c r="L376" t="s">
        <v>668</v>
      </c>
      <c r="M376" t="s">
        <v>26</v>
      </c>
      <c r="N376" t="s">
        <v>40</v>
      </c>
    </row>
    <row r="377" spans="1:14" x14ac:dyDescent="0.3">
      <c r="A377" t="s">
        <v>666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667</v>
      </c>
      <c r="I377" t="s">
        <v>224</v>
      </c>
      <c r="J377" t="s">
        <v>23</v>
      </c>
      <c r="K377" t="s">
        <v>24</v>
      </c>
      <c r="L377" t="s">
        <v>669</v>
      </c>
      <c r="M377" t="s">
        <v>29</v>
      </c>
      <c r="N377" t="s">
        <v>40</v>
      </c>
    </row>
    <row r="378" spans="1:14" x14ac:dyDescent="0.3">
      <c r="A378" t="s">
        <v>670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671</v>
      </c>
      <c r="I378" t="s">
        <v>672</v>
      </c>
      <c r="J378" t="s">
        <v>23</v>
      </c>
      <c r="K378" t="s">
        <v>24</v>
      </c>
      <c r="L378" t="s">
        <v>673</v>
      </c>
      <c r="M378" t="s">
        <v>29</v>
      </c>
      <c r="N378" t="s">
        <v>27</v>
      </c>
    </row>
    <row r="379" spans="1:14" x14ac:dyDescent="0.3">
      <c r="A379" t="s">
        <v>674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675</v>
      </c>
      <c r="I379" t="s">
        <v>676</v>
      </c>
      <c r="J379" t="s">
        <v>23</v>
      </c>
      <c r="K379" t="s">
        <v>24</v>
      </c>
      <c r="L379" t="s">
        <v>677</v>
      </c>
      <c r="M379" t="s">
        <v>26</v>
      </c>
      <c r="N379" t="s">
        <v>40</v>
      </c>
    </row>
    <row r="380" spans="1:14" x14ac:dyDescent="0.3">
      <c r="A380" t="s">
        <v>674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675</v>
      </c>
      <c r="I380" t="s">
        <v>676</v>
      </c>
      <c r="J380" t="s">
        <v>23</v>
      </c>
      <c r="K380" t="s">
        <v>24</v>
      </c>
      <c r="L380" t="s">
        <v>678</v>
      </c>
      <c r="M380" t="s">
        <v>29</v>
      </c>
      <c r="N380" t="s">
        <v>40</v>
      </c>
    </row>
    <row r="381" spans="1:14" x14ac:dyDescent="0.3">
      <c r="A381" t="s">
        <v>674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675</v>
      </c>
      <c r="I381" t="s">
        <v>676</v>
      </c>
      <c r="J381" t="s">
        <v>23</v>
      </c>
      <c r="K381" t="s">
        <v>24</v>
      </c>
      <c r="L381" t="s">
        <v>679</v>
      </c>
      <c r="M381" t="s">
        <v>26</v>
      </c>
      <c r="N381" t="s">
        <v>40</v>
      </c>
    </row>
    <row r="382" spans="1:14" x14ac:dyDescent="0.3">
      <c r="A382" t="s">
        <v>674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675</v>
      </c>
      <c r="I382" t="s">
        <v>676</v>
      </c>
      <c r="J382" t="s">
        <v>23</v>
      </c>
      <c r="K382" t="s">
        <v>24</v>
      </c>
      <c r="L382" t="s">
        <v>680</v>
      </c>
      <c r="M382" t="s">
        <v>29</v>
      </c>
      <c r="N382" t="s">
        <v>40</v>
      </c>
    </row>
    <row r="383" spans="1:14" x14ac:dyDescent="0.3">
      <c r="A383" t="s">
        <v>681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682</v>
      </c>
      <c r="I383" t="s">
        <v>683</v>
      </c>
      <c r="J383" t="s">
        <v>23</v>
      </c>
      <c r="K383" t="s">
        <v>24</v>
      </c>
      <c r="L383" t="s">
        <v>684</v>
      </c>
      <c r="M383" t="s">
        <v>29</v>
      </c>
      <c r="N383" t="s">
        <v>40</v>
      </c>
    </row>
    <row r="384" spans="1:14" x14ac:dyDescent="0.3">
      <c r="A384" t="s">
        <v>681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682</v>
      </c>
      <c r="I384" t="s">
        <v>683</v>
      </c>
      <c r="J384" t="s">
        <v>23</v>
      </c>
      <c r="K384" t="s">
        <v>24</v>
      </c>
      <c r="L384" t="s">
        <v>685</v>
      </c>
      <c r="M384" t="s">
        <v>26</v>
      </c>
      <c r="N384" t="s">
        <v>40</v>
      </c>
    </row>
    <row r="385" spans="1:14" x14ac:dyDescent="0.3">
      <c r="A385" t="s">
        <v>686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687</v>
      </c>
      <c r="I385" t="s">
        <v>688</v>
      </c>
      <c r="J385" t="s">
        <v>23</v>
      </c>
      <c r="K385" t="s">
        <v>24</v>
      </c>
      <c r="L385" t="s">
        <v>689</v>
      </c>
      <c r="M385" t="s">
        <v>26</v>
      </c>
      <c r="N385" t="s">
        <v>40</v>
      </c>
    </row>
    <row r="386" spans="1:14" x14ac:dyDescent="0.3">
      <c r="A386" t="s">
        <v>686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687</v>
      </c>
      <c r="I386" t="s">
        <v>688</v>
      </c>
      <c r="J386" t="s">
        <v>23</v>
      </c>
      <c r="K386" t="s">
        <v>24</v>
      </c>
      <c r="L386" t="s">
        <v>690</v>
      </c>
      <c r="M386" t="s">
        <v>29</v>
      </c>
      <c r="N386" t="s">
        <v>40</v>
      </c>
    </row>
    <row r="387" spans="1:14" x14ac:dyDescent="0.3">
      <c r="A387" t="s">
        <v>686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687</v>
      </c>
      <c r="I387" t="s">
        <v>688</v>
      </c>
      <c r="J387" t="s">
        <v>23</v>
      </c>
      <c r="K387" t="s">
        <v>24</v>
      </c>
      <c r="L387" t="s">
        <v>691</v>
      </c>
      <c r="M387" t="s">
        <v>26</v>
      </c>
      <c r="N387" t="s">
        <v>40</v>
      </c>
    </row>
    <row r="388" spans="1:14" x14ac:dyDescent="0.3">
      <c r="A388" t="s">
        <v>686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687</v>
      </c>
      <c r="I388" t="s">
        <v>688</v>
      </c>
      <c r="J388" t="s">
        <v>23</v>
      </c>
      <c r="K388" t="s">
        <v>24</v>
      </c>
      <c r="L388" t="s">
        <v>692</v>
      </c>
      <c r="M388" t="s">
        <v>29</v>
      </c>
      <c r="N388" t="s">
        <v>40</v>
      </c>
    </row>
    <row r="389" spans="1:14" x14ac:dyDescent="0.3">
      <c r="A389" t="s">
        <v>686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687</v>
      </c>
      <c r="I389" t="s">
        <v>688</v>
      </c>
      <c r="J389" t="s">
        <v>23</v>
      </c>
      <c r="K389" t="s">
        <v>24</v>
      </c>
      <c r="L389" t="s">
        <v>693</v>
      </c>
      <c r="M389" t="s">
        <v>26</v>
      </c>
      <c r="N389" t="s">
        <v>40</v>
      </c>
    </row>
    <row r="390" spans="1:14" x14ac:dyDescent="0.3">
      <c r="A390" t="s">
        <v>686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687</v>
      </c>
      <c r="I390" t="s">
        <v>688</v>
      </c>
      <c r="J390" t="s">
        <v>23</v>
      </c>
      <c r="K390" t="s">
        <v>24</v>
      </c>
      <c r="L390" t="s">
        <v>694</v>
      </c>
      <c r="M390" t="s">
        <v>29</v>
      </c>
      <c r="N390" t="s">
        <v>40</v>
      </c>
    </row>
    <row r="391" spans="1:14" x14ac:dyDescent="0.3">
      <c r="A391" t="s">
        <v>695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696</v>
      </c>
      <c r="I391" t="s">
        <v>697</v>
      </c>
      <c r="J391" t="s">
        <v>23</v>
      </c>
      <c r="K391" t="s">
        <v>24</v>
      </c>
      <c r="L391" t="s">
        <v>698</v>
      </c>
      <c r="M391" t="s">
        <v>26</v>
      </c>
      <c r="N391" t="s">
        <v>40</v>
      </c>
    </row>
    <row r="392" spans="1:14" x14ac:dyDescent="0.3">
      <c r="A392" t="s">
        <v>695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696</v>
      </c>
      <c r="I392" t="s">
        <v>697</v>
      </c>
      <c r="J392" t="s">
        <v>23</v>
      </c>
      <c r="K392" t="s">
        <v>24</v>
      </c>
      <c r="L392" t="s">
        <v>699</v>
      </c>
      <c r="M392" t="s">
        <v>29</v>
      </c>
      <c r="N392" t="s">
        <v>40</v>
      </c>
    </row>
    <row r="393" spans="1:14" x14ac:dyDescent="0.3">
      <c r="A393" t="s">
        <v>695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696</v>
      </c>
      <c r="I393" t="s">
        <v>697</v>
      </c>
      <c r="J393" t="s">
        <v>23</v>
      </c>
      <c r="K393" t="s">
        <v>24</v>
      </c>
      <c r="L393" t="s">
        <v>700</v>
      </c>
      <c r="M393" t="s">
        <v>26</v>
      </c>
      <c r="N393" t="s">
        <v>40</v>
      </c>
    </row>
    <row r="394" spans="1:14" x14ac:dyDescent="0.3">
      <c r="A394" t="s">
        <v>695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696</v>
      </c>
      <c r="I394" t="s">
        <v>697</v>
      </c>
      <c r="J394" t="s">
        <v>23</v>
      </c>
      <c r="K394" t="s">
        <v>24</v>
      </c>
      <c r="L394" t="s">
        <v>701</v>
      </c>
      <c r="M394" t="s">
        <v>29</v>
      </c>
      <c r="N394" t="s">
        <v>40</v>
      </c>
    </row>
    <row r="395" spans="1:14" x14ac:dyDescent="0.3">
      <c r="A395" t="s">
        <v>695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696</v>
      </c>
      <c r="I395" t="s">
        <v>697</v>
      </c>
      <c r="J395" t="s">
        <v>23</v>
      </c>
      <c r="K395" t="s">
        <v>24</v>
      </c>
      <c r="L395" t="s">
        <v>702</v>
      </c>
      <c r="M395" t="s">
        <v>26</v>
      </c>
      <c r="N395" t="s">
        <v>40</v>
      </c>
    </row>
    <row r="396" spans="1:14" x14ac:dyDescent="0.3">
      <c r="A396" t="s">
        <v>695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696</v>
      </c>
      <c r="I396" t="s">
        <v>697</v>
      </c>
      <c r="J396" t="s">
        <v>23</v>
      </c>
      <c r="K396" t="s">
        <v>24</v>
      </c>
      <c r="L396" t="s">
        <v>703</v>
      </c>
      <c r="M396" t="s">
        <v>29</v>
      </c>
      <c r="N396" t="s">
        <v>40</v>
      </c>
    </row>
    <row r="397" spans="1:14" x14ac:dyDescent="0.3">
      <c r="A397" t="s">
        <v>704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705</v>
      </c>
      <c r="I397" t="s">
        <v>706</v>
      </c>
      <c r="J397" t="s">
        <v>23</v>
      </c>
      <c r="K397" t="s">
        <v>24</v>
      </c>
      <c r="L397" t="s">
        <v>707</v>
      </c>
      <c r="M397" t="s">
        <v>26</v>
      </c>
      <c r="N397" t="s">
        <v>27</v>
      </c>
    </row>
    <row r="398" spans="1:14" x14ac:dyDescent="0.3">
      <c r="A398" t="s">
        <v>704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705</v>
      </c>
      <c r="I398" t="s">
        <v>706</v>
      </c>
      <c r="J398" t="s">
        <v>23</v>
      </c>
      <c r="K398" t="s">
        <v>24</v>
      </c>
      <c r="L398" t="s">
        <v>708</v>
      </c>
      <c r="M398" t="s">
        <v>26</v>
      </c>
      <c r="N398" t="s">
        <v>40</v>
      </c>
    </row>
    <row r="399" spans="1:14" x14ac:dyDescent="0.3">
      <c r="A399" t="s">
        <v>704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705</v>
      </c>
      <c r="I399" t="s">
        <v>706</v>
      </c>
      <c r="J399" t="s">
        <v>23</v>
      </c>
      <c r="K399" t="s">
        <v>24</v>
      </c>
      <c r="L399" t="s">
        <v>709</v>
      </c>
      <c r="M399" t="s">
        <v>29</v>
      </c>
      <c r="N399" t="s">
        <v>40</v>
      </c>
    </row>
    <row r="400" spans="1:14" x14ac:dyDescent="0.3">
      <c r="A400" t="s">
        <v>704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705</v>
      </c>
      <c r="I400" t="s">
        <v>706</v>
      </c>
      <c r="J400" t="s">
        <v>23</v>
      </c>
      <c r="K400" t="s">
        <v>24</v>
      </c>
      <c r="L400" t="s">
        <v>710</v>
      </c>
      <c r="M400" t="s">
        <v>29</v>
      </c>
      <c r="N400" t="s">
        <v>40</v>
      </c>
    </row>
    <row r="401" spans="1:14" x14ac:dyDescent="0.3">
      <c r="A401" t="s">
        <v>711</v>
      </c>
      <c r="B401" t="s">
        <v>15</v>
      </c>
      <c r="C401" t="s">
        <v>16</v>
      </c>
      <c r="D401" t="s">
        <v>17</v>
      </c>
      <c r="E401" t="s">
        <v>18</v>
      </c>
      <c r="F401" t="s">
        <v>58</v>
      </c>
      <c r="G401" t="s">
        <v>20</v>
      </c>
      <c r="H401" t="s">
        <v>712</v>
      </c>
      <c r="I401" t="s">
        <v>713</v>
      </c>
      <c r="J401" t="s">
        <v>23</v>
      </c>
      <c r="K401" t="s">
        <v>24</v>
      </c>
      <c r="L401" t="s">
        <v>714</v>
      </c>
      <c r="M401" t="s">
        <v>26</v>
      </c>
      <c r="N401" t="s">
        <v>27</v>
      </c>
    </row>
    <row r="402" spans="1:14" x14ac:dyDescent="0.3">
      <c r="A402" t="s">
        <v>711</v>
      </c>
      <c r="B402" t="s">
        <v>15</v>
      </c>
      <c r="C402" t="s">
        <v>16</v>
      </c>
      <c r="D402" t="s">
        <v>17</v>
      </c>
      <c r="E402" t="s">
        <v>18</v>
      </c>
      <c r="F402" t="s">
        <v>58</v>
      </c>
      <c r="G402" t="s">
        <v>20</v>
      </c>
      <c r="H402" t="s">
        <v>712</v>
      </c>
      <c r="I402" t="s">
        <v>713</v>
      </c>
      <c r="J402" t="s">
        <v>23</v>
      </c>
      <c r="K402" t="s">
        <v>24</v>
      </c>
      <c r="L402" t="s">
        <v>715</v>
      </c>
      <c r="M402" t="s">
        <v>29</v>
      </c>
      <c r="N402" t="s">
        <v>40</v>
      </c>
    </row>
    <row r="403" spans="1:14" x14ac:dyDescent="0.3">
      <c r="A403" t="s">
        <v>711</v>
      </c>
      <c r="B403" t="s">
        <v>15</v>
      </c>
      <c r="C403" t="s">
        <v>16</v>
      </c>
      <c r="D403" t="s">
        <v>17</v>
      </c>
      <c r="E403" t="s">
        <v>18</v>
      </c>
      <c r="F403" t="s">
        <v>58</v>
      </c>
      <c r="G403" t="s">
        <v>20</v>
      </c>
      <c r="H403" t="s">
        <v>712</v>
      </c>
      <c r="I403" t="s">
        <v>713</v>
      </c>
      <c r="J403" t="s">
        <v>23</v>
      </c>
      <c r="K403" t="s">
        <v>24</v>
      </c>
      <c r="L403" t="s">
        <v>716</v>
      </c>
      <c r="M403" t="s">
        <v>26</v>
      </c>
      <c r="N403" t="s">
        <v>40</v>
      </c>
    </row>
    <row r="404" spans="1:14" x14ac:dyDescent="0.3">
      <c r="A404" t="s">
        <v>711</v>
      </c>
      <c r="B404" t="s">
        <v>15</v>
      </c>
      <c r="C404" t="s">
        <v>16</v>
      </c>
      <c r="D404" t="s">
        <v>17</v>
      </c>
      <c r="E404" t="s">
        <v>18</v>
      </c>
      <c r="F404" t="s">
        <v>58</v>
      </c>
      <c r="G404" t="s">
        <v>20</v>
      </c>
      <c r="H404" t="s">
        <v>712</v>
      </c>
      <c r="I404" t="s">
        <v>713</v>
      </c>
      <c r="J404" t="s">
        <v>23</v>
      </c>
      <c r="K404" t="s">
        <v>24</v>
      </c>
      <c r="L404" t="s">
        <v>717</v>
      </c>
      <c r="M404" t="s">
        <v>29</v>
      </c>
      <c r="N404" t="s">
        <v>40</v>
      </c>
    </row>
    <row r="405" spans="1:14" x14ac:dyDescent="0.3">
      <c r="A405" t="s">
        <v>711</v>
      </c>
      <c r="B405" t="s">
        <v>15</v>
      </c>
      <c r="C405" t="s">
        <v>16</v>
      </c>
      <c r="D405" t="s">
        <v>17</v>
      </c>
      <c r="E405" t="s">
        <v>18</v>
      </c>
      <c r="F405" t="s">
        <v>58</v>
      </c>
      <c r="G405" t="s">
        <v>20</v>
      </c>
      <c r="H405" t="s">
        <v>712</v>
      </c>
      <c r="I405" t="s">
        <v>713</v>
      </c>
      <c r="J405" t="s">
        <v>23</v>
      </c>
      <c r="K405" t="s">
        <v>24</v>
      </c>
      <c r="L405" t="s">
        <v>718</v>
      </c>
      <c r="M405" t="s">
        <v>29</v>
      </c>
      <c r="N405" t="s">
        <v>27</v>
      </c>
    </row>
    <row r="406" spans="1:14" x14ac:dyDescent="0.3">
      <c r="A406" t="s">
        <v>719</v>
      </c>
      <c r="B406" t="s">
        <v>15</v>
      </c>
      <c r="C406" t="s">
        <v>16</v>
      </c>
      <c r="D406" t="s">
        <v>17</v>
      </c>
      <c r="E406" t="s">
        <v>18</v>
      </c>
      <c r="F406" t="s">
        <v>58</v>
      </c>
      <c r="G406" t="s">
        <v>20</v>
      </c>
      <c r="H406" t="s">
        <v>720</v>
      </c>
      <c r="I406" t="s">
        <v>721</v>
      </c>
      <c r="J406" t="s">
        <v>23</v>
      </c>
      <c r="K406" t="s">
        <v>24</v>
      </c>
      <c r="L406" t="s">
        <v>722</v>
      </c>
      <c r="M406" t="s">
        <v>26</v>
      </c>
      <c r="N406" t="s">
        <v>27</v>
      </c>
    </row>
    <row r="407" spans="1:14" x14ac:dyDescent="0.3">
      <c r="A407" t="s">
        <v>719</v>
      </c>
      <c r="B407" t="s">
        <v>15</v>
      </c>
      <c r="C407" t="s">
        <v>16</v>
      </c>
      <c r="D407" t="s">
        <v>17</v>
      </c>
      <c r="E407" t="s">
        <v>18</v>
      </c>
      <c r="F407" t="s">
        <v>58</v>
      </c>
      <c r="G407" t="s">
        <v>20</v>
      </c>
      <c r="H407" t="s">
        <v>720</v>
      </c>
      <c r="I407" t="s">
        <v>721</v>
      </c>
      <c r="J407" t="s">
        <v>23</v>
      </c>
      <c r="K407" t="s">
        <v>24</v>
      </c>
      <c r="L407" t="s">
        <v>723</v>
      </c>
      <c r="M407" t="s">
        <v>29</v>
      </c>
      <c r="N407" t="s">
        <v>27</v>
      </c>
    </row>
    <row r="408" spans="1:14" x14ac:dyDescent="0.3">
      <c r="A408" t="s">
        <v>724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725</v>
      </c>
      <c r="I408" t="s">
        <v>726</v>
      </c>
      <c r="J408" t="s">
        <v>23</v>
      </c>
      <c r="K408" t="s">
        <v>24</v>
      </c>
      <c r="L408" t="s">
        <v>727</v>
      </c>
      <c r="M408" t="s">
        <v>26</v>
      </c>
      <c r="N408" t="s">
        <v>40</v>
      </c>
    </row>
    <row r="409" spans="1:14" x14ac:dyDescent="0.3">
      <c r="A409" t="s">
        <v>724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725</v>
      </c>
      <c r="I409" t="s">
        <v>726</v>
      </c>
      <c r="J409" t="s">
        <v>23</v>
      </c>
      <c r="K409" t="s">
        <v>24</v>
      </c>
      <c r="L409" t="s">
        <v>728</v>
      </c>
      <c r="M409" t="s">
        <v>29</v>
      </c>
      <c r="N409" t="s">
        <v>40</v>
      </c>
    </row>
    <row r="410" spans="1:14" x14ac:dyDescent="0.3">
      <c r="A410" t="s">
        <v>724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725</v>
      </c>
      <c r="I410" t="s">
        <v>726</v>
      </c>
      <c r="J410" t="s">
        <v>23</v>
      </c>
      <c r="K410" t="s">
        <v>24</v>
      </c>
      <c r="L410" t="s">
        <v>729</v>
      </c>
      <c r="M410" t="s">
        <v>26</v>
      </c>
      <c r="N410" t="s">
        <v>40</v>
      </c>
    </row>
    <row r="411" spans="1:14" x14ac:dyDescent="0.3">
      <c r="A411" t="s">
        <v>730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731</v>
      </c>
      <c r="I411" t="s">
        <v>732</v>
      </c>
      <c r="J411" t="s">
        <v>733</v>
      </c>
      <c r="K411" t="s">
        <v>24</v>
      </c>
      <c r="L411" t="s">
        <v>734</v>
      </c>
      <c r="M411" t="s">
        <v>29</v>
      </c>
      <c r="N411" t="s">
        <v>27</v>
      </c>
    </row>
    <row r="412" spans="1:14" x14ac:dyDescent="0.3">
      <c r="A412" t="s">
        <v>730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731</v>
      </c>
      <c r="I412" t="s">
        <v>732</v>
      </c>
      <c r="J412" t="s">
        <v>733</v>
      </c>
      <c r="K412" t="s">
        <v>24</v>
      </c>
      <c r="L412" t="s">
        <v>735</v>
      </c>
      <c r="M412" t="s">
        <v>26</v>
      </c>
      <c r="N412" t="s">
        <v>27</v>
      </c>
    </row>
    <row r="413" spans="1:14" x14ac:dyDescent="0.3">
      <c r="A413" t="s">
        <v>730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731</v>
      </c>
      <c r="I413" t="s">
        <v>732</v>
      </c>
      <c r="J413" t="s">
        <v>733</v>
      </c>
      <c r="K413" t="s">
        <v>24</v>
      </c>
      <c r="L413" t="s">
        <v>736</v>
      </c>
      <c r="M413" t="s">
        <v>29</v>
      </c>
      <c r="N413" t="s">
        <v>27</v>
      </c>
    </row>
    <row r="414" spans="1:14" x14ac:dyDescent="0.3">
      <c r="A414" t="s">
        <v>730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731</v>
      </c>
      <c r="I414" t="s">
        <v>732</v>
      </c>
      <c r="J414" t="s">
        <v>733</v>
      </c>
      <c r="K414" t="s">
        <v>24</v>
      </c>
      <c r="L414" t="s">
        <v>737</v>
      </c>
      <c r="M414" t="s">
        <v>26</v>
      </c>
      <c r="N414" t="s">
        <v>27</v>
      </c>
    </row>
    <row r="415" spans="1:14" x14ac:dyDescent="0.3">
      <c r="A415" t="s">
        <v>730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731</v>
      </c>
      <c r="I415" t="s">
        <v>732</v>
      </c>
      <c r="J415" t="s">
        <v>733</v>
      </c>
      <c r="K415" t="s">
        <v>24</v>
      </c>
      <c r="L415" t="s">
        <v>738</v>
      </c>
      <c r="M415" t="s">
        <v>29</v>
      </c>
      <c r="N415" t="s">
        <v>40</v>
      </c>
    </row>
    <row r="416" spans="1:14" x14ac:dyDescent="0.3">
      <c r="A416" t="s">
        <v>730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731</v>
      </c>
      <c r="I416" t="s">
        <v>732</v>
      </c>
      <c r="J416" t="s">
        <v>733</v>
      </c>
      <c r="K416" t="s">
        <v>24</v>
      </c>
      <c r="L416" t="s">
        <v>739</v>
      </c>
      <c r="M416" t="s">
        <v>26</v>
      </c>
      <c r="N416" t="s">
        <v>40</v>
      </c>
    </row>
    <row r="417" spans="1:14" x14ac:dyDescent="0.3">
      <c r="A417" t="s">
        <v>730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731</v>
      </c>
      <c r="I417" t="s">
        <v>732</v>
      </c>
      <c r="J417" t="s">
        <v>733</v>
      </c>
      <c r="K417" t="s">
        <v>24</v>
      </c>
      <c r="L417" t="s">
        <v>740</v>
      </c>
      <c r="M417" t="s">
        <v>29</v>
      </c>
      <c r="N417" t="s">
        <v>40</v>
      </c>
    </row>
    <row r="418" spans="1:14" x14ac:dyDescent="0.3">
      <c r="A418" t="s">
        <v>741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742</v>
      </c>
      <c r="I418" t="s">
        <v>743</v>
      </c>
      <c r="J418" t="s">
        <v>733</v>
      </c>
      <c r="K418" t="s">
        <v>24</v>
      </c>
      <c r="L418" t="s">
        <v>744</v>
      </c>
      <c r="M418" t="s">
        <v>26</v>
      </c>
      <c r="N418" t="s">
        <v>27</v>
      </c>
    </row>
    <row r="419" spans="1:14" x14ac:dyDescent="0.3">
      <c r="A419" t="s">
        <v>741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742</v>
      </c>
      <c r="I419" t="s">
        <v>743</v>
      </c>
      <c r="J419" t="s">
        <v>733</v>
      </c>
      <c r="K419" t="s">
        <v>24</v>
      </c>
      <c r="L419" t="s">
        <v>745</v>
      </c>
      <c r="M419" t="s">
        <v>29</v>
      </c>
      <c r="N419" t="s">
        <v>27</v>
      </c>
    </row>
    <row r="420" spans="1:14" x14ac:dyDescent="0.3">
      <c r="A420" t="s">
        <v>741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742</v>
      </c>
      <c r="I420" t="s">
        <v>743</v>
      </c>
      <c r="J420" t="s">
        <v>733</v>
      </c>
      <c r="K420" t="s">
        <v>24</v>
      </c>
      <c r="L420" t="s">
        <v>746</v>
      </c>
      <c r="M420" t="s">
        <v>26</v>
      </c>
      <c r="N420" t="s">
        <v>27</v>
      </c>
    </row>
    <row r="421" spans="1:14" x14ac:dyDescent="0.3">
      <c r="A421" t="s">
        <v>741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742</v>
      </c>
      <c r="I421" t="s">
        <v>743</v>
      </c>
      <c r="J421" t="s">
        <v>733</v>
      </c>
      <c r="K421" t="s">
        <v>24</v>
      </c>
      <c r="L421" t="s">
        <v>747</v>
      </c>
      <c r="M421" t="s">
        <v>29</v>
      </c>
      <c r="N421" t="s">
        <v>27</v>
      </c>
    </row>
    <row r="422" spans="1:14" x14ac:dyDescent="0.3">
      <c r="A422" t="s">
        <v>741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742</v>
      </c>
      <c r="I422" t="s">
        <v>743</v>
      </c>
      <c r="J422" t="s">
        <v>733</v>
      </c>
      <c r="K422" t="s">
        <v>24</v>
      </c>
      <c r="L422" t="s">
        <v>748</v>
      </c>
      <c r="M422" t="s">
        <v>26</v>
      </c>
      <c r="N422" t="s">
        <v>27</v>
      </c>
    </row>
    <row r="423" spans="1:14" x14ac:dyDescent="0.3">
      <c r="A423" t="s">
        <v>741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742</v>
      </c>
      <c r="I423" t="s">
        <v>743</v>
      </c>
      <c r="J423" t="s">
        <v>733</v>
      </c>
      <c r="K423" t="s">
        <v>24</v>
      </c>
      <c r="L423" t="s">
        <v>749</v>
      </c>
      <c r="M423" t="s">
        <v>29</v>
      </c>
      <c r="N423" t="s">
        <v>27</v>
      </c>
    </row>
    <row r="424" spans="1:14" x14ac:dyDescent="0.3">
      <c r="A424" t="s">
        <v>741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742</v>
      </c>
      <c r="I424" t="s">
        <v>743</v>
      </c>
      <c r="J424" t="s">
        <v>733</v>
      </c>
      <c r="K424" t="s">
        <v>24</v>
      </c>
      <c r="L424" t="s">
        <v>750</v>
      </c>
      <c r="M424" t="s">
        <v>26</v>
      </c>
      <c r="N424" t="s">
        <v>27</v>
      </c>
    </row>
    <row r="425" spans="1:14" x14ac:dyDescent="0.3">
      <c r="A425" t="s">
        <v>741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742</v>
      </c>
      <c r="I425" t="s">
        <v>743</v>
      </c>
      <c r="J425" t="s">
        <v>733</v>
      </c>
      <c r="K425" t="s">
        <v>24</v>
      </c>
      <c r="L425" t="s">
        <v>751</v>
      </c>
      <c r="M425" t="s">
        <v>29</v>
      </c>
      <c r="N425" t="s">
        <v>27</v>
      </c>
    </row>
    <row r="426" spans="1:14" x14ac:dyDescent="0.3">
      <c r="A426" t="s">
        <v>741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742</v>
      </c>
      <c r="I426" t="s">
        <v>743</v>
      </c>
      <c r="J426" t="s">
        <v>733</v>
      </c>
      <c r="K426" t="s">
        <v>24</v>
      </c>
      <c r="L426" t="s">
        <v>752</v>
      </c>
      <c r="M426" t="s">
        <v>26</v>
      </c>
      <c r="N426" t="s">
        <v>27</v>
      </c>
    </row>
    <row r="427" spans="1:14" x14ac:dyDescent="0.3">
      <c r="A427" t="s">
        <v>741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742</v>
      </c>
      <c r="I427" t="s">
        <v>743</v>
      </c>
      <c r="J427" t="s">
        <v>733</v>
      </c>
      <c r="K427" t="s">
        <v>24</v>
      </c>
      <c r="L427" t="s">
        <v>753</v>
      </c>
      <c r="M427" t="s">
        <v>29</v>
      </c>
      <c r="N427" t="s">
        <v>27</v>
      </c>
    </row>
    <row r="428" spans="1:14" x14ac:dyDescent="0.3">
      <c r="A428" t="s">
        <v>741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742</v>
      </c>
      <c r="I428" t="s">
        <v>743</v>
      </c>
      <c r="J428" t="s">
        <v>733</v>
      </c>
      <c r="K428" t="s">
        <v>24</v>
      </c>
      <c r="L428" t="s">
        <v>754</v>
      </c>
      <c r="M428" t="s">
        <v>26</v>
      </c>
      <c r="N428" t="s">
        <v>27</v>
      </c>
    </row>
    <row r="429" spans="1:14" x14ac:dyDescent="0.3">
      <c r="A429" t="s">
        <v>741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742</v>
      </c>
      <c r="I429" t="s">
        <v>743</v>
      </c>
      <c r="J429" t="s">
        <v>733</v>
      </c>
      <c r="K429" t="s">
        <v>24</v>
      </c>
      <c r="L429" t="s">
        <v>755</v>
      </c>
      <c r="M429" t="s">
        <v>26</v>
      </c>
      <c r="N429" t="s">
        <v>40</v>
      </c>
    </row>
    <row r="430" spans="1:14" x14ac:dyDescent="0.3">
      <c r="A430" t="s">
        <v>741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742</v>
      </c>
      <c r="I430" t="s">
        <v>743</v>
      </c>
      <c r="J430" t="s">
        <v>733</v>
      </c>
      <c r="K430" t="s">
        <v>24</v>
      </c>
      <c r="L430" t="s">
        <v>756</v>
      </c>
      <c r="M430" t="s">
        <v>29</v>
      </c>
      <c r="N430" t="s">
        <v>40</v>
      </c>
    </row>
    <row r="431" spans="1:14" x14ac:dyDescent="0.3">
      <c r="A431" t="s">
        <v>741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742</v>
      </c>
      <c r="I431" t="s">
        <v>743</v>
      </c>
      <c r="J431" t="s">
        <v>733</v>
      </c>
      <c r="K431" t="s">
        <v>24</v>
      </c>
      <c r="L431" t="s">
        <v>757</v>
      </c>
      <c r="M431" t="s">
        <v>29</v>
      </c>
      <c r="N431" t="s">
        <v>27</v>
      </c>
    </row>
    <row r="432" spans="1:14" x14ac:dyDescent="0.3">
      <c r="A432" t="s">
        <v>741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742</v>
      </c>
      <c r="I432" t="s">
        <v>743</v>
      </c>
      <c r="J432" t="s">
        <v>733</v>
      </c>
      <c r="K432" t="s">
        <v>24</v>
      </c>
      <c r="L432" t="s">
        <v>758</v>
      </c>
      <c r="M432" t="s">
        <v>26</v>
      </c>
      <c r="N432" t="s">
        <v>27</v>
      </c>
    </row>
    <row r="433" spans="1:14" x14ac:dyDescent="0.3">
      <c r="A433" t="s">
        <v>741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742</v>
      </c>
      <c r="I433" t="s">
        <v>743</v>
      </c>
      <c r="J433" t="s">
        <v>733</v>
      </c>
      <c r="K433" t="s">
        <v>24</v>
      </c>
      <c r="L433" t="s">
        <v>759</v>
      </c>
      <c r="M433" t="s">
        <v>29</v>
      </c>
      <c r="N433" t="s">
        <v>27</v>
      </c>
    </row>
    <row r="434" spans="1:14" x14ac:dyDescent="0.3">
      <c r="A434" t="s">
        <v>741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742</v>
      </c>
      <c r="I434" t="s">
        <v>743</v>
      </c>
      <c r="J434" t="s">
        <v>733</v>
      </c>
      <c r="K434" t="s">
        <v>24</v>
      </c>
      <c r="L434" t="s">
        <v>760</v>
      </c>
      <c r="M434" t="s">
        <v>26</v>
      </c>
      <c r="N434" t="s">
        <v>27</v>
      </c>
    </row>
    <row r="435" spans="1:14" x14ac:dyDescent="0.3">
      <c r="A435" t="s">
        <v>741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742</v>
      </c>
      <c r="I435" t="s">
        <v>743</v>
      </c>
      <c r="J435" t="s">
        <v>733</v>
      </c>
      <c r="K435" t="s">
        <v>24</v>
      </c>
      <c r="L435" t="s">
        <v>761</v>
      </c>
      <c r="M435" t="s">
        <v>26</v>
      </c>
      <c r="N435" t="s">
        <v>40</v>
      </c>
    </row>
    <row r="436" spans="1:14" x14ac:dyDescent="0.3">
      <c r="A436" t="s">
        <v>741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742</v>
      </c>
      <c r="I436" t="s">
        <v>743</v>
      </c>
      <c r="J436" t="s">
        <v>733</v>
      </c>
      <c r="K436" t="s">
        <v>24</v>
      </c>
      <c r="L436" t="s">
        <v>762</v>
      </c>
      <c r="M436" t="s">
        <v>29</v>
      </c>
      <c r="N436" t="s">
        <v>40</v>
      </c>
    </row>
    <row r="437" spans="1:14" x14ac:dyDescent="0.3">
      <c r="A437" t="s">
        <v>741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742</v>
      </c>
      <c r="I437" t="s">
        <v>743</v>
      </c>
      <c r="J437" t="s">
        <v>733</v>
      </c>
      <c r="K437" t="s">
        <v>24</v>
      </c>
      <c r="L437" t="s">
        <v>763</v>
      </c>
      <c r="M437" t="s">
        <v>29</v>
      </c>
      <c r="N437" t="s">
        <v>27</v>
      </c>
    </row>
    <row r="438" spans="1:14" x14ac:dyDescent="0.3">
      <c r="A438" t="s">
        <v>764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765</v>
      </c>
      <c r="I438" t="s">
        <v>766</v>
      </c>
      <c r="J438" t="s">
        <v>733</v>
      </c>
      <c r="K438" t="s">
        <v>24</v>
      </c>
      <c r="L438" t="s">
        <v>767</v>
      </c>
      <c r="M438" t="s">
        <v>26</v>
      </c>
      <c r="N438" t="s">
        <v>27</v>
      </c>
    </row>
    <row r="439" spans="1:14" x14ac:dyDescent="0.3">
      <c r="A439" t="s">
        <v>764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765</v>
      </c>
      <c r="I439" t="s">
        <v>766</v>
      </c>
      <c r="J439" t="s">
        <v>733</v>
      </c>
      <c r="K439" t="s">
        <v>24</v>
      </c>
      <c r="L439" t="s">
        <v>768</v>
      </c>
      <c r="M439" t="s">
        <v>29</v>
      </c>
      <c r="N439" t="s">
        <v>27</v>
      </c>
    </row>
    <row r="440" spans="1:14" x14ac:dyDescent="0.3">
      <c r="A440" t="s">
        <v>769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770</v>
      </c>
      <c r="I440" t="s">
        <v>771</v>
      </c>
      <c r="J440" t="s">
        <v>733</v>
      </c>
      <c r="K440" t="s">
        <v>24</v>
      </c>
      <c r="L440" t="s">
        <v>772</v>
      </c>
      <c r="M440" t="s">
        <v>29</v>
      </c>
      <c r="N440" t="s">
        <v>27</v>
      </c>
    </row>
    <row r="441" spans="1:14" x14ac:dyDescent="0.3">
      <c r="A441" t="s">
        <v>769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770</v>
      </c>
      <c r="I441" t="s">
        <v>771</v>
      </c>
      <c r="J441" t="s">
        <v>733</v>
      </c>
      <c r="K441" t="s">
        <v>24</v>
      </c>
      <c r="L441" t="s">
        <v>773</v>
      </c>
      <c r="M441" t="s">
        <v>26</v>
      </c>
      <c r="N441" t="s">
        <v>27</v>
      </c>
    </row>
    <row r="442" spans="1:14" x14ac:dyDescent="0.3">
      <c r="A442" t="s">
        <v>769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770</v>
      </c>
      <c r="I442" t="s">
        <v>771</v>
      </c>
      <c r="J442" t="s">
        <v>733</v>
      </c>
      <c r="K442" t="s">
        <v>24</v>
      </c>
      <c r="L442" t="s">
        <v>774</v>
      </c>
      <c r="M442" t="s">
        <v>26</v>
      </c>
      <c r="N442" t="s">
        <v>40</v>
      </c>
    </row>
    <row r="443" spans="1:14" x14ac:dyDescent="0.3">
      <c r="A443" t="s">
        <v>769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770</v>
      </c>
      <c r="I443" t="s">
        <v>771</v>
      </c>
      <c r="J443" t="s">
        <v>733</v>
      </c>
      <c r="K443" t="s">
        <v>24</v>
      </c>
      <c r="L443" t="s">
        <v>775</v>
      </c>
      <c r="M443" t="s">
        <v>29</v>
      </c>
      <c r="N443" t="s">
        <v>40</v>
      </c>
    </row>
    <row r="444" spans="1:14" x14ac:dyDescent="0.3">
      <c r="A444" t="s">
        <v>769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770</v>
      </c>
      <c r="I444" t="s">
        <v>771</v>
      </c>
      <c r="J444" t="s">
        <v>733</v>
      </c>
      <c r="K444" t="s">
        <v>24</v>
      </c>
      <c r="L444" t="s">
        <v>776</v>
      </c>
      <c r="M444" t="s">
        <v>26</v>
      </c>
      <c r="N444" t="s">
        <v>40</v>
      </c>
    </row>
    <row r="445" spans="1:14" x14ac:dyDescent="0.3">
      <c r="A445" t="s">
        <v>769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770</v>
      </c>
      <c r="I445" t="s">
        <v>771</v>
      </c>
      <c r="J445" t="s">
        <v>733</v>
      </c>
      <c r="K445" t="s">
        <v>24</v>
      </c>
      <c r="L445" t="s">
        <v>777</v>
      </c>
      <c r="M445" t="s">
        <v>29</v>
      </c>
      <c r="N445" t="s">
        <v>40</v>
      </c>
    </row>
    <row r="446" spans="1:14" x14ac:dyDescent="0.3">
      <c r="A446" t="s">
        <v>778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779</v>
      </c>
      <c r="I446" t="s">
        <v>780</v>
      </c>
      <c r="J446" t="s">
        <v>733</v>
      </c>
      <c r="K446" t="s">
        <v>24</v>
      </c>
      <c r="L446" t="s">
        <v>781</v>
      </c>
      <c r="M446" t="s">
        <v>26</v>
      </c>
      <c r="N446" t="s">
        <v>27</v>
      </c>
    </row>
    <row r="447" spans="1:14" x14ac:dyDescent="0.3">
      <c r="A447" t="s">
        <v>778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779</v>
      </c>
      <c r="I447" t="s">
        <v>780</v>
      </c>
      <c r="J447" t="s">
        <v>733</v>
      </c>
      <c r="K447" t="s">
        <v>24</v>
      </c>
      <c r="L447" t="s">
        <v>782</v>
      </c>
      <c r="M447" t="s">
        <v>26</v>
      </c>
      <c r="N447" t="s">
        <v>40</v>
      </c>
    </row>
    <row r="448" spans="1:14" x14ac:dyDescent="0.3">
      <c r="A448" t="s">
        <v>778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779</v>
      </c>
      <c r="I448" t="s">
        <v>780</v>
      </c>
      <c r="J448" t="s">
        <v>733</v>
      </c>
      <c r="K448" t="s">
        <v>24</v>
      </c>
      <c r="L448" t="s">
        <v>783</v>
      </c>
      <c r="M448" t="s">
        <v>26</v>
      </c>
      <c r="N448" t="s">
        <v>40</v>
      </c>
    </row>
    <row r="449" spans="1:14" x14ac:dyDescent="0.3">
      <c r="A449" t="s">
        <v>778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779</v>
      </c>
      <c r="I449" t="s">
        <v>780</v>
      </c>
      <c r="J449" t="s">
        <v>733</v>
      </c>
      <c r="K449" t="s">
        <v>24</v>
      </c>
      <c r="L449" t="s">
        <v>784</v>
      </c>
      <c r="M449" t="s">
        <v>29</v>
      </c>
      <c r="N449" t="s">
        <v>40</v>
      </c>
    </row>
    <row r="450" spans="1:14" x14ac:dyDescent="0.3">
      <c r="A450" t="s">
        <v>778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779</v>
      </c>
      <c r="I450" t="s">
        <v>780</v>
      </c>
      <c r="J450" t="s">
        <v>733</v>
      </c>
      <c r="K450" t="s">
        <v>24</v>
      </c>
      <c r="L450" t="s">
        <v>785</v>
      </c>
      <c r="M450" t="s">
        <v>29</v>
      </c>
      <c r="N450" t="s">
        <v>27</v>
      </c>
    </row>
    <row r="451" spans="1:14" x14ac:dyDescent="0.3">
      <c r="A451" t="s">
        <v>786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787</v>
      </c>
      <c r="I451" t="s">
        <v>788</v>
      </c>
      <c r="J451" t="s">
        <v>733</v>
      </c>
      <c r="K451" t="s">
        <v>24</v>
      </c>
      <c r="L451" t="s">
        <v>789</v>
      </c>
      <c r="M451" t="s">
        <v>29</v>
      </c>
      <c r="N451" t="s">
        <v>27</v>
      </c>
    </row>
    <row r="452" spans="1:14" x14ac:dyDescent="0.3">
      <c r="A452" t="s">
        <v>790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791</v>
      </c>
      <c r="I452" t="s">
        <v>792</v>
      </c>
      <c r="J452" t="s">
        <v>733</v>
      </c>
      <c r="K452" t="s">
        <v>24</v>
      </c>
      <c r="L452" t="s">
        <v>793</v>
      </c>
      <c r="M452" t="s">
        <v>29</v>
      </c>
      <c r="N452" t="s">
        <v>27</v>
      </c>
    </row>
    <row r="453" spans="1:14" x14ac:dyDescent="0.3">
      <c r="A453" t="s">
        <v>790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791</v>
      </c>
      <c r="I453" t="s">
        <v>792</v>
      </c>
      <c r="J453" t="s">
        <v>733</v>
      </c>
      <c r="K453" t="s">
        <v>24</v>
      </c>
      <c r="L453" t="s">
        <v>794</v>
      </c>
      <c r="M453" t="s">
        <v>26</v>
      </c>
      <c r="N453" t="s">
        <v>27</v>
      </c>
    </row>
    <row r="454" spans="1:14" x14ac:dyDescent="0.3">
      <c r="A454" t="s">
        <v>795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796</v>
      </c>
      <c r="I454" t="s">
        <v>797</v>
      </c>
      <c r="J454" t="s">
        <v>733</v>
      </c>
      <c r="K454" t="s">
        <v>24</v>
      </c>
      <c r="L454" t="s">
        <v>798</v>
      </c>
      <c r="M454" t="s">
        <v>26</v>
      </c>
      <c r="N454" t="s">
        <v>40</v>
      </c>
    </row>
    <row r="455" spans="1:14" x14ac:dyDescent="0.3">
      <c r="A455" t="s">
        <v>795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796</v>
      </c>
      <c r="I455" t="s">
        <v>797</v>
      </c>
      <c r="J455" t="s">
        <v>733</v>
      </c>
      <c r="K455" t="s">
        <v>24</v>
      </c>
      <c r="L455" t="s">
        <v>799</v>
      </c>
      <c r="M455" t="s">
        <v>29</v>
      </c>
      <c r="N455" t="s">
        <v>40</v>
      </c>
    </row>
    <row r="456" spans="1:14" x14ac:dyDescent="0.3">
      <c r="A456" t="s">
        <v>795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796</v>
      </c>
      <c r="I456" t="s">
        <v>797</v>
      </c>
      <c r="J456" t="s">
        <v>733</v>
      </c>
      <c r="K456" t="s">
        <v>24</v>
      </c>
      <c r="L456" t="s">
        <v>800</v>
      </c>
      <c r="M456" t="s">
        <v>26</v>
      </c>
      <c r="N456" t="s">
        <v>40</v>
      </c>
    </row>
    <row r="457" spans="1:14" x14ac:dyDescent="0.3">
      <c r="A457" t="s">
        <v>795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796</v>
      </c>
      <c r="I457" t="s">
        <v>797</v>
      </c>
      <c r="J457" t="s">
        <v>733</v>
      </c>
      <c r="K457" t="s">
        <v>24</v>
      </c>
      <c r="L457" t="s">
        <v>801</v>
      </c>
      <c r="M457" t="s">
        <v>29</v>
      </c>
      <c r="N457" t="s">
        <v>40</v>
      </c>
    </row>
    <row r="458" spans="1:14" x14ac:dyDescent="0.3">
      <c r="A458" t="s">
        <v>802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803</v>
      </c>
      <c r="I458" t="s">
        <v>278</v>
      </c>
      <c r="J458" t="s">
        <v>733</v>
      </c>
      <c r="K458" t="s">
        <v>24</v>
      </c>
      <c r="L458" t="s">
        <v>804</v>
      </c>
      <c r="M458" t="s">
        <v>26</v>
      </c>
      <c r="N458" t="s">
        <v>40</v>
      </c>
    </row>
    <row r="459" spans="1:14" x14ac:dyDescent="0.3">
      <c r="A459" t="s">
        <v>802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803</v>
      </c>
      <c r="I459" t="s">
        <v>278</v>
      </c>
      <c r="J459" t="s">
        <v>733</v>
      </c>
      <c r="K459" t="s">
        <v>24</v>
      </c>
      <c r="L459" t="s">
        <v>805</v>
      </c>
      <c r="M459" t="s">
        <v>29</v>
      </c>
      <c r="N459" t="s">
        <v>40</v>
      </c>
    </row>
    <row r="460" spans="1:14" x14ac:dyDescent="0.3">
      <c r="A460" t="s">
        <v>806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807</v>
      </c>
      <c r="I460" t="s">
        <v>808</v>
      </c>
      <c r="J460" t="s">
        <v>733</v>
      </c>
      <c r="K460" t="s">
        <v>24</v>
      </c>
      <c r="L460" t="s">
        <v>809</v>
      </c>
      <c r="M460" t="s">
        <v>26</v>
      </c>
      <c r="N460" t="s">
        <v>27</v>
      </c>
    </row>
    <row r="461" spans="1:14" x14ac:dyDescent="0.3">
      <c r="A461" t="s">
        <v>806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807</v>
      </c>
      <c r="I461" t="s">
        <v>808</v>
      </c>
      <c r="J461" t="s">
        <v>733</v>
      </c>
      <c r="K461" t="s">
        <v>24</v>
      </c>
      <c r="L461" t="s">
        <v>810</v>
      </c>
      <c r="M461" t="s">
        <v>26</v>
      </c>
      <c r="N461" t="s">
        <v>40</v>
      </c>
    </row>
    <row r="462" spans="1:14" x14ac:dyDescent="0.3">
      <c r="A462" t="s">
        <v>806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807</v>
      </c>
      <c r="I462" t="s">
        <v>808</v>
      </c>
      <c r="J462" t="s">
        <v>733</v>
      </c>
      <c r="K462" t="s">
        <v>24</v>
      </c>
      <c r="L462" t="s">
        <v>811</v>
      </c>
      <c r="M462" t="s">
        <v>29</v>
      </c>
      <c r="N462" t="s">
        <v>40</v>
      </c>
    </row>
    <row r="463" spans="1:14" x14ac:dyDescent="0.3">
      <c r="A463" t="s">
        <v>812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813</v>
      </c>
      <c r="I463" t="s">
        <v>814</v>
      </c>
      <c r="J463" t="s">
        <v>733</v>
      </c>
      <c r="K463" t="s">
        <v>24</v>
      </c>
      <c r="L463" t="s">
        <v>815</v>
      </c>
      <c r="M463" t="s">
        <v>26</v>
      </c>
      <c r="N463" t="s">
        <v>40</v>
      </c>
    </row>
    <row r="464" spans="1:14" x14ac:dyDescent="0.3">
      <c r="A464" t="s">
        <v>812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813</v>
      </c>
      <c r="I464" t="s">
        <v>814</v>
      </c>
      <c r="J464" t="s">
        <v>733</v>
      </c>
      <c r="K464" t="s">
        <v>24</v>
      </c>
      <c r="L464" t="s">
        <v>816</v>
      </c>
      <c r="M464" t="s">
        <v>26</v>
      </c>
      <c r="N464" t="s">
        <v>40</v>
      </c>
    </row>
    <row r="465" spans="1:14" x14ac:dyDescent="0.3">
      <c r="A465" t="s">
        <v>812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813</v>
      </c>
      <c r="I465" t="s">
        <v>814</v>
      </c>
      <c r="J465" t="s">
        <v>733</v>
      </c>
      <c r="K465" t="s">
        <v>24</v>
      </c>
      <c r="L465" t="s">
        <v>817</v>
      </c>
      <c r="M465" t="s">
        <v>29</v>
      </c>
      <c r="N465" t="s">
        <v>40</v>
      </c>
    </row>
    <row r="466" spans="1:14" x14ac:dyDescent="0.3">
      <c r="A466" t="s">
        <v>818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819</v>
      </c>
      <c r="I466" t="s">
        <v>820</v>
      </c>
      <c r="J466" t="s">
        <v>733</v>
      </c>
      <c r="K466" t="s">
        <v>24</v>
      </c>
      <c r="L466" t="s">
        <v>191</v>
      </c>
      <c r="M466" t="s">
        <v>26</v>
      </c>
      <c r="N466" t="s">
        <v>40</v>
      </c>
    </row>
    <row r="467" spans="1:14" x14ac:dyDescent="0.3">
      <c r="A467" t="s">
        <v>821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822</v>
      </c>
      <c r="I467" t="s">
        <v>823</v>
      </c>
      <c r="J467" t="s">
        <v>733</v>
      </c>
      <c r="K467" t="s">
        <v>24</v>
      </c>
      <c r="L467" t="s">
        <v>824</v>
      </c>
      <c r="M467" t="s">
        <v>29</v>
      </c>
      <c r="N467" t="s">
        <v>40</v>
      </c>
    </row>
    <row r="468" spans="1:14" x14ac:dyDescent="0.3">
      <c r="A468" t="s">
        <v>825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826</v>
      </c>
      <c r="I468" t="s">
        <v>827</v>
      </c>
      <c r="J468" t="s">
        <v>733</v>
      </c>
      <c r="K468" t="s">
        <v>24</v>
      </c>
      <c r="L468" t="s">
        <v>828</v>
      </c>
      <c r="M468" t="s">
        <v>26</v>
      </c>
      <c r="N468" t="s">
        <v>27</v>
      </c>
    </row>
    <row r="469" spans="1:14" x14ac:dyDescent="0.3">
      <c r="A469" t="s">
        <v>825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826</v>
      </c>
      <c r="I469" t="s">
        <v>827</v>
      </c>
      <c r="J469" t="s">
        <v>733</v>
      </c>
      <c r="K469" t="s">
        <v>24</v>
      </c>
      <c r="L469" t="s">
        <v>829</v>
      </c>
      <c r="M469" t="s">
        <v>29</v>
      </c>
      <c r="N469" t="s">
        <v>40</v>
      </c>
    </row>
    <row r="470" spans="1:14" x14ac:dyDescent="0.3">
      <c r="A470" t="s">
        <v>825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826</v>
      </c>
      <c r="I470" t="s">
        <v>827</v>
      </c>
      <c r="J470" t="s">
        <v>733</v>
      </c>
      <c r="K470" t="s">
        <v>24</v>
      </c>
      <c r="L470" t="s">
        <v>830</v>
      </c>
      <c r="M470" t="s">
        <v>29</v>
      </c>
      <c r="N470" t="s">
        <v>27</v>
      </c>
    </row>
    <row r="471" spans="1:14" x14ac:dyDescent="0.3">
      <c r="A471" t="s">
        <v>831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832</v>
      </c>
      <c r="I471" t="s">
        <v>833</v>
      </c>
      <c r="J471" t="s">
        <v>733</v>
      </c>
      <c r="K471" t="s">
        <v>24</v>
      </c>
      <c r="L471" t="s">
        <v>834</v>
      </c>
      <c r="M471" t="s">
        <v>26</v>
      </c>
      <c r="N471" t="s">
        <v>27</v>
      </c>
    </row>
    <row r="472" spans="1:14" x14ac:dyDescent="0.3">
      <c r="A472" t="s">
        <v>831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832</v>
      </c>
      <c r="I472" t="s">
        <v>833</v>
      </c>
      <c r="J472" t="s">
        <v>733</v>
      </c>
      <c r="K472" t="s">
        <v>24</v>
      </c>
      <c r="L472" t="s">
        <v>835</v>
      </c>
      <c r="M472" t="s">
        <v>26</v>
      </c>
      <c r="N472" t="s">
        <v>40</v>
      </c>
    </row>
    <row r="473" spans="1:14" x14ac:dyDescent="0.3">
      <c r="A473" t="s">
        <v>831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832</v>
      </c>
      <c r="I473" t="s">
        <v>833</v>
      </c>
      <c r="J473" t="s">
        <v>733</v>
      </c>
      <c r="K473" t="s">
        <v>24</v>
      </c>
      <c r="L473" t="s">
        <v>836</v>
      </c>
      <c r="M473" t="s">
        <v>29</v>
      </c>
      <c r="N473" t="s">
        <v>40</v>
      </c>
    </row>
    <row r="474" spans="1:14" x14ac:dyDescent="0.3">
      <c r="A474" t="s">
        <v>831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832</v>
      </c>
      <c r="I474" t="s">
        <v>833</v>
      </c>
      <c r="J474" t="s">
        <v>733</v>
      </c>
      <c r="K474" t="s">
        <v>24</v>
      </c>
      <c r="L474" t="s">
        <v>837</v>
      </c>
      <c r="M474" t="s">
        <v>29</v>
      </c>
      <c r="N474" t="s">
        <v>27</v>
      </c>
    </row>
    <row r="475" spans="1:14" x14ac:dyDescent="0.3">
      <c r="A475" t="s">
        <v>838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839</v>
      </c>
      <c r="I475" t="s">
        <v>840</v>
      </c>
      <c r="J475" t="s">
        <v>733</v>
      </c>
      <c r="K475" t="s">
        <v>24</v>
      </c>
      <c r="L475" t="s">
        <v>841</v>
      </c>
      <c r="M475" t="s">
        <v>26</v>
      </c>
      <c r="N475" t="s">
        <v>27</v>
      </c>
    </row>
    <row r="476" spans="1:14" x14ac:dyDescent="0.3">
      <c r="A476" t="s">
        <v>838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839</v>
      </c>
      <c r="I476" t="s">
        <v>840</v>
      </c>
      <c r="J476" t="s">
        <v>733</v>
      </c>
      <c r="K476" t="s">
        <v>24</v>
      </c>
      <c r="L476" t="s">
        <v>842</v>
      </c>
      <c r="M476" t="s">
        <v>26</v>
      </c>
      <c r="N476" t="s">
        <v>40</v>
      </c>
    </row>
    <row r="477" spans="1:14" x14ac:dyDescent="0.3">
      <c r="A477" t="s">
        <v>838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839</v>
      </c>
      <c r="I477" t="s">
        <v>840</v>
      </c>
      <c r="J477" t="s">
        <v>733</v>
      </c>
      <c r="K477" t="s">
        <v>24</v>
      </c>
      <c r="L477" t="s">
        <v>843</v>
      </c>
      <c r="M477" t="s">
        <v>29</v>
      </c>
      <c r="N477" t="s">
        <v>40</v>
      </c>
    </row>
    <row r="478" spans="1:14" x14ac:dyDescent="0.3">
      <c r="A478" t="s">
        <v>838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839</v>
      </c>
      <c r="I478" t="s">
        <v>840</v>
      </c>
      <c r="J478" t="s">
        <v>733</v>
      </c>
      <c r="K478" t="s">
        <v>24</v>
      </c>
      <c r="L478" t="s">
        <v>844</v>
      </c>
      <c r="M478" t="s">
        <v>29</v>
      </c>
      <c r="N478" t="s">
        <v>27</v>
      </c>
    </row>
    <row r="479" spans="1:14" x14ac:dyDescent="0.3">
      <c r="A479" t="s">
        <v>845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846</v>
      </c>
      <c r="I479" t="s">
        <v>847</v>
      </c>
      <c r="J479" t="s">
        <v>733</v>
      </c>
      <c r="K479" t="s">
        <v>24</v>
      </c>
      <c r="L479" t="s">
        <v>848</v>
      </c>
      <c r="M479" t="s">
        <v>26</v>
      </c>
      <c r="N479" t="s">
        <v>40</v>
      </c>
    </row>
    <row r="480" spans="1:14" x14ac:dyDescent="0.3">
      <c r="A480" t="s">
        <v>845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846</v>
      </c>
      <c r="I480" t="s">
        <v>847</v>
      </c>
      <c r="J480" t="s">
        <v>733</v>
      </c>
      <c r="K480" t="s">
        <v>24</v>
      </c>
      <c r="L480" t="s">
        <v>849</v>
      </c>
      <c r="M480" t="s">
        <v>29</v>
      </c>
      <c r="N480" t="s">
        <v>40</v>
      </c>
    </row>
    <row r="481" spans="1:14" x14ac:dyDescent="0.3">
      <c r="A481" t="s">
        <v>850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851</v>
      </c>
      <c r="I481" t="s">
        <v>852</v>
      </c>
      <c r="J481" t="s">
        <v>733</v>
      </c>
      <c r="K481" t="s">
        <v>24</v>
      </c>
      <c r="L481" t="s">
        <v>853</v>
      </c>
      <c r="M481" t="s">
        <v>26</v>
      </c>
      <c r="N481" t="s">
        <v>27</v>
      </c>
    </row>
    <row r="482" spans="1:14" x14ac:dyDescent="0.3">
      <c r="A482" t="s">
        <v>850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851</v>
      </c>
      <c r="I482" t="s">
        <v>852</v>
      </c>
      <c r="J482" t="s">
        <v>733</v>
      </c>
      <c r="K482" t="s">
        <v>24</v>
      </c>
      <c r="L482" t="s">
        <v>854</v>
      </c>
      <c r="M482" t="s">
        <v>26</v>
      </c>
      <c r="N482" t="s">
        <v>40</v>
      </c>
    </row>
    <row r="483" spans="1:14" x14ac:dyDescent="0.3">
      <c r="A483" t="s">
        <v>850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851</v>
      </c>
      <c r="I483" t="s">
        <v>852</v>
      </c>
      <c r="J483" t="s">
        <v>733</v>
      </c>
      <c r="K483" t="s">
        <v>24</v>
      </c>
      <c r="L483" t="s">
        <v>843</v>
      </c>
      <c r="M483" t="s">
        <v>29</v>
      </c>
      <c r="N483" t="s">
        <v>40</v>
      </c>
    </row>
    <row r="484" spans="1:14" x14ac:dyDescent="0.3">
      <c r="A484" t="s">
        <v>850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851</v>
      </c>
      <c r="I484" t="s">
        <v>852</v>
      </c>
      <c r="J484" t="s">
        <v>733</v>
      </c>
      <c r="K484" t="s">
        <v>24</v>
      </c>
      <c r="L484" t="s">
        <v>855</v>
      </c>
      <c r="M484" t="s">
        <v>29</v>
      </c>
      <c r="N484" t="s">
        <v>27</v>
      </c>
    </row>
    <row r="485" spans="1:14" x14ac:dyDescent="0.3">
      <c r="A485" t="s">
        <v>856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857</v>
      </c>
      <c r="I485" t="s">
        <v>858</v>
      </c>
      <c r="J485" t="s">
        <v>733</v>
      </c>
      <c r="K485" t="s">
        <v>24</v>
      </c>
      <c r="L485" t="s">
        <v>859</v>
      </c>
      <c r="M485" t="s">
        <v>26</v>
      </c>
      <c r="N485" t="s">
        <v>27</v>
      </c>
    </row>
    <row r="486" spans="1:14" x14ac:dyDescent="0.3">
      <c r="A486" t="s">
        <v>856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857</v>
      </c>
      <c r="I486" t="s">
        <v>858</v>
      </c>
      <c r="J486" t="s">
        <v>733</v>
      </c>
      <c r="K486" t="s">
        <v>24</v>
      </c>
      <c r="L486" t="s">
        <v>860</v>
      </c>
      <c r="M486" t="s">
        <v>26</v>
      </c>
      <c r="N486" t="s">
        <v>40</v>
      </c>
    </row>
    <row r="487" spans="1:14" x14ac:dyDescent="0.3">
      <c r="A487" t="s">
        <v>856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857</v>
      </c>
      <c r="I487" t="s">
        <v>858</v>
      </c>
      <c r="J487" t="s">
        <v>733</v>
      </c>
      <c r="K487" t="s">
        <v>24</v>
      </c>
      <c r="L487" t="s">
        <v>861</v>
      </c>
      <c r="M487" t="s">
        <v>29</v>
      </c>
      <c r="N487" t="s">
        <v>40</v>
      </c>
    </row>
    <row r="488" spans="1:14" x14ac:dyDescent="0.3">
      <c r="A488" t="s">
        <v>856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857</v>
      </c>
      <c r="I488" t="s">
        <v>858</v>
      </c>
      <c r="J488" t="s">
        <v>733</v>
      </c>
      <c r="K488" t="s">
        <v>24</v>
      </c>
      <c r="L488" t="s">
        <v>862</v>
      </c>
      <c r="M488" t="s">
        <v>26</v>
      </c>
      <c r="N488" t="s">
        <v>40</v>
      </c>
    </row>
    <row r="489" spans="1:14" x14ac:dyDescent="0.3">
      <c r="A489" t="s">
        <v>856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857</v>
      </c>
      <c r="I489" t="s">
        <v>858</v>
      </c>
      <c r="J489" t="s">
        <v>733</v>
      </c>
      <c r="K489" t="s">
        <v>24</v>
      </c>
      <c r="L489" t="s">
        <v>863</v>
      </c>
      <c r="M489" t="s">
        <v>29</v>
      </c>
      <c r="N489" t="s">
        <v>40</v>
      </c>
    </row>
    <row r="490" spans="1:14" x14ac:dyDescent="0.3">
      <c r="A490" t="s">
        <v>856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857</v>
      </c>
      <c r="I490" t="s">
        <v>858</v>
      </c>
      <c r="J490" t="s">
        <v>733</v>
      </c>
      <c r="K490" t="s">
        <v>24</v>
      </c>
      <c r="L490" t="s">
        <v>864</v>
      </c>
      <c r="M490" t="s">
        <v>29</v>
      </c>
      <c r="N490" t="s">
        <v>27</v>
      </c>
    </row>
    <row r="491" spans="1:14" x14ac:dyDescent="0.3">
      <c r="A491" t="s">
        <v>865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866</v>
      </c>
      <c r="I491" t="s">
        <v>867</v>
      </c>
      <c r="J491" t="s">
        <v>733</v>
      </c>
      <c r="K491" t="s">
        <v>24</v>
      </c>
      <c r="L491" t="s">
        <v>868</v>
      </c>
      <c r="M491" t="s">
        <v>26</v>
      </c>
      <c r="N491" t="s">
        <v>27</v>
      </c>
    </row>
    <row r="492" spans="1:14" x14ac:dyDescent="0.3">
      <c r="A492" t="s">
        <v>865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866</v>
      </c>
      <c r="I492" t="s">
        <v>867</v>
      </c>
      <c r="J492" t="s">
        <v>733</v>
      </c>
      <c r="K492" t="s">
        <v>24</v>
      </c>
      <c r="L492" t="s">
        <v>869</v>
      </c>
      <c r="M492" t="s">
        <v>29</v>
      </c>
      <c r="N492" t="s">
        <v>27</v>
      </c>
    </row>
    <row r="493" spans="1:14" x14ac:dyDescent="0.3">
      <c r="A493" t="s">
        <v>870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871</v>
      </c>
      <c r="I493" t="s">
        <v>872</v>
      </c>
      <c r="J493" t="s">
        <v>733</v>
      </c>
      <c r="K493" t="s">
        <v>24</v>
      </c>
      <c r="L493" t="s">
        <v>740</v>
      </c>
      <c r="M493" t="s">
        <v>26</v>
      </c>
      <c r="N493" t="s">
        <v>40</v>
      </c>
    </row>
    <row r="494" spans="1:14" x14ac:dyDescent="0.3">
      <c r="A494" t="s">
        <v>870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871</v>
      </c>
      <c r="I494" t="s">
        <v>872</v>
      </c>
      <c r="J494" t="s">
        <v>733</v>
      </c>
      <c r="K494" t="s">
        <v>24</v>
      </c>
      <c r="L494" t="s">
        <v>873</v>
      </c>
      <c r="M494" t="s">
        <v>29</v>
      </c>
      <c r="N494" t="s">
        <v>40</v>
      </c>
    </row>
    <row r="495" spans="1:14" x14ac:dyDescent="0.3">
      <c r="A495" t="s">
        <v>874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875</v>
      </c>
      <c r="I495" t="s">
        <v>876</v>
      </c>
      <c r="J495" t="s">
        <v>733</v>
      </c>
      <c r="K495" t="s">
        <v>24</v>
      </c>
      <c r="L495" t="s">
        <v>877</v>
      </c>
      <c r="M495" t="s">
        <v>26</v>
      </c>
      <c r="N495" t="s">
        <v>40</v>
      </c>
    </row>
    <row r="496" spans="1:14" x14ac:dyDescent="0.3">
      <c r="A496" t="s">
        <v>874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875</v>
      </c>
      <c r="I496" t="s">
        <v>876</v>
      </c>
      <c r="J496" t="s">
        <v>733</v>
      </c>
      <c r="K496" t="s">
        <v>24</v>
      </c>
      <c r="L496" t="s">
        <v>878</v>
      </c>
      <c r="M496" t="s">
        <v>29</v>
      </c>
      <c r="N496" t="s">
        <v>40</v>
      </c>
    </row>
    <row r="497" spans="1:14" x14ac:dyDescent="0.3">
      <c r="A497" t="s">
        <v>874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875</v>
      </c>
      <c r="I497" t="s">
        <v>876</v>
      </c>
      <c r="J497" t="s">
        <v>733</v>
      </c>
      <c r="K497" t="s">
        <v>24</v>
      </c>
      <c r="L497" t="s">
        <v>879</v>
      </c>
      <c r="M497" t="s">
        <v>26</v>
      </c>
      <c r="N497" t="s">
        <v>40</v>
      </c>
    </row>
    <row r="498" spans="1:14" x14ac:dyDescent="0.3">
      <c r="A498" t="s">
        <v>874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875</v>
      </c>
      <c r="I498" t="s">
        <v>876</v>
      </c>
      <c r="J498" t="s">
        <v>733</v>
      </c>
      <c r="K498" t="s">
        <v>24</v>
      </c>
      <c r="L498" t="s">
        <v>880</v>
      </c>
      <c r="M498" t="s">
        <v>29</v>
      </c>
      <c r="N498" t="s">
        <v>40</v>
      </c>
    </row>
    <row r="499" spans="1:14" x14ac:dyDescent="0.3">
      <c r="A499" t="s">
        <v>881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882</v>
      </c>
      <c r="I499" t="s">
        <v>883</v>
      </c>
      <c r="J499" t="s">
        <v>733</v>
      </c>
      <c r="K499" t="s">
        <v>24</v>
      </c>
      <c r="L499" t="s">
        <v>884</v>
      </c>
      <c r="M499" t="s">
        <v>29</v>
      </c>
      <c r="N499" t="s">
        <v>40</v>
      </c>
    </row>
    <row r="500" spans="1:14" x14ac:dyDescent="0.3">
      <c r="A500" t="s">
        <v>881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882</v>
      </c>
      <c r="I500" t="s">
        <v>883</v>
      </c>
      <c r="J500" t="s">
        <v>733</v>
      </c>
      <c r="K500" t="s">
        <v>24</v>
      </c>
      <c r="L500" t="s">
        <v>885</v>
      </c>
      <c r="M500" t="s">
        <v>26</v>
      </c>
      <c r="N500" t="s">
        <v>40</v>
      </c>
    </row>
    <row r="501" spans="1:14" x14ac:dyDescent="0.3">
      <c r="A501" t="s">
        <v>881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882</v>
      </c>
      <c r="I501" t="s">
        <v>883</v>
      </c>
      <c r="J501" t="s">
        <v>733</v>
      </c>
      <c r="K501" t="s">
        <v>24</v>
      </c>
      <c r="L501" t="s">
        <v>886</v>
      </c>
      <c r="M501" t="s">
        <v>29</v>
      </c>
      <c r="N501" t="s">
        <v>40</v>
      </c>
    </row>
    <row r="502" spans="1:14" x14ac:dyDescent="0.3">
      <c r="A502" t="s">
        <v>881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882</v>
      </c>
      <c r="I502" t="s">
        <v>883</v>
      </c>
      <c r="J502" t="s">
        <v>733</v>
      </c>
      <c r="K502" t="s">
        <v>24</v>
      </c>
      <c r="L502" t="s">
        <v>887</v>
      </c>
      <c r="M502" t="s">
        <v>29</v>
      </c>
      <c r="N502" t="s">
        <v>27</v>
      </c>
    </row>
    <row r="503" spans="1:14" x14ac:dyDescent="0.3">
      <c r="A503" t="s">
        <v>888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889</v>
      </c>
      <c r="I503" t="s">
        <v>890</v>
      </c>
      <c r="J503" t="s">
        <v>733</v>
      </c>
      <c r="K503" t="s">
        <v>24</v>
      </c>
      <c r="L503" t="s">
        <v>891</v>
      </c>
      <c r="M503" t="s">
        <v>26</v>
      </c>
      <c r="N503" t="s">
        <v>40</v>
      </c>
    </row>
    <row r="504" spans="1:14" x14ac:dyDescent="0.3">
      <c r="A504" t="s">
        <v>892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893</v>
      </c>
      <c r="I504" t="s">
        <v>894</v>
      </c>
      <c r="J504" t="s">
        <v>733</v>
      </c>
      <c r="K504" t="s">
        <v>24</v>
      </c>
      <c r="L504" t="s">
        <v>895</v>
      </c>
      <c r="M504" t="s">
        <v>26</v>
      </c>
      <c r="N504" t="s">
        <v>40</v>
      </c>
    </row>
    <row r="505" spans="1:14" x14ac:dyDescent="0.3">
      <c r="A505" t="s">
        <v>892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893</v>
      </c>
      <c r="I505" t="s">
        <v>894</v>
      </c>
      <c r="J505" t="s">
        <v>733</v>
      </c>
      <c r="K505" t="s">
        <v>24</v>
      </c>
      <c r="L505" t="s">
        <v>896</v>
      </c>
      <c r="M505" t="s">
        <v>29</v>
      </c>
      <c r="N505" t="s">
        <v>40</v>
      </c>
    </row>
    <row r="506" spans="1:14" x14ac:dyDescent="0.3">
      <c r="A506" t="s">
        <v>892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893</v>
      </c>
      <c r="I506" t="s">
        <v>894</v>
      </c>
      <c r="J506" t="s">
        <v>733</v>
      </c>
      <c r="K506" t="s">
        <v>24</v>
      </c>
      <c r="L506" t="s">
        <v>897</v>
      </c>
      <c r="M506" t="s">
        <v>26</v>
      </c>
      <c r="N506" t="s">
        <v>40</v>
      </c>
    </row>
    <row r="507" spans="1:14" x14ac:dyDescent="0.3">
      <c r="A507" t="s">
        <v>892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893</v>
      </c>
      <c r="I507" t="s">
        <v>894</v>
      </c>
      <c r="J507" t="s">
        <v>733</v>
      </c>
      <c r="K507" t="s">
        <v>24</v>
      </c>
      <c r="L507" t="s">
        <v>898</v>
      </c>
      <c r="M507" t="s">
        <v>29</v>
      </c>
      <c r="N507" t="s">
        <v>40</v>
      </c>
    </row>
    <row r="508" spans="1:14" x14ac:dyDescent="0.3">
      <c r="A508" t="s">
        <v>892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893</v>
      </c>
      <c r="I508" t="s">
        <v>894</v>
      </c>
      <c r="J508" t="s">
        <v>733</v>
      </c>
      <c r="K508" t="s">
        <v>24</v>
      </c>
      <c r="L508" t="s">
        <v>899</v>
      </c>
      <c r="M508" t="s">
        <v>26</v>
      </c>
      <c r="N508" t="s">
        <v>40</v>
      </c>
    </row>
    <row r="509" spans="1:14" x14ac:dyDescent="0.3">
      <c r="A509" t="s">
        <v>892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893</v>
      </c>
      <c r="I509" t="s">
        <v>894</v>
      </c>
      <c r="J509" t="s">
        <v>733</v>
      </c>
      <c r="K509" t="s">
        <v>24</v>
      </c>
      <c r="L509" t="s">
        <v>900</v>
      </c>
      <c r="M509" t="s">
        <v>29</v>
      </c>
      <c r="N509" t="s">
        <v>40</v>
      </c>
    </row>
    <row r="510" spans="1:14" x14ac:dyDescent="0.3">
      <c r="A510" t="s">
        <v>901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902</v>
      </c>
      <c r="I510" t="s">
        <v>903</v>
      </c>
      <c r="J510" t="s">
        <v>733</v>
      </c>
      <c r="K510" t="s">
        <v>24</v>
      </c>
      <c r="L510" t="s">
        <v>904</v>
      </c>
      <c r="M510" t="s">
        <v>26</v>
      </c>
      <c r="N510" t="s">
        <v>27</v>
      </c>
    </row>
    <row r="511" spans="1:14" x14ac:dyDescent="0.3">
      <c r="A511" t="s">
        <v>901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902</v>
      </c>
      <c r="I511" t="s">
        <v>903</v>
      </c>
      <c r="J511" t="s">
        <v>733</v>
      </c>
      <c r="K511" t="s">
        <v>24</v>
      </c>
      <c r="L511" t="s">
        <v>905</v>
      </c>
      <c r="M511" t="s">
        <v>26</v>
      </c>
      <c r="N511" t="s">
        <v>40</v>
      </c>
    </row>
    <row r="512" spans="1:14" x14ac:dyDescent="0.3">
      <c r="A512" t="s">
        <v>901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902</v>
      </c>
      <c r="I512" t="s">
        <v>903</v>
      </c>
      <c r="J512" t="s">
        <v>733</v>
      </c>
      <c r="K512" t="s">
        <v>24</v>
      </c>
      <c r="L512" t="s">
        <v>906</v>
      </c>
      <c r="M512" t="s">
        <v>29</v>
      </c>
      <c r="N512" t="s">
        <v>40</v>
      </c>
    </row>
    <row r="513" spans="1:14" x14ac:dyDescent="0.3">
      <c r="A513" t="s">
        <v>901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902</v>
      </c>
      <c r="I513" t="s">
        <v>903</v>
      </c>
      <c r="J513" t="s">
        <v>733</v>
      </c>
      <c r="K513" t="s">
        <v>24</v>
      </c>
      <c r="L513" t="s">
        <v>907</v>
      </c>
      <c r="M513" t="s">
        <v>29</v>
      </c>
      <c r="N513" t="s">
        <v>27</v>
      </c>
    </row>
    <row r="514" spans="1:14" x14ac:dyDescent="0.3">
      <c r="A514" t="s">
        <v>908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909</v>
      </c>
      <c r="I514" t="s">
        <v>910</v>
      </c>
      <c r="J514" t="s">
        <v>733</v>
      </c>
      <c r="K514" t="s">
        <v>24</v>
      </c>
      <c r="L514" t="s">
        <v>911</v>
      </c>
      <c r="M514" t="s">
        <v>26</v>
      </c>
      <c r="N514" t="s">
        <v>27</v>
      </c>
    </row>
    <row r="515" spans="1:14" x14ac:dyDescent="0.3">
      <c r="A515" t="s">
        <v>908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909</v>
      </c>
      <c r="I515" t="s">
        <v>910</v>
      </c>
      <c r="J515" t="s">
        <v>733</v>
      </c>
      <c r="K515" t="s">
        <v>24</v>
      </c>
      <c r="L515" t="s">
        <v>912</v>
      </c>
      <c r="M515" t="s">
        <v>26</v>
      </c>
      <c r="N515" t="s">
        <v>40</v>
      </c>
    </row>
    <row r="516" spans="1:14" x14ac:dyDescent="0.3">
      <c r="A516" t="s">
        <v>908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909</v>
      </c>
      <c r="I516" t="s">
        <v>910</v>
      </c>
      <c r="J516" t="s">
        <v>733</v>
      </c>
      <c r="K516" t="s">
        <v>24</v>
      </c>
      <c r="L516" t="s">
        <v>913</v>
      </c>
      <c r="M516" t="s">
        <v>29</v>
      </c>
      <c r="N516" t="s">
        <v>40</v>
      </c>
    </row>
    <row r="517" spans="1:14" x14ac:dyDescent="0.3">
      <c r="A517" t="s">
        <v>908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909</v>
      </c>
      <c r="I517" t="s">
        <v>910</v>
      </c>
      <c r="J517" t="s">
        <v>733</v>
      </c>
      <c r="K517" t="s">
        <v>24</v>
      </c>
      <c r="L517" t="s">
        <v>914</v>
      </c>
      <c r="M517" t="s">
        <v>29</v>
      </c>
      <c r="N517" t="s">
        <v>27</v>
      </c>
    </row>
    <row r="518" spans="1:14" x14ac:dyDescent="0.3">
      <c r="A518" t="s">
        <v>915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916</v>
      </c>
      <c r="I518" t="s">
        <v>917</v>
      </c>
      <c r="J518" t="s">
        <v>733</v>
      </c>
      <c r="K518" t="s">
        <v>24</v>
      </c>
      <c r="L518" t="s">
        <v>918</v>
      </c>
      <c r="M518" t="s">
        <v>26</v>
      </c>
      <c r="N518" t="s">
        <v>27</v>
      </c>
    </row>
    <row r="519" spans="1:14" x14ac:dyDescent="0.3">
      <c r="A519" t="s">
        <v>915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916</v>
      </c>
      <c r="I519" t="s">
        <v>917</v>
      </c>
      <c r="J519" t="s">
        <v>733</v>
      </c>
      <c r="K519" t="s">
        <v>24</v>
      </c>
      <c r="L519" t="s">
        <v>919</v>
      </c>
      <c r="M519" t="s">
        <v>26</v>
      </c>
      <c r="N519" t="s">
        <v>40</v>
      </c>
    </row>
    <row r="520" spans="1:14" x14ac:dyDescent="0.3">
      <c r="A520" t="s">
        <v>915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916</v>
      </c>
      <c r="I520" t="s">
        <v>917</v>
      </c>
      <c r="J520" t="s">
        <v>733</v>
      </c>
      <c r="K520" t="s">
        <v>24</v>
      </c>
      <c r="L520" t="s">
        <v>920</v>
      </c>
      <c r="M520" t="s">
        <v>26</v>
      </c>
      <c r="N520" t="s">
        <v>40</v>
      </c>
    </row>
    <row r="521" spans="1:14" x14ac:dyDescent="0.3">
      <c r="A521" t="s">
        <v>915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916</v>
      </c>
      <c r="I521" t="s">
        <v>917</v>
      </c>
      <c r="J521" t="s">
        <v>733</v>
      </c>
      <c r="K521" t="s">
        <v>24</v>
      </c>
      <c r="L521" t="s">
        <v>921</v>
      </c>
      <c r="M521" t="s">
        <v>26</v>
      </c>
      <c r="N521" t="s">
        <v>40</v>
      </c>
    </row>
    <row r="522" spans="1:14" x14ac:dyDescent="0.3">
      <c r="A522" t="s">
        <v>915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916</v>
      </c>
      <c r="I522" t="s">
        <v>917</v>
      </c>
      <c r="J522" t="s">
        <v>733</v>
      </c>
      <c r="K522" t="s">
        <v>24</v>
      </c>
      <c r="L522" t="s">
        <v>922</v>
      </c>
      <c r="M522" t="s">
        <v>29</v>
      </c>
      <c r="N522" t="s">
        <v>40</v>
      </c>
    </row>
    <row r="523" spans="1:14" x14ac:dyDescent="0.3">
      <c r="A523" t="s">
        <v>915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916</v>
      </c>
      <c r="I523" t="s">
        <v>917</v>
      </c>
      <c r="J523" t="s">
        <v>733</v>
      </c>
      <c r="K523" t="s">
        <v>24</v>
      </c>
      <c r="L523" t="s">
        <v>923</v>
      </c>
      <c r="M523" t="s">
        <v>29</v>
      </c>
      <c r="N523" t="s">
        <v>27</v>
      </c>
    </row>
    <row r="524" spans="1:14" x14ac:dyDescent="0.3">
      <c r="A524" t="s">
        <v>924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925</v>
      </c>
      <c r="I524" t="s">
        <v>926</v>
      </c>
      <c r="J524" t="s">
        <v>733</v>
      </c>
      <c r="K524" t="s">
        <v>24</v>
      </c>
      <c r="L524" t="s">
        <v>927</v>
      </c>
      <c r="M524" t="s">
        <v>26</v>
      </c>
      <c r="N524" t="s">
        <v>40</v>
      </c>
    </row>
    <row r="525" spans="1:14" x14ac:dyDescent="0.3">
      <c r="A525" t="s">
        <v>924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925</v>
      </c>
      <c r="I525" t="s">
        <v>926</v>
      </c>
      <c r="J525" t="s">
        <v>733</v>
      </c>
      <c r="K525" t="s">
        <v>24</v>
      </c>
      <c r="L525" t="s">
        <v>928</v>
      </c>
      <c r="M525" t="s">
        <v>29</v>
      </c>
      <c r="N525" t="s">
        <v>40</v>
      </c>
    </row>
    <row r="526" spans="1:14" x14ac:dyDescent="0.3">
      <c r="A526" t="s">
        <v>924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925</v>
      </c>
      <c r="I526" t="s">
        <v>926</v>
      </c>
      <c r="J526" t="s">
        <v>733</v>
      </c>
      <c r="K526" t="s">
        <v>24</v>
      </c>
      <c r="L526" t="s">
        <v>929</v>
      </c>
      <c r="M526" t="s">
        <v>26</v>
      </c>
      <c r="N526" t="s">
        <v>40</v>
      </c>
    </row>
    <row r="527" spans="1:14" x14ac:dyDescent="0.3">
      <c r="A527" t="s">
        <v>924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925</v>
      </c>
      <c r="I527" t="s">
        <v>926</v>
      </c>
      <c r="J527" t="s">
        <v>733</v>
      </c>
      <c r="K527" t="s">
        <v>24</v>
      </c>
      <c r="L527" t="s">
        <v>930</v>
      </c>
      <c r="M527" t="s">
        <v>29</v>
      </c>
      <c r="N527" t="s">
        <v>40</v>
      </c>
    </row>
    <row r="528" spans="1:14" x14ac:dyDescent="0.3">
      <c r="A528" t="s">
        <v>924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925</v>
      </c>
      <c r="I528" t="s">
        <v>926</v>
      </c>
      <c r="J528" t="s">
        <v>733</v>
      </c>
      <c r="K528" t="s">
        <v>24</v>
      </c>
      <c r="L528" t="s">
        <v>931</v>
      </c>
      <c r="M528" t="s">
        <v>29</v>
      </c>
      <c r="N528" t="s">
        <v>40</v>
      </c>
    </row>
    <row r="529" spans="1:14" x14ac:dyDescent="0.3">
      <c r="A529" t="s">
        <v>932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933</v>
      </c>
      <c r="I529" t="s">
        <v>934</v>
      </c>
      <c r="J529" t="s">
        <v>733</v>
      </c>
      <c r="K529" t="s">
        <v>24</v>
      </c>
      <c r="L529" t="s">
        <v>935</v>
      </c>
      <c r="M529" t="s">
        <v>29</v>
      </c>
      <c r="N529" t="s">
        <v>27</v>
      </c>
    </row>
    <row r="530" spans="1:14" x14ac:dyDescent="0.3">
      <c r="A530" t="s">
        <v>932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933</v>
      </c>
      <c r="I530" t="s">
        <v>934</v>
      </c>
      <c r="J530" t="s">
        <v>733</v>
      </c>
      <c r="K530" t="s">
        <v>24</v>
      </c>
      <c r="L530" t="s">
        <v>936</v>
      </c>
      <c r="M530" t="s">
        <v>29</v>
      </c>
      <c r="N530" t="s">
        <v>40</v>
      </c>
    </row>
    <row r="531" spans="1:14" x14ac:dyDescent="0.3">
      <c r="A531" t="s">
        <v>932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933</v>
      </c>
      <c r="I531" t="s">
        <v>934</v>
      </c>
      <c r="J531" t="s">
        <v>733</v>
      </c>
      <c r="K531" t="s">
        <v>24</v>
      </c>
      <c r="L531" t="s">
        <v>937</v>
      </c>
      <c r="M531" t="s">
        <v>26</v>
      </c>
      <c r="N531" t="s">
        <v>40</v>
      </c>
    </row>
    <row r="532" spans="1:14" x14ac:dyDescent="0.3">
      <c r="A532" t="s">
        <v>932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933</v>
      </c>
      <c r="I532" t="s">
        <v>934</v>
      </c>
      <c r="J532" t="s">
        <v>733</v>
      </c>
      <c r="K532" t="s">
        <v>24</v>
      </c>
      <c r="L532" t="s">
        <v>938</v>
      </c>
      <c r="M532" t="s">
        <v>29</v>
      </c>
      <c r="N532" t="s">
        <v>40</v>
      </c>
    </row>
    <row r="533" spans="1:14" x14ac:dyDescent="0.3">
      <c r="A533" t="s">
        <v>932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933</v>
      </c>
      <c r="I533" t="s">
        <v>934</v>
      </c>
      <c r="J533" t="s">
        <v>733</v>
      </c>
      <c r="K533" t="s">
        <v>24</v>
      </c>
      <c r="L533" t="s">
        <v>939</v>
      </c>
      <c r="M533" t="s">
        <v>29</v>
      </c>
      <c r="N533" t="s">
        <v>27</v>
      </c>
    </row>
    <row r="534" spans="1:14" x14ac:dyDescent="0.3">
      <c r="A534" t="s">
        <v>940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941</v>
      </c>
      <c r="I534" t="s">
        <v>942</v>
      </c>
      <c r="J534" t="s">
        <v>733</v>
      </c>
      <c r="K534" t="s">
        <v>24</v>
      </c>
      <c r="L534" t="s">
        <v>943</v>
      </c>
      <c r="M534" t="s">
        <v>26</v>
      </c>
      <c r="N534" t="s">
        <v>27</v>
      </c>
    </row>
    <row r="535" spans="1:14" x14ac:dyDescent="0.3">
      <c r="A535" t="s">
        <v>940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941</v>
      </c>
      <c r="I535" t="s">
        <v>942</v>
      </c>
      <c r="J535" t="s">
        <v>733</v>
      </c>
      <c r="K535" t="s">
        <v>24</v>
      </c>
      <c r="L535" t="s">
        <v>944</v>
      </c>
      <c r="M535" t="s">
        <v>26</v>
      </c>
      <c r="N535" t="s">
        <v>40</v>
      </c>
    </row>
    <row r="536" spans="1:14" x14ac:dyDescent="0.3">
      <c r="A536" t="s">
        <v>940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941</v>
      </c>
      <c r="I536" t="s">
        <v>942</v>
      </c>
      <c r="J536" t="s">
        <v>733</v>
      </c>
      <c r="K536" t="s">
        <v>24</v>
      </c>
      <c r="L536" t="s">
        <v>945</v>
      </c>
      <c r="M536" t="s">
        <v>29</v>
      </c>
      <c r="N536" t="s">
        <v>40</v>
      </c>
    </row>
    <row r="537" spans="1:14" x14ac:dyDescent="0.3">
      <c r="A537" t="s">
        <v>940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941</v>
      </c>
      <c r="I537" t="s">
        <v>942</v>
      </c>
      <c r="J537" t="s">
        <v>733</v>
      </c>
      <c r="K537" t="s">
        <v>24</v>
      </c>
      <c r="L537" t="s">
        <v>946</v>
      </c>
      <c r="M537" t="s">
        <v>26</v>
      </c>
      <c r="N537" t="s">
        <v>40</v>
      </c>
    </row>
    <row r="538" spans="1:14" x14ac:dyDescent="0.3">
      <c r="A538" t="s">
        <v>940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941</v>
      </c>
      <c r="I538" t="s">
        <v>942</v>
      </c>
      <c r="J538" t="s">
        <v>733</v>
      </c>
      <c r="K538" t="s">
        <v>24</v>
      </c>
      <c r="L538" t="s">
        <v>947</v>
      </c>
      <c r="M538" t="s">
        <v>29</v>
      </c>
      <c r="N538" t="s">
        <v>40</v>
      </c>
    </row>
    <row r="539" spans="1:14" x14ac:dyDescent="0.3">
      <c r="A539" t="s">
        <v>940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941</v>
      </c>
      <c r="I539" t="s">
        <v>942</v>
      </c>
      <c r="J539" t="s">
        <v>733</v>
      </c>
      <c r="K539" t="s">
        <v>24</v>
      </c>
      <c r="L539" t="s">
        <v>948</v>
      </c>
      <c r="M539" t="s">
        <v>29</v>
      </c>
      <c r="N539" t="s">
        <v>27</v>
      </c>
    </row>
    <row r="540" spans="1:14" x14ac:dyDescent="0.3">
      <c r="A540" t="s">
        <v>949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950</v>
      </c>
      <c r="I540" t="s">
        <v>951</v>
      </c>
      <c r="J540" t="s">
        <v>733</v>
      </c>
      <c r="K540" t="s">
        <v>24</v>
      </c>
      <c r="L540" t="s">
        <v>952</v>
      </c>
      <c r="M540" t="s">
        <v>26</v>
      </c>
      <c r="N540" t="s">
        <v>27</v>
      </c>
    </row>
    <row r="541" spans="1:14" x14ac:dyDescent="0.3">
      <c r="A541" t="s">
        <v>949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950</v>
      </c>
      <c r="I541" t="s">
        <v>951</v>
      </c>
      <c r="J541" t="s">
        <v>733</v>
      </c>
      <c r="K541" t="s">
        <v>24</v>
      </c>
      <c r="L541" t="s">
        <v>953</v>
      </c>
      <c r="M541" t="s">
        <v>26</v>
      </c>
      <c r="N541" t="s">
        <v>40</v>
      </c>
    </row>
    <row r="542" spans="1:14" x14ac:dyDescent="0.3">
      <c r="A542" t="s">
        <v>949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950</v>
      </c>
      <c r="I542" t="s">
        <v>951</v>
      </c>
      <c r="J542" t="s">
        <v>733</v>
      </c>
      <c r="K542" t="s">
        <v>24</v>
      </c>
      <c r="L542" t="s">
        <v>954</v>
      </c>
      <c r="M542" t="s">
        <v>29</v>
      </c>
      <c r="N542" t="s">
        <v>40</v>
      </c>
    </row>
    <row r="543" spans="1:14" x14ac:dyDescent="0.3">
      <c r="A543" t="s">
        <v>949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950</v>
      </c>
      <c r="I543" t="s">
        <v>951</v>
      </c>
      <c r="J543" t="s">
        <v>733</v>
      </c>
      <c r="K543" t="s">
        <v>24</v>
      </c>
      <c r="L543" t="s">
        <v>955</v>
      </c>
      <c r="M543" t="s">
        <v>29</v>
      </c>
      <c r="N543" t="s">
        <v>27</v>
      </c>
    </row>
    <row r="544" spans="1:14" x14ac:dyDescent="0.3">
      <c r="A544" t="s">
        <v>956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957</v>
      </c>
      <c r="I544" t="s">
        <v>958</v>
      </c>
      <c r="J544" t="s">
        <v>733</v>
      </c>
      <c r="K544" t="s">
        <v>24</v>
      </c>
      <c r="L544" t="s">
        <v>959</v>
      </c>
      <c r="M544" t="s">
        <v>26</v>
      </c>
      <c r="N544" t="s">
        <v>27</v>
      </c>
    </row>
    <row r="545" spans="1:14" x14ac:dyDescent="0.3">
      <c r="A545" t="s">
        <v>956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957</v>
      </c>
      <c r="I545" t="s">
        <v>958</v>
      </c>
      <c r="J545" t="s">
        <v>733</v>
      </c>
      <c r="K545" t="s">
        <v>24</v>
      </c>
      <c r="L545" t="s">
        <v>960</v>
      </c>
      <c r="M545" t="s">
        <v>26</v>
      </c>
      <c r="N545" t="s">
        <v>40</v>
      </c>
    </row>
    <row r="546" spans="1:14" x14ac:dyDescent="0.3">
      <c r="A546" t="s">
        <v>956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957</v>
      </c>
      <c r="I546" t="s">
        <v>958</v>
      </c>
      <c r="J546" t="s">
        <v>733</v>
      </c>
      <c r="K546" t="s">
        <v>24</v>
      </c>
      <c r="L546" t="s">
        <v>961</v>
      </c>
      <c r="M546" t="s">
        <v>29</v>
      </c>
      <c r="N546" t="s">
        <v>40</v>
      </c>
    </row>
    <row r="547" spans="1:14" x14ac:dyDescent="0.3">
      <c r="A547" t="s">
        <v>956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957</v>
      </c>
      <c r="I547" t="s">
        <v>958</v>
      </c>
      <c r="J547" t="s">
        <v>733</v>
      </c>
      <c r="K547" t="s">
        <v>24</v>
      </c>
      <c r="L547" t="s">
        <v>962</v>
      </c>
      <c r="M547" t="s">
        <v>29</v>
      </c>
      <c r="N547" t="s">
        <v>27</v>
      </c>
    </row>
    <row r="548" spans="1:14" x14ac:dyDescent="0.3">
      <c r="A548" t="s">
        <v>963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964</v>
      </c>
      <c r="I548" t="s">
        <v>965</v>
      </c>
      <c r="J548" t="s">
        <v>733</v>
      </c>
      <c r="K548" t="s">
        <v>24</v>
      </c>
      <c r="L548" t="s">
        <v>966</v>
      </c>
      <c r="M548" t="s">
        <v>29</v>
      </c>
      <c r="N548" t="s">
        <v>40</v>
      </c>
    </row>
    <row r="549" spans="1:14" x14ac:dyDescent="0.3">
      <c r="A549" t="s">
        <v>967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968</v>
      </c>
      <c r="I549" t="s">
        <v>969</v>
      </c>
      <c r="J549" t="s">
        <v>733</v>
      </c>
      <c r="K549" t="s">
        <v>24</v>
      </c>
      <c r="L549" t="s">
        <v>970</v>
      </c>
      <c r="M549" t="s">
        <v>26</v>
      </c>
      <c r="N549" t="s">
        <v>40</v>
      </c>
    </row>
    <row r="550" spans="1:14" x14ac:dyDescent="0.3">
      <c r="A550" t="s">
        <v>967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968</v>
      </c>
      <c r="I550" t="s">
        <v>969</v>
      </c>
      <c r="J550" t="s">
        <v>733</v>
      </c>
      <c r="K550" t="s">
        <v>24</v>
      </c>
      <c r="L550" t="s">
        <v>971</v>
      </c>
      <c r="M550" t="s">
        <v>29</v>
      </c>
      <c r="N550" t="s">
        <v>40</v>
      </c>
    </row>
    <row r="551" spans="1:14" x14ac:dyDescent="0.3">
      <c r="A551" t="s">
        <v>972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973</v>
      </c>
      <c r="I551" t="s">
        <v>974</v>
      </c>
      <c r="J551" t="s">
        <v>733</v>
      </c>
      <c r="K551" t="s">
        <v>24</v>
      </c>
      <c r="L551" t="s">
        <v>975</v>
      </c>
      <c r="M551" t="s">
        <v>26</v>
      </c>
      <c r="N551" t="s">
        <v>27</v>
      </c>
    </row>
    <row r="552" spans="1:14" x14ac:dyDescent="0.3">
      <c r="A552" t="s">
        <v>972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973</v>
      </c>
      <c r="I552" t="s">
        <v>974</v>
      </c>
      <c r="J552" t="s">
        <v>733</v>
      </c>
      <c r="K552" t="s">
        <v>24</v>
      </c>
      <c r="L552" t="s">
        <v>976</v>
      </c>
      <c r="M552" t="s">
        <v>29</v>
      </c>
      <c r="N552" t="s">
        <v>40</v>
      </c>
    </row>
    <row r="553" spans="1:14" x14ac:dyDescent="0.3">
      <c r="A553" t="s">
        <v>972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973</v>
      </c>
      <c r="I553" t="s">
        <v>974</v>
      </c>
      <c r="J553" t="s">
        <v>733</v>
      </c>
      <c r="K553" t="s">
        <v>24</v>
      </c>
      <c r="L553" t="s">
        <v>977</v>
      </c>
      <c r="M553" t="s">
        <v>29</v>
      </c>
      <c r="N553" t="s">
        <v>27</v>
      </c>
    </row>
    <row r="554" spans="1:14" x14ac:dyDescent="0.3">
      <c r="A554" t="s">
        <v>978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979</v>
      </c>
      <c r="I554" t="s">
        <v>980</v>
      </c>
      <c r="J554" t="s">
        <v>733</v>
      </c>
      <c r="K554" t="s">
        <v>24</v>
      </c>
      <c r="L554" t="s">
        <v>981</v>
      </c>
      <c r="M554" t="s">
        <v>26</v>
      </c>
      <c r="N554" t="s">
        <v>27</v>
      </c>
    </row>
    <row r="555" spans="1:14" x14ac:dyDescent="0.3">
      <c r="A555" t="s">
        <v>978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979</v>
      </c>
      <c r="I555" t="s">
        <v>980</v>
      </c>
      <c r="J555" t="s">
        <v>733</v>
      </c>
      <c r="K555" t="s">
        <v>24</v>
      </c>
      <c r="L555" t="s">
        <v>982</v>
      </c>
      <c r="M555" t="s">
        <v>26</v>
      </c>
      <c r="N555" t="s">
        <v>40</v>
      </c>
    </row>
    <row r="556" spans="1:14" x14ac:dyDescent="0.3">
      <c r="A556" t="s">
        <v>978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979</v>
      </c>
      <c r="I556" t="s">
        <v>980</v>
      </c>
      <c r="J556" t="s">
        <v>733</v>
      </c>
      <c r="K556" t="s">
        <v>24</v>
      </c>
      <c r="L556" t="s">
        <v>983</v>
      </c>
      <c r="M556" t="s">
        <v>29</v>
      </c>
      <c r="N556" t="s">
        <v>40</v>
      </c>
    </row>
    <row r="557" spans="1:14" x14ac:dyDescent="0.3">
      <c r="A557" t="s">
        <v>978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979</v>
      </c>
      <c r="I557" t="s">
        <v>980</v>
      </c>
      <c r="J557" t="s">
        <v>733</v>
      </c>
      <c r="K557" t="s">
        <v>24</v>
      </c>
      <c r="L557" t="s">
        <v>984</v>
      </c>
      <c r="M557" t="s">
        <v>29</v>
      </c>
      <c r="N557" t="s">
        <v>27</v>
      </c>
    </row>
    <row r="558" spans="1:14" x14ac:dyDescent="0.3">
      <c r="A558" t="s">
        <v>985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986</v>
      </c>
      <c r="I558" t="s">
        <v>987</v>
      </c>
      <c r="J558" t="s">
        <v>733</v>
      </c>
      <c r="K558" t="s">
        <v>24</v>
      </c>
      <c r="L558" t="s">
        <v>988</v>
      </c>
      <c r="M558" t="s">
        <v>26</v>
      </c>
      <c r="N558" t="s">
        <v>27</v>
      </c>
    </row>
    <row r="559" spans="1:14" x14ac:dyDescent="0.3">
      <c r="A559" t="s">
        <v>985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986</v>
      </c>
      <c r="I559" t="s">
        <v>987</v>
      </c>
      <c r="J559" t="s">
        <v>733</v>
      </c>
      <c r="K559" t="s">
        <v>24</v>
      </c>
      <c r="L559" t="s">
        <v>989</v>
      </c>
      <c r="M559" t="s">
        <v>26</v>
      </c>
      <c r="N559" t="s">
        <v>40</v>
      </c>
    </row>
    <row r="560" spans="1:14" x14ac:dyDescent="0.3">
      <c r="A560" t="s">
        <v>985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986</v>
      </c>
      <c r="I560" t="s">
        <v>987</v>
      </c>
      <c r="J560" t="s">
        <v>733</v>
      </c>
      <c r="K560" t="s">
        <v>24</v>
      </c>
      <c r="L560" t="s">
        <v>990</v>
      </c>
      <c r="M560" t="s">
        <v>29</v>
      </c>
      <c r="N560" t="s">
        <v>40</v>
      </c>
    </row>
    <row r="561" spans="1:14" x14ac:dyDescent="0.3">
      <c r="A561" t="s">
        <v>985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986</v>
      </c>
      <c r="I561" t="s">
        <v>987</v>
      </c>
      <c r="J561" t="s">
        <v>733</v>
      </c>
      <c r="K561" t="s">
        <v>24</v>
      </c>
      <c r="L561" t="s">
        <v>991</v>
      </c>
      <c r="M561" t="s">
        <v>29</v>
      </c>
      <c r="N561" t="s">
        <v>27</v>
      </c>
    </row>
    <row r="562" spans="1:14" x14ac:dyDescent="0.3">
      <c r="A562" t="s">
        <v>992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993</v>
      </c>
      <c r="I562" t="s">
        <v>994</v>
      </c>
      <c r="J562" t="s">
        <v>733</v>
      </c>
      <c r="K562" t="s">
        <v>24</v>
      </c>
      <c r="L562" t="s">
        <v>995</v>
      </c>
      <c r="M562" t="s">
        <v>29</v>
      </c>
      <c r="N562" t="s">
        <v>40</v>
      </c>
    </row>
    <row r="563" spans="1:14" x14ac:dyDescent="0.3">
      <c r="A563" t="s">
        <v>996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997</v>
      </c>
      <c r="I563" t="s">
        <v>998</v>
      </c>
      <c r="J563" t="s">
        <v>733</v>
      </c>
      <c r="K563" t="s">
        <v>24</v>
      </c>
      <c r="L563" t="s">
        <v>999</v>
      </c>
      <c r="M563" t="s">
        <v>26</v>
      </c>
      <c r="N563" t="s">
        <v>40</v>
      </c>
    </row>
    <row r="564" spans="1:14" x14ac:dyDescent="0.3">
      <c r="A564" t="s">
        <v>996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997</v>
      </c>
      <c r="I564" t="s">
        <v>998</v>
      </c>
      <c r="J564" t="s">
        <v>733</v>
      </c>
      <c r="K564" t="s">
        <v>24</v>
      </c>
      <c r="L564" t="s">
        <v>1000</v>
      </c>
      <c r="M564" t="s">
        <v>29</v>
      </c>
      <c r="N564" t="s">
        <v>40</v>
      </c>
    </row>
    <row r="565" spans="1:14" x14ac:dyDescent="0.3">
      <c r="A565" t="s">
        <v>1001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1002</v>
      </c>
      <c r="I565" t="s">
        <v>1003</v>
      </c>
      <c r="J565" t="s">
        <v>733</v>
      </c>
      <c r="K565" t="s">
        <v>24</v>
      </c>
      <c r="L565" t="s">
        <v>1004</v>
      </c>
      <c r="M565" t="s">
        <v>26</v>
      </c>
      <c r="N565" t="s">
        <v>40</v>
      </c>
    </row>
    <row r="566" spans="1:14" x14ac:dyDescent="0.3">
      <c r="A566" t="s">
        <v>1001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1002</v>
      </c>
      <c r="I566" t="s">
        <v>1003</v>
      </c>
      <c r="J566" t="s">
        <v>733</v>
      </c>
      <c r="K566" t="s">
        <v>24</v>
      </c>
      <c r="L566" t="s">
        <v>1005</v>
      </c>
      <c r="M566" t="s">
        <v>29</v>
      </c>
      <c r="N566" t="s">
        <v>40</v>
      </c>
    </row>
    <row r="567" spans="1:14" x14ac:dyDescent="0.3">
      <c r="A567" t="s">
        <v>1001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1002</v>
      </c>
      <c r="I567" t="s">
        <v>1003</v>
      </c>
      <c r="J567" t="s">
        <v>733</v>
      </c>
      <c r="K567" t="s">
        <v>24</v>
      </c>
      <c r="L567" t="s">
        <v>1006</v>
      </c>
      <c r="M567" t="s">
        <v>26</v>
      </c>
      <c r="N567" t="s">
        <v>40</v>
      </c>
    </row>
    <row r="568" spans="1:14" x14ac:dyDescent="0.3">
      <c r="A568" t="s">
        <v>1001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1002</v>
      </c>
      <c r="I568" t="s">
        <v>1003</v>
      </c>
      <c r="J568" t="s">
        <v>733</v>
      </c>
      <c r="K568" t="s">
        <v>24</v>
      </c>
      <c r="L568" t="s">
        <v>1007</v>
      </c>
      <c r="M568" t="s">
        <v>29</v>
      </c>
      <c r="N568" t="s">
        <v>40</v>
      </c>
    </row>
    <row r="569" spans="1:14" x14ac:dyDescent="0.3">
      <c r="A569" t="s">
        <v>1008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1009</v>
      </c>
      <c r="I569" t="s">
        <v>732</v>
      </c>
      <c r="J569" t="s">
        <v>733</v>
      </c>
      <c r="K569" t="s">
        <v>24</v>
      </c>
      <c r="L569" t="s">
        <v>1010</v>
      </c>
      <c r="M569" t="s">
        <v>26</v>
      </c>
      <c r="N569" t="s">
        <v>40</v>
      </c>
    </row>
    <row r="570" spans="1:14" x14ac:dyDescent="0.3">
      <c r="A570" t="s">
        <v>1008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1009</v>
      </c>
      <c r="I570" t="s">
        <v>732</v>
      </c>
      <c r="J570" t="s">
        <v>733</v>
      </c>
      <c r="K570" t="s">
        <v>24</v>
      </c>
      <c r="L570" t="s">
        <v>1011</v>
      </c>
      <c r="M570" t="s">
        <v>29</v>
      </c>
      <c r="N570" t="s">
        <v>40</v>
      </c>
    </row>
    <row r="571" spans="1:14" x14ac:dyDescent="0.3">
      <c r="A571" t="s">
        <v>1012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1013</v>
      </c>
      <c r="I571" t="s">
        <v>1014</v>
      </c>
      <c r="J571" t="s">
        <v>733</v>
      </c>
      <c r="K571" t="s">
        <v>24</v>
      </c>
      <c r="L571" t="s">
        <v>1015</v>
      </c>
      <c r="M571" t="s">
        <v>26</v>
      </c>
      <c r="N571" t="s">
        <v>27</v>
      </c>
    </row>
    <row r="572" spans="1:14" x14ac:dyDescent="0.3">
      <c r="A572" t="s">
        <v>1012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1013</v>
      </c>
      <c r="I572" t="s">
        <v>1014</v>
      </c>
      <c r="J572" t="s">
        <v>733</v>
      </c>
      <c r="K572" t="s">
        <v>24</v>
      </c>
      <c r="L572" t="s">
        <v>1016</v>
      </c>
      <c r="M572" t="s">
        <v>26</v>
      </c>
      <c r="N572" t="s">
        <v>40</v>
      </c>
    </row>
    <row r="573" spans="1:14" x14ac:dyDescent="0.3">
      <c r="A573" t="s">
        <v>1012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1013</v>
      </c>
      <c r="I573" t="s">
        <v>1014</v>
      </c>
      <c r="J573" t="s">
        <v>733</v>
      </c>
      <c r="K573" t="s">
        <v>24</v>
      </c>
      <c r="L573" t="s">
        <v>1017</v>
      </c>
      <c r="M573" t="s">
        <v>29</v>
      </c>
      <c r="N573" t="s">
        <v>40</v>
      </c>
    </row>
    <row r="574" spans="1:14" x14ac:dyDescent="0.3">
      <c r="A574" t="s">
        <v>1012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1013</v>
      </c>
      <c r="I574" t="s">
        <v>1014</v>
      </c>
      <c r="J574" t="s">
        <v>733</v>
      </c>
      <c r="K574" t="s">
        <v>24</v>
      </c>
      <c r="L574" t="s">
        <v>1018</v>
      </c>
      <c r="M574" t="s">
        <v>29</v>
      </c>
      <c r="N574" t="s">
        <v>27</v>
      </c>
    </row>
    <row r="575" spans="1:14" x14ac:dyDescent="0.3">
      <c r="A575" t="s">
        <v>1019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1020</v>
      </c>
      <c r="I575" t="s">
        <v>1021</v>
      </c>
      <c r="J575" t="s">
        <v>733</v>
      </c>
      <c r="K575" t="s">
        <v>24</v>
      </c>
      <c r="L575" t="s">
        <v>1022</v>
      </c>
      <c r="M575" t="s">
        <v>26</v>
      </c>
      <c r="N575" t="s">
        <v>27</v>
      </c>
    </row>
    <row r="576" spans="1:14" x14ac:dyDescent="0.3">
      <c r="A576" t="s">
        <v>1019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1020</v>
      </c>
      <c r="I576" t="s">
        <v>1021</v>
      </c>
      <c r="J576" t="s">
        <v>733</v>
      </c>
      <c r="K576" t="s">
        <v>24</v>
      </c>
      <c r="L576" t="s">
        <v>1023</v>
      </c>
      <c r="M576" t="s">
        <v>26</v>
      </c>
      <c r="N576" t="s">
        <v>40</v>
      </c>
    </row>
    <row r="577" spans="1:14" x14ac:dyDescent="0.3">
      <c r="A577" t="s">
        <v>1019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1020</v>
      </c>
      <c r="I577" t="s">
        <v>1021</v>
      </c>
      <c r="J577" t="s">
        <v>733</v>
      </c>
      <c r="K577" t="s">
        <v>24</v>
      </c>
      <c r="L577" t="s">
        <v>1024</v>
      </c>
      <c r="M577" t="s">
        <v>29</v>
      </c>
      <c r="N577" t="s">
        <v>40</v>
      </c>
    </row>
    <row r="578" spans="1:14" x14ac:dyDescent="0.3">
      <c r="A578" t="s">
        <v>1019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1020</v>
      </c>
      <c r="I578" t="s">
        <v>1021</v>
      </c>
      <c r="J578" t="s">
        <v>733</v>
      </c>
      <c r="K578" t="s">
        <v>24</v>
      </c>
      <c r="L578" t="s">
        <v>1025</v>
      </c>
      <c r="M578" t="s">
        <v>29</v>
      </c>
      <c r="N578" t="s">
        <v>27</v>
      </c>
    </row>
    <row r="579" spans="1:14" x14ac:dyDescent="0.3">
      <c r="A579" t="s">
        <v>1026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1027</v>
      </c>
      <c r="I579" t="s">
        <v>1028</v>
      </c>
      <c r="J579" t="s">
        <v>733</v>
      </c>
      <c r="K579" t="s">
        <v>24</v>
      </c>
      <c r="L579" t="s">
        <v>1029</v>
      </c>
      <c r="M579" t="s">
        <v>26</v>
      </c>
      <c r="N579" t="s">
        <v>40</v>
      </c>
    </row>
    <row r="580" spans="1:14" x14ac:dyDescent="0.3">
      <c r="A580" t="s">
        <v>1026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1027</v>
      </c>
      <c r="I580" t="s">
        <v>1028</v>
      </c>
      <c r="J580" t="s">
        <v>733</v>
      </c>
      <c r="K580" t="s">
        <v>24</v>
      </c>
      <c r="L580" t="s">
        <v>1030</v>
      </c>
      <c r="M580" t="s">
        <v>29</v>
      </c>
      <c r="N580" t="s">
        <v>40</v>
      </c>
    </row>
    <row r="581" spans="1:14" x14ac:dyDescent="0.3">
      <c r="A581" t="s">
        <v>1031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1032</v>
      </c>
      <c r="I581" t="s">
        <v>1033</v>
      </c>
      <c r="J581" t="s">
        <v>733</v>
      </c>
      <c r="K581" t="s">
        <v>24</v>
      </c>
      <c r="L581" t="s">
        <v>1034</v>
      </c>
      <c r="M581" t="s">
        <v>26</v>
      </c>
      <c r="N581" t="s">
        <v>27</v>
      </c>
    </row>
    <row r="582" spans="1:14" x14ac:dyDescent="0.3">
      <c r="A582" t="s">
        <v>1031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1032</v>
      </c>
      <c r="I582" t="s">
        <v>1033</v>
      </c>
      <c r="J582" t="s">
        <v>733</v>
      </c>
      <c r="K582" t="s">
        <v>24</v>
      </c>
      <c r="L582" t="s">
        <v>1035</v>
      </c>
      <c r="M582" t="s">
        <v>26</v>
      </c>
      <c r="N582" t="s">
        <v>40</v>
      </c>
    </row>
    <row r="583" spans="1:14" x14ac:dyDescent="0.3">
      <c r="A583" t="s">
        <v>1031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1032</v>
      </c>
      <c r="I583" t="s">
        <v>1033</v>
      </c>
      <c r="J583" t="s">
        <v>733</v>
      </c>
      <c r="K583" t="s">
        <v>24</v>
      </c>
      <c r="L583" t="s">
        <v>1036</v>
      </c>
      <c r="M583" t="s">
        <v>29</v>
      </c>
      <c r="N583" t="s">
        <v>40</v>
      </c>
    </row>
    <row r="584" spans="1:14" x14ac:dyDescent="0.3">
      <c r="A584" t="s">
        <v>1031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1032</v>
      </c>
      <c r="I584" t="s">
        <v>1033</v>
      </c>
      <c r="J584" t="s">
        <v>733</v>
      </c>
      <c r="K584" t="s">
        <v>24</v>
      </c>
      <c r="L584" t="s">
        <v>1037</v>
      </c>
      <c r="M584" t="s">
        <v>26</v>
      </c>
      <c r="N584" t="s">
        <v>40</v>
      </c>
    </row>
    <row r="585" spans="1:14" x14ac:dyDescent="0.3">
      <c r="A585" t="s">
        <v>1031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1032</v>
      </c>
      <c r="I585" t="s">
        <v>1033</v>
      </c>
      <c r="J585" t="s">
        <v>733</v>
      </c>
      <c r="K585" t="s">
        <v>24</v>
      </c>
      <c r="L585" t="s">
        <v>1038</v>
      </c>
      <c r="M585" t="s">
        <v>29</v>
      </c>
      <c r="N585" t="s">
        <v>40</v>
      </c>
    </row>
    <row r="586" spans="1:14" x14ac:dyDescent="0.3">
      <c r="A586" t="s">
        <v>1031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1032</v>
      </c>
      <c r="I586" t="s">
        <v>1033</v>
      </c>
      <c r="J586" t="s">
        <v>733</v>
      </c>
      <c r="K586" t="s">
        <v>24</v>
      </c>
      <c r="L586" t="s">
        <v>1039</v>
      </c>
      <c r="M586" t="s">
        <v>29</v>
      </c>
      <c r="N586" t="s">
        <v>27</v>
      </c>
    </row>
    <row r="587" spans="1:14" x14ac:dyDescent="0.3">
      <c r="A587" t="s">
        <v>1040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1041</v>
      </c>
      <c r="I587" t="s">
        <v>1042</v>
      </c>
      <c r="J587" t="s">
        <v>733</v>
      </c>
      <c r="K587" t="s">
        <v>24</v>
      </c>
      <c r="L587" t="s">
        <v>1043</v>
      </c>
      <c r="M587" t="s">
        <v>26</v>
      </c>
      <c r="N587" t="s">
        <v>27</v>
      </c>
    </row>
    <row r="588" spans="1:14" x14ac:dyDescent="0.3">
      <c r="A588" t="s">
        <v>1040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1041</v>
      </c>
      <c r="I588" t="s">
        <v>1042</v>
      </c>
      <c r="J588" t="s">
        <v>733</v>
      </c>
      <c r="K588" t="s">
        <v>24</v>
      </c>
      <c r="L588" t="s">
        <v>1044</v>
      </c>
      <c r="M588" t="s">
        <v>26</v>
      </c>
      <c r="N588" t="s">
        <v>40</v>
      </c>
    </row>
    <row r="589" spans="1:14" x14ac:dyDescent="0.3">
      <c r="A589" t="s">
        <v>1040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1041</v>
      </c>
      <c r="I589" t="s">
        <v>1042</v>
      </c>
      <c r="J589" t="s">
        <v>733</v>
      </c>
      <c r="K589" t="s">
        <v>24</v>
      </c>
      <c r="L589" t="s">
        <v>1045</v>
      </c>
      <c r="M589" t="s">
        <v>29</v>
      </c>
      <c r="N589" t="s">
        <v>40</v>
      </c>
    </row>
    <row r="590" spans="1:14" x14ac:dyDescent="0.3">
      <c r="A590" t="s">
        <v>1040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1041</v>
      </c>
      <c r="I590" t="s">
        <v>1042</v>
      </c>
      <c r="J590" t="s">
        <v>733</v>
      </c>
      <c r="K590" t="s">
        <v>24</v>
      </c>
      <c r="L590" t="s">
        <v>1046</v>
      </c>
      <c r="M590" t="s">
        <v>26</v>
      </c>
      <c r="N590" t="s">
        <v>40</v>
      </c>
    </row>
    <row r="591" spans="1:14" x14ac:dyDescent="0.3">
      <c r="A591" t="s">
        <v>1040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1041</v>
      </c>
      <c r="I591" t="s">
        <v>1042</v>
      </c>
      <c r="J591" t="s">
        <v>733</v>
      </c>
      <c r="K591" t="s">
        <v>24</v>
      </c>
      <c r="L591" t="s">
        <v>1047</v>
      </c>
      <c r="M591" t="s">
        <v>29</v>
      </c>
      <c r="N591" t="s">
        <v>40</v>
      </c>
    </row>
    <row r="592" spans="1:14" x14ac:dyDescent="0.3">
      <c r="A592" t="s">
        <v>1040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1041</v>
      </c>
      <c r="I592" t="s">
        <v>1042</v>
      </c>
      <c r="J592" t="s">
        <v>733</v>
      </c>
      <c r="K592" t="s">
        <v>24</v>
      </c>
      <c r="L592" t="s">
        <v>1048</v>
      </c>
      <c r="M592" t="s">
        <v>29</v>
      </c>
      <c r="N592" t="s">
        <v>27</v>
      </c>
    </row>
    <row r="593" spans="1:14" x14ac:dyDescent="0.3">
      <c r="A593" t="s">
        <v>1049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1050</v>
      </c>
      <c r="I593" t="s">
        <v>1051</v>
      </c>
      <c r="J593" t="s">
        <v>733</v>
      </c>
      <c r="K593" t="s">
        <v>24</v>
      </c>
      <c r="L593" t="s">
        <v>1052</v>
      </c>
      <c r="M593" t="s">
        <v>26</v>
      </c>
      <c r="N593" t="s">
        <v>40</v>
      </c>
    </row>
    <row r="594" spans="1:14" x14ac:dyDescent="0.3">
      <c r="A594" t="s">
        <v>1049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1050</v>
      </c>
      <c r="I594" t="s">
        <v>1051</v>
      </c>
      <c r="J594" t="s">
        <v>733</v>
      </c>
      <c r="K594" t="s">
        <v>24</v>
      </c>
      <c r="L594" t="s">
        <v>1053</v>
      </c>
      <c r="M594" t="s">
        <v>29</v>
      </c>
      <c r="N594" t="s">
        <v>40</v>
      </c>
    </row>
    <row r="595" spans="1:14" x14ac:dyDescent="0.3">
      <c r="A595" t="s">
        <v>1054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1055</v>
      </c>
      <c r="I595" t="s">
        <v>1056</v>
      </c>
      <c r="J595" t="s">
        <v>733</v>
      </c>
      <c r="K595" t="s">
        <v>24</v>
      </c>
      <c r="L595" t="s">
        <v>1057</v>
      </c>
      <c r="M595" t="s">
        <v>26</v>
      </c>
      <c r="N595" t="s">
        <v>40</v>
      </c>
    </row>
    <row r="596" spans="1:14" x14ac:dyDescent="0.3">
      <c r="A596" t="s">
        <v>1054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1055</v>
      </c>
      <c r="I596" t="s">
        <v>1056</v>
      </c>
      <c r="J596" t="s">
        <v>733</v>
      </c>
      <c r="K596" t="s">
        <v>24</v>
      </c>
      <c r="L596" t="s">
        <v>1058</v>
      </c>
      <c r="M596" t="s">
        <v>29</v>
      </c>
      <c r="N596" t="s">
        <v>40</v>
      </c>
    </row>
    <row r="597" spans="1:14" x14ac:dyDescent="0.3">
      <c r="A597" t="s">
        <v>1054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1055</v>
      </c>
      <c r="I597" t="s">
        <v>1056</v>
      </c>
      <c r="J597" t="s">
        <v>733</v>
      </c>
      <c r="K597" t="s">
        <v>24</v>
      </c>
      <c r="L597" t="s">
        <v>1059</v>
      </c>
      <c r="M597" t="s">
        <v>29</v>
      </c>
      <c r="N597" t="s">
        <v>40</v>
      </c>
    </row>
    <row r="598" spans="1:14" x14ac:dyDescent="0.3">
      <c r="A598" t="s">
        <v>1060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1061</v>
      </c>
      <c r="I598" t="s">
        <v>1062</v>
      </c>
      <c r="J598" t="s">
        <v>733</v>
      </c>
      <c r="K598" t="s">
        <v>24</v>
      </c>
      <c r="L598" t="s">
        <v>1063</v>
      </c>
      <c r="M598" t="s">
        <v>26</v>
      </c>
      <c r="N598" t="s">
        <v>27</v>
      </c>
    </row>
    <row r="599" spans="1:14" x14ac:dyDescent="0.3">
      <c r="A599" t="s">
        <v>1060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1061</v>
      </c>
      <c r="I599" t="s">
        <v>1062</v>
      </c>
      <c r="J599" t="s">
        <v>733</v>
      </c>
      <c r="K599" t="s">
        <v>24</v>
      </c>
      <c r="L599" t="s">
        <v>1064</v>
      </c>
      <c r="M599" t="s">
        <v>26</v>
      </c>
      <c r="N599" t="s">
        <v>40</v>
      </c>
    </row>
    <row r="600" spans="1:14" x14ac:dyDescent="0.3">
      <c r="A600" t="s">
        <v>1060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1061</v>
      </c>
      <c r="I600" t="s">
        <v>1062</v>
      </c>
      <c r="J600" t="s">
        <v>733</v>
      </c>
      <c r="K600" t="s">
        <v>24</v>
      </c>
      <c r="L600" t="s">
        <v>1065</v>
      </c>
      <c r="M600" t="s">
        <v>29</v>
      </c>
      <c r="N600" t="s">
        <v>40</v>
      </c>
    </row>
    <row r="601" spans="1:14" x14ac:dyDescent="0.3">
      <c r="A601" t="s">
        <v>1060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1061</v>
      </c>
      <c r="I601" t="s">
        <v>1062</v>
      </c>
      <c r="J601" t="s">
        <v>733</v>
      </c>
      <c r="K601" t="s">
        <v>24</v>
      </c>
      <c r="L601" t="s">
        <v>1066</v>
      </c>
      <c r="M601" t="s">
        <v>29</v>
      </c>
      <c r="N601" t="s">
        <v>27</v>
      </c>
    </row>
    <row r="602" spans="1:14" x14ac:dyDescent="0.3">
      <c r="A602" t="s">
        <v>1067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1068</v>
      </c>
      <c r="I602" t="s">
        <v>1069</v>
      </c>
      <c r="J602" t="s">
        <v>733</v>
      </c>
      <c r="K602" t="s">
        <v>24</v>
      </c>
      <c r="L602" t="s">
        <v>1070</v>
      </c>
      <c r="M602" t="s">
        <v>26</v>
      </c>
      <c r="N602" t="s">
        <v>27</v>
      </c>
    </row>
    <row r="603" spans="1:14" x14ac:dyDescent="0.3">
      <c r="A603" t="s">
        <v>1067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1068</v>
      </c>
      <c r="I603" t="s">
        <v>1069</v>
      </c>
      <c r="J603" t="s">
        <v>733</v>
      </c>
      <c r="K603" t="s">
        <v>24</v>
      </c>
      <c r="L603" t="s">
        <v>1071</v>
      </c>
      <c r="M603" t="s">
        <v>26</v>
      </c>
      <c r="N603" t="s">
        <v>40</v>
      </c>
    </row>
    <row r="604" spans="1:14" x14ac:dyDescent="0.3">
      <c r="A604" t="s">
        <v>1067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1068</v>
      </c>
      <c r="I604" t="s">
        <v>1069</v>
      </c>
      <c r="J604" t="s">
        <v>733</v>
      </c>
      <c r="K604" t="s">
        <v>24</v>
      </c>
      <c r="L604" t="s">
        <v>1072</v>
      </c>
      <c r="M604" t="s">
        <v>29</v>
      </c>
      <c r="N604" t="s">
        <v>27</v>
      </c>
    </row>
    <row r="605" spans="1:14" x14ac:dyDescent="0.3">
      <c r="A605" t="s">
        <v>1073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1074</v>
      </c>
      <c r="I605" t="s">
        <v>1075</v>
      </c>
      <c r="J605" t="s">
        <v>733</v>
      </c>
      <c r="K605" t="s">
        <v>24</v>
      </c>
      <c r="L605" t="s">
        <v>1076</v>
      </c>
      <c r="M605" t="s">
        <v>29</v>
      </c>
      <c r="N605" t="s">
        <v>40</v>
      </c>
    </row>
    <row r="606" spans="1:14" x14ac:dyDescent="0.3">
      <c r="A606" t="s">
        <v>1073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1074</v>
      </c>
      <c r="I606" t="s">
        <v>1075</v>
      </c>
      <c r="J606" t="s">
        <v>733</v>
      </c>
      <c r="K606" t="s">
        <v>24</v>
      </c>
      <c r="L606" t="s">
        <v>1077</v>
      </c>
      <c r="M606" t="s">
        <v>26</v>
      </c>
      <c r="N606" t="s">
        <v>40</v>
      </c>
    </row>
    <row r="607" spans="1:14" x14ac:dyDescent="0.3">
      <c r="A607" t="s">
        <v>1073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1074</v>
      </c>
      <c r="I607" t="s">
        <v>1075</v>
      </c>
      <c r="J607" t="s">
        <v>733</v>
      </c>
      <c r="K607" t="s">
        <v>24</v>
      </c>
      <c r="L607" t="s">
        <v>1078</v>
      </c>
      <c r="M607" t="s">
        <v>29</v>
      </c>
      <c r="N607" t="s">
        <v>40</v>
      </c>
    </row>
    <row r="608" spans="1:14" x14ac:dyDescent="0.3">
      <c r="A608" t="s">
        <v>1073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1074</v>
      </c>
      <c r="I608" t="s">
        <v>1075</v>
      </c>
      <c r="J608" t="s">
        <v>733</v>
      </c>
      <c r="K608" t="s">
        <v>24</v>
      </c>
      <c r="L608" t="s">
        <v>1079</v>
      </c>
      <c r="M608" t="s">
        <v>26</v>
      </c>
      <c r="N608" t="s">
        <v>40</v>
      </c>
    </row>
    <row r="609" spans="1:14" x14ac:dyDescent="0.3">
      <c r="A609" t="s">
        <v>1073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1074</v>
      </c>
      <c r="I609" t="s">
        <v>1075</v>
      </c>
      <c r="J609" t="s">
        <v>733</v>
      </c>
      <c r="K609" t="s">
        <v>24</v>
      </c>
      <c r="L609" t="s">
        <v>1080</v>
      </c>
      <c r="M609" t="s">
        <v>29</v>
      </c>
      <c r="N609" t="s">
        <v>40</v>
      </c>
    </row>
    <row r="610" spans="1:14" x14ac:dyDescent="0.3">
      <c r="A610" t="s">
        <v>1073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1074</v>
      </c>
      <c r="I610" t="s">
        <v>1075</v>
      </c>
      <c r="J610" t="s">
        <v>733</v>
      </c>
      <c r="K610" t="s">
        <v>24</v>
      </c>
      <c r="L610" t="s">
        <v>1081</v>
      </c>
      <c r="M610" t="s">
        <v>26</v>
      </c>
      <c r="N610" t="s">
        <v>40</v>
      </c>
    </row>
    <row r="611" spans="1:14" x14ac:dyDescent="0.3">
      <c r="A611" t="s">
        <v>1073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1074</v>
      </c>
      <c r="I611" t="s">
        <v>1075</v>
      </c>
      <c r="J611" t="s">
        <v>733</v>
      </c>
      <c r="K611" t="s">
        <v>24</v>
      </c>
      <c r="L611" t="s">
        <v>1082</v>
      </c>
      <c r="M611" t="s">
        <v>29</v>
      </c>
      <c r="N611" t="s">
        <v>40</v>
      </c>
    </row>
    <row r="612" spans="1:14" x14ac:dyDescent="0.3">
      <c r="A612" t="s">
        <v>1073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1074</v>
      </c>
      <c r="I612" t="s">
        <v>1075</v>
      </c>
      <c r="J612" t="s">
        <v>733</v>
      </c>
      <c r="K612" t="s">
        <v>24</v>
      </c>
      <c r="L612" t="s">
        <v>1083</v>
      </c>
      <c r="M612" t="s">
        <v>29</v>
      </c>
      <c r="N612" t="s">
        <v>40</v>
      </c>
    </row>
    <row r="613" spans="1:14" x14ac:dyDescent="0.3">
      <c r="A613" t="s">
        <v>1073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1074</v>
      </c>
      <c r="I613" t="s">
        <v>1075</v>
      </c>
      <c r="J613" t="s">
        <v>733</v>
      </c>
      <c r="K613" t="s">
        <v>24</v>
      </c>
      <c r="L613" t="s">
        <v>1084</v>
      </c>
      <c r="M613" t="s">
        <v>29</v>
      </c>
      <c r="N613" t="s">
        <v>40</v>
      </c>
    </row>
    <row r="614" spans="1:14" x14ac:dyDescent="0.3">
      <c r="A614" t="s">
        <v>1085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1086</v>
      </c>
      <c r="I614" t="s">
        <v>536</v>
      </c>
      <c r="J614" t="s">
        <v>733</v>
      </c>
      <c r="K614" t="s">
        <v>24</v>
      </c>
      <c r="L614" t="s">
        <v>1087</v>
      </c>
      <c r="M614" t="s">
        <v>26</v>
      </c>
      <c r="N614" t="s">
        <v>27</v>
      </c>
    </row>
    <row r="615" spans="1:14" x14ac:dyDescent="0.3">
      <c r="A615" t="s">
        <v>1085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1086</v>
      </c>
      <c r="I615" t="s">
        <v>536</v>
      </c>
      <c r="J615" t="s">
        <v>733</v>
      </c>
      <c r="K615" t="s">
        <v>24</v>
      </c>
      <c r="L615" t="s">
        <v>1088</v>
      </c>
      <c r="M615" t="s">
        <v>26</v>
      </c>
      <c r="N615" t="s">
        <v>40</v>
      </c>
    </row>
    <row r="616" spans="1:14" x14ac:dyDescent="0.3">
      <c r="A616" t="s">
        <v>1085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1086</v>
      </c>
      <c r="I616" t="s">
        <v>536</v>
      </c>
      <c r="J616" t="s">
        <v>733</v>
      </c>
      <c r="K616" t="s">
        <v>24</v>
      </c>
      <c r="L616" t="s">
        <v>1089</v>
      </c>
      <c r="M616" t="s">
        <v>26</v>
      </c>
      <c r="N616" t="s">
        <v>40</v>
      </c>
    </row>
    <row r="617" spans="1:14" x14ac:dyDescent="0.3">
      <c r="A617" t="s">
        <v>1085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1086</v>
      </c>
      <c r="I617" t="s">
        <v>536</v>
      </c>
      <c r="J617" t="s">
        <v>733</v>
      </c>
      <c r="K617" t="s">
        <v>24</v>
      </c>
      <c r="L617" t="s">
        <v>1090</v>
      </c>
      <c r="M617" t="s">
        <v>29</v>
      </c>
      <c r="N617" t="s">
        <v>40</v>
      </c>
    </row>
    <row r="618" spans="1:14" x14ac:dyDescent="0.3">
      <c r="A618" t="s">
        <v>1085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1086</v>
      </c>
      <c r="I618" t="s">
        <v>536</v>
      </c>
      <c r="J618" t="s">
        <v>733</v>
      </c>
      <c r="K618" t="s">
        <v>24</v>
      </c>
      <c r="L618" t="s">
        <v>1091</v>
      </c>
      <c r="M618" t="s">
        <v>29</v>
      </c>
      <c r="N618" t="s">
        <v>27</v>
      </c>
    </row>
    <row r="619" spans="1:14" x14ac:dyDescent="0.3">
      <c r="A619" t="s">
        <v>1092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1093</v>
      </c>
      <c r="I619" t="s">
        <v>980</v>
      </c>
      <c r="J619" t="s">
        <v>733</v>
      </c>
      <c r="K619" t="s">
        <v>24</v>
      </c>
      <c r="L619" t="s">
        <v>1094</v>
      </c>
      <c r="M619" t="s">
        <v>26</v>
      </c>
      <c r="N619" t="s">
        <v>27</v>
      </c>
    </row>
    <row r="620" spans="1:14" x14ac:dyDescent="0.3">
      <c r="A620" t="s">
        <v>1092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1093</v>
      </c>
      <c r="I620" t="s">
        <v>980</v>
      </c>
      <c r="J620" t="s">
        <v>733</v>
      </c>
      <c r="K620" t="s">
        <v>24</v>
      </c>
      <c r="L620" t="s">
        <v>1095</v>
      </c>
      <c r="M620" t="s">
        <v>29</v>
      </c>
      <c r="N620" t="s">
        <v>27</v>
      </c>
    </row>
    <row r="621" spans="1:14" x14ac:dyDescent="0.3">
      <c r="A621" t="s">
        <v>1096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1097</v>
      </c>
      <c r="I621" t="s">
        <v>1098</v>
      </c>
      <c r="J621" t="s">
        <v>733</v>
      </c>
      <c r="K621" t="s">
        <v>24</v>
      </c>
      <c r="L621" t="s">
        <v>1099</v>
      </c>
      <c r="M621" t="s">
        <v>26</v>
      </c>
      <c r="N621" t="s">
        <v>27</v>
      </c>
    </row>
    <row r="622" spans="1:14" x14ac:dyDescent="0.3">
      <c r="A622" t="s">
        <v>1096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1097</v>
      </c>
      <c r="I622" t="s">
        <v>1098</v>
      </c>
      <c r="J622" t="s">
        <v>733</v>
      </c>
      <c r="K622" t="s">
        <v>24</v>
      </c>
      <c r="L622" t="s">
        <v>1100</v>
      </c>
      <c r="M622" t="s">
        <v>26</v>
      </c>
      <c r="N622" t="s">
        <v>40</v>
      </c>
    </row>
    <row r="623" spans="1:14" x14ac:dyDescent="0.3">
      <c r="A623" t="s">
        <v>1096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1097</v>
      </c>
      <c r="I623" t="s">
        <v>1098</v>
      </c>
      <c r="J623" t="s">
        <v>733</v>
      </c>
      <c r="K623" t="s">
        <v>24</v>
      </c>
      <c r="L623" t="s">
        <v>1101</v>
      </c>
      <c r="M623" t="s">
        <v>29</v>
      </c>
      <c r="N623" t="s">
        <v>40</v>
      </c>
    </row>
    <row r="624" spans="1:14" x14ac:dyDescent="0.3">
      <c r="A624" t="s">
        <v>1096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1097</v>
      </c>
      <c r="I624" t="s">
        <v>1098</v>
      </c>
      <c r="J624" t="s">
        <v>733</v>
      </c>
      <c r="K624" t="s">
        <v>24</v>
      </c>
      <c r="L624" t="s">
        <v>1102</v>
      </c>
      <c r="M624" t="s">
        <v>26</v>
      </c>
      <c r="N624" t="s">
        <v>40</v>
      </c>
    </row>
    <row r="625" spans="1:14" x14ac:dyDescent="0.3">
      <c r="A625" t="s">
        <v>1096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1097</v>
      </c>
      <c r="I625" t="s">
        <v>1098</v>
      </c>
      <c r="J625" t="s">
        <v>733</v>
      </c>
      <c r="K625" t="s">
        <v>24</v>
      </c>
      <c r="L625" t="s">
        <v>1103</v>
      </c>
      <c r="M625" t="s">
        <v>29</v>
      </c>
      <c r="N625" t="s">
        <v>40</v>
      </c>
    </row>
    <row r="626" spans="1:14" x14ac:dyDescent="0.3">
      <c r="A626" t="s">
        <v>1096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1097</v>
      </c>
      <c r="I626" t="s">
        <v>1098</v>
      </c>
      <c r="J626" t="s">
        <v>733</v>
      </c>
      <c r="K626" t="s">
        <v>24</v>
      </c>
      <c r="L626" t="s">
        <v>1104</v>
      </c>
      <c r="M626" t="s">
        <v>29</v>
      </c>
      <c r="N626" t="s">
        <v>27</v>
      </c>
    </row>
    <row r="627" spans="1:14" x14ac:dyDescent="0.3">
      <c r="A627" t="s">
        <v>1105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1106</v>
      </c>
      <c r="I627" t="s">
        <v>1107</v>
      </c>
      <c r="J627" t="s">
        <v>733</v>
      </c>
      <c r="K627" t="s">
        <v>24</v>
      </c>
      <c r="L627" t="s">
        <v>1108</v>
      </c>
      <c r="M627" t="s">
        <v>26</v>
      </c>
      <c r="N627" t="s">
        <v>27</v>
      </c>
    </row>
    <row r="628" spans="1:14" x14ac:dyDescent="0.3">
      <c r="A628" t="s">
        <v>1105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1106</v>
      </c>
      <c r="I628" t="s">
        <v>1107</v>
      </c>
      <c r="J628" t="s">
        <v>733</v>
      </c>
      <c r="K628" t="s">
        <v>24</v>
      </c>
      <c r="L628" t="s">
        <v>1109</v>
      </c>
      <c r="M628" t="s">
        <v>26</v>
      </c>
      <c r="N628" t="s">
        <v>40</v>
      </c>
    </row>
    <row r="629" spans="1:14" x14ac:dyDescent="0.3">
      <c r="A629" t="s">
        <v>1105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1106</v>
      </c>
      <c r="I629" t="s">
        <v>1107</v>
      </c>
      <c r="J629" t="s">
        <v>733</v>
      </c>
      <c r="K629" t="s">
        <v>24</v>
      </c>
      <c r="L629" t="s">
        <v>1110</v>
      </c>
      <c r="M629" t="s">
        <v>29</v>
      </c>
      <c r="N629" t="s">
        <v>40</v>
      </c>
    </row>
    <row r="630" spans="1:14" x14ac:dyDescent="0.3">
      <c r="A630" t="s">
        <v>1105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1106</v>
      </c>
      <c r="I630" t="s">
        <v>1107</v>
      </c>
      <c r="J630" t="s">
        <v>733</v>
      </c>
      <c r="K630" t="s">
        <v>24</v>
      </c>
      <c r="L630" t="s">
        <v>1111</v>
      </c>
      <c r="M630" t="s">
        <v>29</v>
      </c>
      <c r="N630" t="s">
        <v>40</v>
      </c>
    </row>
    <row r="631" spans="1:14" x14ac:dyDescent="0.3">
      <c r="A631" t="s">
        <v>1105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1106</v>
      </c>
      <c r="I631" t="s">
        <v>1107</v>
      </c>
      <c r="J631" t="s">
        <v>733</v>
      </c>
      <c r="K631" t="s">
        <v>24</v>
      </c>
      <c r="L631" t="s">
        <v>1112</v>
      </c>
      <c r="M631" t="s">
        <v>29</v>
      </c>
      <c r="N631" t="s">
        <v>27</v>
      </c>
    </row>
    <row r="632" spans="1:14" x14ac:dyDescent="0.3">
      <c r="A632" t="s">
        <v>1113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1114</v>
      </c>
      <c r="I632" t="s">
        <v>1115</v>
      </c>
      <c r="J632" t="s">
        <v>733</v>
      </c>
      <c r="K632" t="s">
        <v>24</v>
      </c>
      <c r="L632" t="s">
        <v>1116</v>
      </c>
      <c r="M632" t="s">
        <v>29</v>
      </c>
      <c r="N632" t="s">
        <v>27</v>
      </c>
    </row>
    <row r="633" spans="1:14" x14ac:dyDescent="0.3">
      <c r="A633" t="s">
        <v>1113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1114</v>
      </c>
      <c r="I633" t="s">
        <v>1115</v>
      </c>
      <c r="J633" t="s">
        <v>733</v>
      </c>
      <c r="K633" t="s">
        <v>24</v>
      </c>
      <c r="L633" t="s">
        <v>1117</v>
      </c>
      <c r="M633" t="s">
        <v>26</v>
      </c>
      <c r="N633" t="s">
        <v>27</v>
      </c>
    </row>
    <row r="634" spans="1:14" x14ac:dyDescent="0.3">
      <c r="A634" t="s">
        <v>1113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1114</v>
      </c>
      <c r="I634" t="s">
        <v>1115</v>
      </c>
      <c r="J634" t="s">
        <v>733</v>
      </c>
      <c r="K634" t="s">
        <v>24</v>
      </c>
      <c r="L634" t="s">
        <v>1118</v>
      </c>
      <c r="M634" t="s">
        <v>29</v>
      </c>
      <c r="N634" t="s">
        <v>40</v>
      </c>
    </row>
    <row r="635" spans="1:14" x14ac:dyDescent="0.3">
      <c r="A635" t="s">
        <v>1113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1114</v>
      </c>
      <c r="I635" t="s">
        <v>1115</v>
      </c>
      <c r="J635" t="s">
        <v>733</v>
      </c>
      <c r="K635" t="s">
        <v>24</v>
      </c>
      <c r="L635" t="s">
        <v>1119</v>
      </c>
      <c r="M635" t="s">
        <v>26</v>
      </c>
      <c r="N635" t="s">
        <v>40</v>
      </c>
    </row>
    <row r="636" spans="1:14" x14ac:dyDescent="0.3">
      <c r="A636" t="s">
        <v>1113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1114</v>
      </c>
      <c r="I636" t="s">
        <v>1115</v>
      </c>
      <c r="J636" t="s">
        <v>733</v>
      </c>
      <c r="K636" t="s">
        <v>24</v>
      </c>
      <c r="L636" t="s">
        <v>1120</v>
      </c>
      <c r="M636" t="s">
        <v>29</v>
      </c>
      <c r="N636" t="s">
        <v>40</v>
      </c>
    </row>
    <row r="637" spans="1:14" x14ac:dyDescent="0.3">
      <c r="A637" t="s">
        <v>1121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1122</v>
      </c>
      <c r="I637" t="s">
        <v>1123</v>
      </c>
      <c r="J637" t="s">
        <v>733</v>
      </c>
      <c r="K637" t="s">
        <v>24</v>
      </c>
      <c r="L637" t="s">
        <v>1124</v>
      </c>
      <c r="M637" t="s">
        <v>26</v>
      </c>
      <c r="N637" t="s">
        <v>27</v>
      </c>
    </row>
    <row r="638" spans="1:14" x14ac:dyDescent="0.3">
      <c r="A638" t="s">
        <v>1121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1122</v>
      </c>
      <c r="I638" t="s">
        <v>1123</v>
      </c>
      <c r="J638" t="s">
        <v>733</v>
      </c>
      <c r="K638" t="s">
        <v>24</v>
      </c>
      <c r="L638" t="s">
        <v>1125</v>
      </c>
      <c r="M638" t="s">
        <v>26</v>
      </c>
      <c r="N638" t="s">
        <v>40</v>
      </c>
    </row>
    <row r="639" spans="1:14" x14ac:dyDescent="0.3">
      <c r="A639" t="s">
        <v>1121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1122</v>
      </c>
      <c r="I639" t="s">
        <v>1123</v>
      </c>
      <c r="J639" t="s">
        <v>733</v>
      </c>
      <c r="K639" t="s">
        <v>24</v>
      </c>
      <c r="L639" t="s">
        <v>1126</v>
      </c>
      <c r="M639" t="s">
        <v>29</v>
      </c>
      <c r="N639" t="s">
        <v>27</v>
      </c>
    </row>
    <row r="640" spans="1:14" x14ac:dyDescent="0.3">
      <c r="A640" t="s">
        <v>1127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1128</v>
      </c>
      <c r="I640" t="s">
        <v>1129</v>
      </c>
      <c r="J640" t="s">
        <v>733</v>
      </c>
      <c r="K640" t="s">
        <v>24</v>
      </c>
      <c r="L640" t="s">
        <v>1130</v>
      </c>
      <c r="M640" t="s">
        <v>29</v>
      </c>
      <c r="N640" t="s">
        <v>40</v>
      </c>
    </row>
    <row r="641" spans="1:14" x14ac:dyDescent="0.3">
      <c r="A641" t="s">
        <v>1131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1132</v>
      </c>
      <c r="I641" t="s">
        <v>1133</v>
      </c>
      <c r="J641" t="s">
        <v>733</v>
      </c>
      <c r="K641" t="s">
        <v>24</v>
      </c>
      <c r="L641" t="s">
        <v>1134</v>
      </c>
      <c r="M641" t="s">
        <v>26</v>
      </c>
      <c r="N641" t="s">
        <v>40</v>
      </c>
    </row>
    <row r="642" spans="1:14" x14ac:dyDescent="0.3">
      <c r="A642" t="s">
        <v>1131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1132</v>
      </c>
      <c r="I642" t="s">
        <v>1133</v>
      </c>
      <c r="J642" t="s">
        <v>733</v>
      </c>
      <c r="K642" t="s">
        <v>24</v>
      </c>
      <c r="L642" t="s">
        <v>1135</v>
      </c>
      <c r="M642" t="s">
        <v>29</v>
      </c>
      <c r="N642" t="s">
        <v>40</v>
      </c>
    </row>
    <row r="643" spans="1:14" x14ac:dyDescent="0.3">
      <c r="A643" t="s">
        <v>1131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1132</v>
      </c>
      <c r="I643" t="s">
        <v>1133</v>
      </c>
      <c r="J643" t="s">
        <v>733</v>
      </c>
      <c r="K643" t="s">
        <v>24</v>
      </c>
      <c r="L643" t="s">
        <v>1136</v>
      </c>
      <c r="M643" t="s">
        <v>26</v>
      </c>
      <c r="N643" t="s">
        <v>40</v>
      </c>
    </row>
    <row r="644" spans="1:14" x14ac:dyDescent="0.3">
      <c r="A644" t="s">
        <v>1131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1132</v>
      </c>
      <c r="I644" t="s">
        <v>1133</v>
      </c>
      <c r="J644" t="s">
        <v>733</v>
      </c>
      <c r="K644" t="s">
        <v>24</v>
      </c>
      <c r="L644" t="s">
        <v>1137</v>
      </c>
      <c r="M644" t="s">
        <v>29</v>
      </c>
      <c r="N644" t="s">
        <v>40</v>
      </c>
    </row>
    <row r="645" spans="1:14" x14ac:dyDescent="0.3">
      <c r="A645" t="s">
        <v>1138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1139</v>
      </c>
      <c r="I645" t="s">
        <v>1140</v>
      </c>
      <c r="J645" t="s">
        <v>733</v>
      </c>
      <c r="K645" t="s">
        <v>24</v>
      </c>
      <c r="L645" t="s">
        <v>1141</v>
      </c>
      <c r="M645" t="s">
        <v>26</v>
      </c>
      <c r="N645" t="s">
        <v>40</v>
      </c>
    </row>
    <row r="646" spans="1:14" x14ac:dyDescent="0.3">
      <c r="A646" t="s">
        <v>1138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1139</v>
      </c>
      <c r="I646" t="s">
        <v>1140</v>
      </c>
      <c r="J646" t="s">
        <v>733</v>
      </c>
      <c r="K646" t="s">
        <v>24</v>
      </c>
      <c r="L646" t="s">
        <v>1142</v>
      </c>
      <c r="M646" t="s">
        <v>29</v>
      </c>
      <c r="N646" t="s">
        <v>40</v>
      </c>
    </row>
    <row r="647" spans="1:14" x14ac:dyDescent="0.3">
      <c r="A647" t="s">
        <v>1143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1144</v>
      </c>
      <c r="I647" t="s">
        <v>1145</v>
      </c>
      <c r="J647" t="s">
        <v>733</v>
      </c>
      <c r="K647" t="s">
        <v>24</v>
      </c>
      <c r="L647" t="s">
        <v>1146</v>
      </c>
      <c r="M647" t="s">
        <v>29</v>
      </c>
      <c r="N647" t="s">
        <v>27</v>
      </c>
    </row>
    <row r="648" spans="1:14" x14ac:dyDescent="0.3">
      <c r="A648" t="s">
        <v>1143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1144</v>
      </c>
      <c r="I648" t="s">
        <v>1145</v>
      </c>
      <c r="J648" t="s">
        <v>733</v>
      </c>
      <c r="K648" t="s">
        <v>24</v>
      </c>
      <c r="L648" t="s">
        <v>1147</v>
      </c>
      <c r="M648" t="s">
        <v>26</v>
      </c>
      <c r="N648" t="s">
        <v>27</v>
      </c>
    </row>
    <row r="649" spans="1:14" x14ac:dyDescent="0.3">
      <c r="A649" t="s">
        <v>1143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1144</v>
      </c>
      <c r="I649" t="s">
        <v>1145</v>
      </c>
      <c r="J649" t="s">
        <v>733</v>
      </c>
      <c r="K649" t="s">
        <v>24</v>
      </c>
      <c r="L649" t="s">
        <v>1148</v>
      </c>
      <c r="M649" t="s">
        <v>26</v>
      </c>
      <c r="N649" t="s">
        <v>40</v>
      </c>
    </row>
    <row r="650" spans="1:14" x14ac:dyDescent="0.3">
      <c r="A650" t="s">
        <v>1143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1144</v>
      </c>
      <c r="I650" t="s">
        <v>1145</v>
      </c>
      <c r="J650" t="s">
        <v>733</v>
      </c>
      <c r="K650" t="s">
        <v>24</v>
      </c>
      <c r="L650" t="s">
        <v>1149</v>
      </c>
      <c r="M650" t="s">
        <v>29</v>
      </c>
      <c r="N650" t="s">
        <v>40</v>
      </c>
    </row>
    <row r="651" spans="1:14" x14ac:dyDescent="0.3">
      <c r="A651" t="s">
        <v>1150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1151</v>
      </c>
      <c r="I651" t="s">
        <v>1152</v>
      </c>
      <c r="J651" t="s">
        <v>733</v>
      </c>
      <c r="K651" t="s">
        <v>24</v>
      </c>
      <c r="L651" t="s">
        <v>1153</v>
      </c>
      <c r="M651" t="s">
        <v>26</v>
      </c>
      <c r="N651" t="s">
        <v>27</v>
      </c>
    </row>
    <row r="652" spans="1:14" x14ac:dyDescent="0.3">
      <c r="A652" t="s">
        <v>1150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1151</v>
      </c>
      <c r="I652" t="s">
        <v>1152</v>
      </c>
      <c r="J652" t="s">
        <v>733</v>
      </c>
      <c r="K652" t="s">
        <v>24</v>
      </c>
      <c r="L652" t="s">
        <v>1154</v>
      </c>
      <c r="M652" t="s">
        <v>26</v>
      </c>
      <c r="N652" t="s">
        <v>40</v>
      </c>
    </row>
    <row r="653" spans="1:14" x14ac:dyDescent="0.3">
      <c r="A653" t="s">
        <v>1150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1151</v>
      </c>
      <c r="I653" t="s">
        <v>1152</v>
      </c>
      <c r="J653" t="s">
        <v>733</v>
      </c>
      <c r="K653" t="s">
        <v>24</v>
      </c>
      <c r="L653" t="s">
        <v>1155</v>
      </c>
      <c r="M653" t="s">
        <v>29</v>
      </c>
      <c r="N653" t="s">
        <v>40</v>
      </c>
    </row>
    <row r="654" spans="1:14" x14ac:dyDescent="0.3">
      <c r="A654" t="s">
        <v>1150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1151</v>
      </c>
      <c r="I654" t="s">
        <v>1152</v>
      </c>
      <c r="J654" t="s">
        <v>733</v>
      </c>
      <c r="K654" t="s">
        <v>24</v>
      </c>
      <c r="L654" t="s">
        <v>1156</v>
      </c>
      <c r="M654" t="s">
        <v>29</v>
      </c>
      <c r="N654" t="s">
        <v>27</v>
      </c>
    </row>
    <row r="655" spans="1:14" x14ac:dyDescent="0.3">
      <c r="A655" t="s">
        <v>1157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1158</v>
      </c>
      <c r="I655" t="s">
        <v>1159</v>
      </c>
      <c r="J655" t="s">
        <v>733</v>
      </c>
      <c r="K655" t="s">
        <v>24</v>
      </c>
      <c r="L655" t="s">
        <v>601</v>
      </c>
      <c r="M655" t="s">
        <v>26</v>
      </c>
      <c r="N655" t="s">
        <v>27</v>
      </c>
    </row>
    <row r="656" spans="1:14" x14ac:dyDescent="0.3">
      <c r="A656" t="s">
        <v>1157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1158</v>
      </c>
      <c r="I656" t="s">
        <v>1159</v>
      </c>
      <c r="J656" t="s">
        <v>733</v>
      </c>
      <c r="K656" t="s">
        <v>24</v>
      </c>
      <c r="L656" t="s">
        <v>1160</v>
      </c>
      <c r="M656" t="s">
        <v>26</v>
      </c>
      <c r="N656" t="s">
        <v>40</v>
      </c>
    </row>
    <row r="657" spans="1:14" x14ac:dyDescent="0.3">
      <c r="A657" t="s">
        <v>1157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1158</v>
      </c>
      <c r="I657" t="s">
        <v>1159</v>
      </c>
      <c r="J657" t="s">
        <v>733</v>
      </c>
      <c r="K657" t="s">
        <v>24</v>
      </c>
      <c r="L657" t="s">
        <v>1161</v>
      </c>
      <c r="M657" t="s">
        <v>29</v>
      </c>
      <c r="N657" t="s">
        <v>40</v>
      </c>
    </row>
    <row r="658" spans="1:14" x14ac:dyDescent="0.3">
      <c r="A658" t="s">
        <v>1157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1158</v>
      </c>
      <c r="I658" t="s">
        <v>1159</v>
      </c>
      <c r="J658" t="s">
        <v>733</v>
      </c>
      <c r="K658" t="s">
        <v>24</v>
      </c>
      <c r="L658" t="s">
        <v>1162</v>
      </c>
      <c r="M658" t="s">
        <v>29</v>
      </c>
      <c r="N658" t="s">
        <v>27</v>
      </c>
    </row>
    <row r="659" spans="1:14" x14ac:dyDescent="0.3">
      <c r="A659" t="s">
        <v>1163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1164</v>
      </c>
      <c r="I659" t="s">
        <v>958</v>
      </c>
      <c r="J659" t="s">
        <v>733</v>
      </c>
      <c r="K659" t="s">
        <v>24</v>
      </c>
      <c r="L659" t="s">
        <v>1165</v>
      </c>
      <c r="M659" t="s">
        <v>26</v>
      </c>
      <c r="N659" t="s">
        <v>27</v>
      </c>
    </row>
    <row r="660" spans="1:14" x14ac:dyDescent="0.3">
      <c r="A660" t="s">
        <v>1163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1164</v>
      </c>
      <c r="I660" t="s">
        <v>958</v>
      </c>
      <c r="J660" t="s">
        <v>733</v>
      </c>
      <c r="K660" t="s">
        <v>24</v>
      </c>
      <c r="L660" t="s">
        <v>1166</v>
      </c>
      <c r="M660" t="s">
        <v>29</v>
      </c>
      <c r="N660" t="s">
        <v>27</v>
      </c>
    </row>
    <row r="661" spans="1:14" x14ac:dyDescent="0.3">
      <c r="A661" t="s">
        <v>1163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1164</v>
      </c>
      <c r="I661" t="s">
        <v>958</v>
      </c>
      <c r="J661" t="s">
        <v>733</v>
      </c>
      <c r="K661" t="s">
        <v>24</v>
      </c>
      <c r="L661" t="s">
        <v>1167</v>
      </c>
      <c r="M661" t="s">
        <v>26</v>
      </c>
      <c r="N661" t="s">
        <v>27</v>
      </c>
    </row>
    <row r="662" spans="1:14" x14ac:dyDescent="0.3">
      <c r="A662" t="s">
        <v>1163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1164</v>
      </c>
      <c r="I662" t="s">
        <v>958</v>
      </c>
      <c r="J662" t="s">
        <v>733</v>
      </c>
      <c r="K662" t="s">
        <v>24</v>
      </c>
      <c r="L662" t="s">
        <v>1168</v>
      </c>
      <c r="M662" t="s">
        <v>29</v>
      </c>
      <c r="N662" t="s">
        <v>27</v>
      </c>
    </row>
    <row r="663" spans="1:14" x14ac:dyDescent="0.3">
      <c r="A663" t="s">
        <v>1163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1164</v>
      </c>
      <c r="I663" t="s">
        <v>958</v>
      </c>
      <c r="J663" t="s">
        <v>733</v>
      </c>
      <c r="K663" t="s">
        <v>24</v>
      </c>
      <c r="L663" t="s">
        <v>1169</v>
      </c>
      <c r="M663" t="s">
        <v>26</v>
      </c>
      <c r="N663" t="s">
        <v>27</v>
      </c>
    </row>
    <row r="664" spans="1:14" x14ac:dyDescent="0.3">
      <c r="A664" t="s">
        <v>1163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1164</v>
      </c>
      <c r="I664" t="s">
        <v>958</v>
      </c>
      <c r="J664" t="s">
        <v>733</v>
      </c>
      <c r="K664" t="s">
        <v>24</v>
      </c>
      <c r="L664" t="s">
        <v>1170</v>
      </c>
      <c r="M664" t="s">
        <v>29</v>
      </c>
      <c r="N664" t="s">
        <v>27</v>
      </c>
    </row>
    <row r="665" spans="1:14" x14ac:dyDescent="0.3">
      <c r="A665" t="s">
        <v>1163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1164</v>
      </c>
      <c r="I665" t="s">
        <v>958</v>
      </c>
      <c r="J665" t="s">
        <v>733</v>
      </c>
      <c r="K665" t="s">
        <v>24</v>
      </c>
      <c r="L665" t="s">
        <v>1171</v>
      </c>
      <c r="M665" t="s">
        <v>26</v>
      </c>
      <c r="N665" t="s">
        <v>27</v>
      </c>
    </row>
    <row r="666" spans="1:14" x14ac:dyDescent="0.3">
      <c r="A666" t="s">
        <v>1163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1164</v>
      </c>
      <c r="I666" t="s">
        <v>958</v>
      </c>
      <c r="J666" t="s">
        <v>733</v>
      </c>
      <c r="K666" t="s">
        <v>24</v>
      </c>
      <c r="L666" t="s">
        <v>1172</v>
      </c>
      <c r="M666" t="s">
        <v>29</v>
      </c>
      <c r="N666" t="s">
        <v>27</v>
      </c>
    </row>
    <row r="667" spans="1:14" x14ac:dyDescent="0.3">
      <c r="A667" t="s">
        <v>1173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1174</v>
      </c>
      <c r="I667" t="s">
        <v>1175</v>
      </c>
      <c r="J667" t="s">
        <v>733</v>
      </c>
      <c r="K667" t="s">
        <v>24</v>
      </c>
      <c r="L667" t="s">
        <v>1176</v>
      </c>
      <c r="M667" t="s">
        <v>26</v>
      </c>
      <c r="N667" t="s">
        <v>40</v>
      </c>
    </row>
    <row r="668" spans="1:14" x14ac:dyDescent="0.3">
      <c r="A668" t="s">
        <v>1173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1174</v>
      </c>
      <c r="I668" t="s">
        <v>1175</v>
      </c>
      <c r="J668" t="s">
        <v>733</v>
      </c>
      <c r="K668" t="s">
        <v>24</v>
      </c>
      <c r="L668" t="s">
        <v>1177</v>
      </c>
      <c r="M668" t="s">
        <v>29</v>
      </c>
      <c r="N668" t="s">
        <v>40</v>
      </c>
    </row>
    <row r="669" spans="1:14" x14ac:dyDescent="0.3">
      <c r="A669" t="s">
        <v>1178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1179</v>
      </c>
      <c r="I669" t="s">
        <v>1180</v>
      </c>
      <c r="J669" t="s">
        <v>733</v>
      </c>
      <c r="K669" t="s">
        <v>24</v>
      </c>
      <c r="L669" t="s">
        <v>1181</v>
      </c>
      <c r="M669" t="s">
        <v>26</v>
      </c>
      <c r="N669" t="s">
        <v>27</v>
      </c>
    </row>
    <row r="670" spans="1:14" x14ac:dyDescent="0.3">
      <c r="A670" t="s">
        <v>1178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1179</v>
      </c>
      <c r="I670" t="s">
        <v>1180</v>
      </c>
      <c r="J670" t="s">
        <v>733</v>
      </c>
      <c r="K670" t="s">
        <v>24</v>
      </c>
      <c r="L670" t="s">
        <v>1182</v>
      </c>
      <c r="M670" t="s">
        <v>26</v>
      </c>
      <c r="N670" t="s">
        <v>40</v>
      </c>
    </row>
    <row r="671" spans="1:14" x14ac:dyDescent="0.3">
      <c r="A671" t="s">
        <v>1178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1179</v>
      </c>
      <c r="I671" t="s">
        <v>1180</v>
      </c>
      <c r="J671" t="s">
        <v>733</v>
      </c>
      <c r="K671" t="s">
        <v>24</v>
      </c>
      <c r="L671" t="s">
        <v>1183</v>
      </c>
      <c r="M671" t="s">
        <v>29</v>
      </c>
      <c r="N671" t="s">
        <v>40</v>
      </c>
    </row>
    <row r="672" spans="1:14" x14ac:dyDescent="0.3">
      <c r="A672" t="s">
        <v>1178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1179</v>
      </c>
      <c r="I672" t="s">
        <v>1180</v>
      </c>
      <c r="J672" t="s">
        <v>733</v>
      </c>
      <c r="K672" t="s">
        <v>24</v>
      </c>
      <c r="L672" t="s">
        <v>1184</v>
      </c>
      <c r="M672" t="s">
        <v>29</v>
      </c>
      <c r="N672" t="s">
        <v>27</v>
      </c>
    </row>
    <row r="673" spans="1:14" x14ac:dyDescent="0.3">
      <c r="A673" t="s">
        <v>1178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1179</v>
      </c>
      <c r="I673" t="s">
        <v>1180</v>
      </c>
      <c r="J673" t="s">
        <v>733</v>
      </c>
      <c r="K673" t="s">
        <v>24</v>
      </c>
      <c r="L673" t="s">
        <v>1185</v>
      </c>
      <c r="M673" t="s">
        <v>26</v>
      </c>
      <c r="N673" t="s">
        <v>40</v>
      </c>
    </row>
    <row r="674" spans="1:14" x14ac:dyDescent="0.3">
      <c r="A674" t="s">
        <v>1178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1179</v>
      </c>
      <c r="I674" t="s">
        <v>1180</v>
      </c>
      <c r="J674" t="s">
        <v>733</v>
      </c>
      <c r="K674" t="s">
        <v>24</v>
      </c>
      <c r="L674" t="s">
        <v>1186</v>
      </c>
      <c r="M674" t="s">
        <v>29</v>
      </c>
      <c r="N674" t="s">
        <v>40</v>
      </c>
    </row>
    <row r="675" spans="1:14" x14ac:dyDescent="0.3">
      <c r="A675" t="s">
        <v>1178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1179</v>
      </c>
      <c r="I675" t="s">
        <v>1180</v>
      </c>
      <c r="J675" t="s">
        <v>733</v>
      </c>
      <c r="K675" t="s">
        <v>24</v>
      </c>
      <c r="L675" t="s">
        <v>1187</v>
      </c>
      <c r="M675" t="s">
        <v>29</v>
      </c>
      <c r="N675" t="s">
        <v>27</v>
      </c>
    </row>
    <row r="676" spans="1:14" x14ac:dyDescent="0.3">
      <c r="A676" t="s">
        <v>1188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1189</v>
      </c>
      <c r="I676" t="s">
        <v>1190</v>
      </c>
      <c r="J676" t="s">
        <v>733</v>
      </c>
      <c r="K676" t="s">
        <v>24</v>
      </c>
      <c r="L676" t="s">
        <v>1191</v>
      </c>
      <c r="M676" t="s">
        <v>26</v>
      </c>
      <c r="N676" t="s">
        <v>40</v>
      </c>
    </row>
    <row r="677" spans="1:14" x14ac:dyDescent="0.3">
      <c r="A677" t="s">
        <v>1188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1189</v>
      </c>
      <c r="I677" t="s">
        <v>1190</v>
      </c>
      <c r="J677" t="s">
        <v>733</v>
      </c>
      <c r="K677" t="s">
        <v>24</v>
      </c>
      <c r="L677" t="s">
        <v>1192</v>
      </c>
      <c r="M677" t="s">
        <v>29</v>
      </c>
      <c r="N677" t="s">
        <v>40</v>
      </c>
    </row>
    <row r="678" spans="1:14" x14ac:dyDescent="0.3">
      <c r="A678" t="s">
        <v>1193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1194</v>
      </c>
      <c r="I678" t="s">
        <v>1195</v>
      </c>
      <c r="J678" t="s">
        <v>733</v>
      </c>
      <c r="K678" t="s">
        <v>24</v>
      </c>
      <c r="L678" t="s">
        <v>1196</v>
      </c>
      <c r="M678" t="s">
        <v>26</v>
      </c>
      <c r="N678" t="s">
        <v>40</v>
      </c>
    </row>
    <row r="679" spans="1:14" x14ac:dyDescent="0.3">
      <c r="A679" t="s">
        <v>1193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1194</v>
      </c>
      <c r="I679" t="s">
        <v>1195</v>
      </c>
      <c r="J679" t="s">
        <v>733</v>
      </c>
      <c r="K679" t="s">
        <v>24</v>
      </c>
      <c r="L679" t="s">
        <v>1197</v>
      </c>
      <c r="M679" t="s">
        <v>29</v>
      </c>
      <c r="N679" t="s">
        <v>40</v>
      </c>
    </row>
    <row r="680" spans="1:14" x14ac:dyDescent="0.3">
      <c r="A680" t="s">
        <v>1198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1199</v>
      </c>
      <c r="I680" t="s">
        <v>1200</v>
      </c>
      <c r="J680" t="s">
        <v>733</v>
      </c>
      <c r="K680" t="s">
        <v>24</v>
      </c>
      <c r="L680" t="s">
        <v>1201</v>
      </c>
      <c r="M680" t="s">
        <v>26</v>
      </c>
      <c r="N680" t="s">
        <v>40</v>
      </c>
    </row>
    <row r="681" spans="1:14" x14ac:dyDescent="0.3">
      <c r="A681" t="s">
        <v>1198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1199</v>
      </c>
      <c r="I681" t="s">
        <v>1200</v>
      </c>
      <c r="J681" t="s">
        <v>733</v>
      </c>
      <c r="K681" t="s">
        <v>24</v>
      </c>
      <c r="L681" t="s">
        <v>1202</v>
      </c>
      <c r="M681" t="s">
        <v>29</v>
      </c>
      <c r="N681" t="s">
        <v>40</v>
      </c>
    </row>
    <row r="682" spans="1:14" x14ac:dyDescent="0.3">
      <c r="A682" t="s">
        <v>1198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1199</v>
      </c>
      <c r="I682" t="s">
        <v>1200</v>
      </c>
      <c r="J682" t="s">
        <v>733</v>
      </c>
      <c r="K682" t="s">
        <v>24</v>
      </c>
      <c r="L682" t="s">
        <v>1203</v>
      </c>
      <c r="M682" t="s">
        <v>26</v>
      </c>
      <c r="N682" t="s">
        <v>40</v>
      </c>
    </row>
    <row r="683" spans="1:14" x14ac:dyDescent="0.3">
      <c r="A683" t="s">
        <v>1198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1199</v>
      </c>
      <c r="I683" t="s">
        <v>1200</v>
      </c>
      <c r="J683" t="s">
        <v>733</v>
      </c>
      <c r="K683" t="s">
        <v>24</v>
      </c>
      <c r="L683" t="s">
        <v>1204</v>
      </c>
      <c r="M683" t="s">
        <v>29</v>
      </c>
      <c r="N683" t="s">
        <v>40</v>
      </c>
    </row>
    <row r="684" spans="1:14" x14ac:dyDescent="0.3">
      <c r="A684" t="s">
        <v>1205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1206</v>
      </c>
      <c r="I684" t="s">
        <v>1207</v>
      </c>
      <c r="J684" t="s">
        <v>733</v>
      </c>
      <c r="K684" t="s">
        <v>24</v>
      </c>
      <c r="L684" t="s">
        <v>1208</v>
      </c>
      <c r="M684" t="s">
        <v>26</v>
      </c>
      <c r="N684" t="s">
        <v>27</v>
      </c>
    </row>
    <row r="685" spans="1:14" x14ac:dyDescent="0.3">
      <c r="A685" t="s">
        <v>1205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1206</v>
      </c>
      <c r="I685" t="s">
        <v>1207</v>
      </c>
      <c r="J685" t="s">
        <v>733</v>
      </c>
      <c r="K685" t="s">
        <v>24</v>
      </c>
      <c r="L685" t="s">
        <v>1209</v>
      </c>
      <c r="M685" t="s">
        <v>26</v>
      </c>
      <c r="N685" t="s">
        <v>40</v>
      </c>
    </row>
    <row r="686" spans="1:14" x14ac:dyDescent="0.3">
      <c r="A686" t="s">
        <v>1205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1206</v>
      </c>
      <c r="I686" t="s">
        <v>1207</v>
      </c>
      <c r="J686" t="s">
        <v>733</v>
      </c>
      <c r="K686" t="s">
        <v>24</v>
      </c>
      <c r="L686" t="s">
        <v>1210</v>
      </c>
      <c r="M686" t="s">
        <v>29</v>
      </c>
      <c r="N686" t="s">
        <v>40</v>
      </c>
    </row>
    <row r="687" spans="1:14" x14ac:dyDescent="0.3">
      <c r="A687" t="s">
        <v>1205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1206</v>
      </c>
      <c r="I687" t="s">
        <v>1207</v>
      </c>
      <c r="J687" t="s">
        <v>733</v>
      </c>
      <c r="K687" t="s">
        <v>24</v>
      </c>
      <c r="L687" t="s">
        <v>1211</v>
      </c>
      <c r="M687" t="s">
        <v>29</v>
      </c>
      <c r="N687" t="s">
        <v>27</v>
      </c>
    </row>
    <row r="688" spans="1:14" x14ac:dyDescent="0.3">
      <c r="A688" t="s">
        <v>1212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1213</v>
      </c>
      <c r="I688" t="s">
        <v>1214</v>
      </c>
      <c r="J688" t="s">
        <v>733</v>
      </c>
      <c r="K688" t="s">
        <v>24</v>
      </c>
      <c r="L688" t="s">
        <v>1215</v>
      </c>
      <c r="M688" t="s">
        <v>26</v>
      </c>
      <c r="N688" t="s">
        <v>40</v>
      </c>
    </row>
    <row r="689" spans="1:14" x14ac:dyDescent="0.3">
      <c r="A689" t="s">
        <v>1212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1213</v>
      </c>
      <c r="I689" t="s">
        <v>1214</v>
      </c>
      <c r="J689" t="s">
        <v>733</v>
      </c>
      <c r="K689" t="s">
        <v>24</v>
      </c>
      <c r="L689" t="s">
        <v>1216</v>
      </c>
      <c r="M689" t="s">
        <v>29</v>
      </c>
      <c r="N689" t="s">
        <v>40</v>
      </c>
    </row>
    <row r="690" spans="1:14" x14ac:dyDescent="0.3">
      <c r="A690" t="s">
        <v>1217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1218</v>
      </c>
      <c r="I690" t="s">
        <v>1219</v>
      </c>
      <c r="J690" t="s">
        <v>733</v>
      </c>
      <c r="K690" t="s">
        <v>24</v>
      </c>
      <c r="L690" t="s">
        <v>1220</v>
      </c>
      <c r="M690" t="s">
        <v>29</v>
      </c>
      <c r="N690" t="s">
        <v>40</v>
      </c>
    </row>
    <row r="691" spans="1:14" x14ac:dyDescent="0.3">
      <c r="A691" t="s">
        <v>1217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1218</v>
      </c>
      <c r="I691" t="s">
        <v>1219</v>
      </c>
      <c r="J691" t="s">
        <v>733</v>
      </c>
      <c r="K691" t="s">
        <v>24</v>
      </c>
      <c r="L691" t="s">
        <v>1221</v>
      </c>
      <c r="M691" t="s">
        <v>29</v>
      </c>
      <c r="N691" t="s">
        <v>27</v>
      </c>
    </row>
    <row r="692" spans="1:14" x14ac:dyDescent="0.3">
      <c r="A692" t="s">
        <v>1217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1218</v>
      </c>
      <c r="I692" t="s">
        <v>1219</v>
      </c>
      <c r="J692" t="s">
        <v>733</v>
      </c>
      <c r="K692" t="s">
        <v>24</v>
      </c>
      <c r="L692" t="s">
        <v>1222</v>
      </c>
      <c r="M692" t="s">
        <v>26</v>
      </c>
      <c r="N692" t="s">
        <v>40</v>
      </c>
    </row>
    <row r="693" spans="1:14" x14ac:dyDescent="0.3">
      <c r="A693" t="s">
        <v>1217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1218</v>
      </c>
      <c r="I693" t="s">
        <v>1219</v>
      </c>
      <c r="J693" t="s">
        <v>733</v>
      </c>
      <c r="K693" t="s">
        <v>24</v>
      </c>
      <c r="L693" t="s">
        <v>1223</v>
      </c>
      <c r="M693" t="s">
        <v>29</v>
      </c>
      <c r="N693" t="s">
        <v>40</v>
      </c>
    </row>
    <row r="694" spans="1:14" x14ac:dyDescent="0.3">
      <c r="A694" t="s">
        <v>1224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1225</v>
      </c>
      <c r="I694" t="s">
        <v>1226</v>
      </c>
      <c r="J694" t="s">
        <v>733</v>
      </c>
      <c r="K694" t="s">
        <v>24</v>
      </c>
      <c r="L694" t="s">
        <v>1227</v>
      </c>
      <c r="M694" t="s">
        <v>26</v>
      </c>
      <c r="N694" t="s">
        <v>40</v>
      </c>
    </row>
    <row r="695" spans="1:14" x14ac:dyDescent="0.3">
      <c r="A695" t="s">
        <v>1224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1225</v>
      </c>
      <c r="I695" t="s">
        <v>1226</v>
      </c>
      <c r="J695" t="s">
        <v>733</v>
      </c>
      <c r="K695" t="s">
        <v>24</v>
      </c>
      <c r="L695" t="s">
        <v>1228</v>
      </c>
      <c r="M695" t="s">
        <v>29</v>
      </c>
      <c r="N695" t="s">
        <v>40</v>
      </c>
    </row>
    <row r="696" spans="1:14" x14ac:dyDescent="0.3">
      <c r="A696" t="s">
        <v>1224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1225</v>
      </c>
      <c r="I696" t="s">
        <v>1226</v>
      </c>
      <c r="J696" t="s">
        <v>733</v>
      </c>
      <c r="K696" t="s">
        <v>24</v>
      </c>
      <c r="L696" t="s">
        <v>1229</v>
      </c>
      <c r="M696" t="s">
        <v>29</v>
      </c>
      <c r="N696" t="s">
        <v>40</v>
      </c>
    </row>
    <row r="697" spans="1:14" x14ac:dyDescent="0.3">
      <c r="A697" t="s">
        <v>1224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1225</v>
      </c>
      <c r="I697" t="s">
        <v>1226</v>
      </c>
      <c r="J697" t="s">
        <v>733</v>
      </c>
      <c r="K697" t="s">
        <v>24</v>
      </c>
      <c r="L697" t="s">
        <v>1230</v>
      </c>
      <c r="M697" t="s">
        <v>29</v>
      </c>
      <c r="N697" t="s">
        <v>40</v>
      </c>
    </row>
    <row r="698" spans="1:14" x14ac:dyDescent="0.3">
      <c r="A698" t="s">
        <v>1224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1225</v>
      </c>
      <c r="I698" t="s">
        <v>1226</v>
      </c>
      <c r="J698" t="s">
        <v>733</v>
      </c>
      <c r="K698" t="s">
        <v>24</v>
      </c>
      <c r="L698" t="s">
        <v>1231</v>
      </c>
      <c r="M698" t="s">
        <v>26</v>
      </c>
      <c r="N698" t="s">
        <v>40</v>
      </c>
    </row>
    <row r="699" spans="1:14" x14ac:dyDescent="0.3">
      <c r="A699" t="s">
        <v>1232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1233</v>
      </c>
      <c r="I699" t="s">
        <v>1234</v>
      </c>
      <c r="J699" t="s">
        <v>733</v>
      </c>
      <c r="K699" t="s">
        <v>24</v>
      </c>
      <c r="L699" t="s">
        <v>1235</v>
      </c>
      <c r="M699" t="s">
        <v>26</v>
      </c>
      <c r="N699" t="s">
        <v>27</v>
      </c>
    </row>
    <row r="700" spans="1:14" x14ac:dyDescent="0.3">
      <c r="A700" t="s">
        <v>1232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1233</v>
      </c>
      <c r="I700" t="s">
        <v>1234</v>
      </c>
      <c r="J700" t="s">
        <v>733</v>
      </c>
      <c r="K700" t="s">
        <v>24</v>
      </c>
      <c r="L700" t="s">
        <v>1236</v>
      </c>
      <c r="M700" t="s">
        <v>29</v>
      </c>
      <c r="N700" t="s">
        <v>40</v>
      </c>
    </row>
    <row r="701" spans="1:14" x14ac:dyDescent="0.3">
      <c r="A701" t="s">
        <v>1232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1233</v>
      </c>
      <c r="I701" t="s">
        <v>1234</v>
      </c>
      <c r="J701" t="s">
        <v>733</v>
      </c>
      <c r="K701" t="s">
        <v>24</v>
      </c>
      <c r="L701" t="s">
        <v>1237</v>
      </c>
      <c r="M701" t="s">
        <v>29</v>
      </c>
      <c r="N701" t="s">
        <v>27</v>
      </c>
    </row>
    <row r="702" spans="1:14" x14ac:dyDescent="0.3">
      <c r="A702" t="s">
        <v>1238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1239</v>
      </c>
      <c r="I702" t="s">
        <v>1240</v>
      </c>
      <c r="J702" t="s">
        <v>733</v>
      </c>
      <c r="K702" t="s">
        <v>24</v>
      </c>
      <c r="L702" t="s">
        <v>1241</v>
      </c>
      <c r="M702" t="s">
        <v>26</v>
      </c>
      <c r="N702" t="s">
        <v>27</v>
      </c>
    </row>
    <row r="703" spans="1:14" x14ac:dyDescent="0.3">
      <c r="A703" t="s">
        <v>1238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1239</v>
      </c>
      <c r="I703" t="s">
        <v>1240</v>
      </c>
      <c r="J703" t="s">
        <v>733</v>
      </c>
      <c r="K703" t="s">
        <v>24</v>
      </c>
      <c r="L703" t="s">
        <v>1242</v>
      </c>
      <c r="M703" t="s">
        <v>26</v>
      </c>
      <c r="N703" t="s">
        <v>40</v>
      </c>
    </row>
    <row r="704" spans="1:14" x14ac:dyDescent="0.3">
      <c r="A704" t="s">
        <v>1238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1239</v>
      </c>
      <c r="I704" t="s">
        <v>1240</v>
      </c>
      <c r="J704" t="s">
        <v>733</v>
      </c>
      <c r="K704" t="s">
        <v>24</v>
      </c>
      <c r="L704" t="s">
        <v>1243</v>
      </c>
      <c r="M704" t="s">
        <v>29</v>
      </c>
      <c r="N704" t="s">
        <v>27</v>
      </c>
    </row>
    <row r="705" spans="1:14" x14ac:dyDescent="0.3">
      <c r="A705" t="s">
        <v>1244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1245</v>
      </c>
      <c r="I705" t="s">
        <v>1246</v>
      </c>
      <c r="J705" t="s">
        <v>733</v>
      </c>
      <c r="K705" t="s">
        <v>24</v>
      </c>
      <c r="L705" t="s">
        <v>1247</v>
      </c>
      <c r="M705" t="s">
        <v>26</v>
      </c>
      <c r="N705" t="s">
        <v>40</v>
      </c>
    </row>
    <row r="706" spans="1:14" x14ac:dyDescent="0.3">
      <c r="A706" t="s">
        <v>1244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1245</v>
      </c>
      <c r="I706" t="s">
        <v>1246</v>
      </c>
      <c r="J706" t="s">
        <v>733</v>
      </c>
      <c r="K706" t="s">
        <v>24</v>
      </c>
      <c r="L706" t="s">
        <v>1248</v>
      </c>
      <c r="M706" t="s">
        <v>29</v>
      </c>
      <c r="N706" t="s">
        <v>40</v>
      </c>
    </row>
    <row r="707" spans="1:14" x14ac:dyDescent="0.3">
      <c r="A707" t="s">
        <v>1244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1245</v>
      </c>
      <c r="I707" t="s">
        <v>1246</v>
      </c>
      <c r="J707" t="s">
        <v>733</v>
      </c>
      <c r="K707" t="s">
        <v>24</v>
      </c>
      <c r="L707" t="s">
        <v>1249</v>
      </c>
      <c r="M707" t="s">
        <v>26</v>
      </c>
      <c r="N707" t="s">
        <v>40</v>
      </c>
    </row>
    <row r="708" spans="1:14" x14ac:dyDescent="0.3">
      <c r="A708" t="s">
        <v>1244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1245</v>
      </c>
      <c r="I708" t="s">
        <v>1246</v>
      </c>
      <c r="J708" t="s">
        <v>733</v>
      </c>
      <c r="K708" t="s">
        <v>24</v>
      </c>
      <c r="L708" t="s">
        <v>1250</v>
      </c>
      <c r="M708" t="s">
        <v>29</v>
      </c>
      <c r="N708" t="s">
        <v>40</v>
      </c>
    </row>
    <row r="709" spans="1:14" x14ac:dyDescent="0.3">
      <c r="A709" t="s">
        <v>1244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1245</v>
      </c>
      <c r="I709" t="s">
        <v>1246</v>
      </c>
      <c r="J709" t="s">
        <v>733</v>
      </c>
      <c r="K709" t="s">
        <v>24</v>
      </c>
      <c r="L709" t="s">
        <v>1251</v>
      </c>
      <c r="M709" t="s">
        <v>26</v>
      </c>
      <c r="N709" t="s">
        <v>40</v>
      </c>
    </row>
    <row r="710" spans="1:14" x14ac:dyDescent="0.3">
      <c r="A710" t="s">
        <v>1252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1253</v>
      </c>
      <c r="I710" t="s">
        <v>1254</v>
      </c>
      <c r="J710" t="s">
        <v>733</v>
      </c>
      <c r="K710" t="s">
        <v>24</v>
      </c>
      <c r="L710" t="s">
        <v>1255</v>
      </c>
      <c r="M710" t="s">
        <v>26</v>
      </c>
      <c r="N710" t="s">
        <v>40</v>
      </c>
    </row>
    <row r="711" spans="1:14" x14ac:dyDescent="0.3">
      <c r="A711" t="s">
        <v>1252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1253</v>
      </c>
      <c r="I711" t="s">
        <v>1254</v>
      </c>
      <c r="J711" t="s">
        <v>733</v>
      </c>
      <c r="K711" t="s">
        <v>24</v>
      </c>
      <c r="L711" t="s">
        <v>1256</v>
      </c>
      <c r="M711" t="s">
        <v>29</v>
      </c>
      <c r="N711" t="s">
        <v>40</v>
      </c>
    </row>
    <row r="712" spans="1:14" x14ac:dyDescent="0.3">
      <c r="A712" t="s">
        <v>1257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1258</v>
      </c>
      <c r="I712" t="s">
        <v>1259</v>
      </c>
      <c r="J712" t="s">
        <v>733</v>
      </c>
      <c r="K712" t="s">
        <v>24</v>
      </c>
      <c r="L712" t="s">
        <v>1260</v>
      </c>
      <c r="M712" t="s">
        <v>26</v>
      </c>
      <c r="N712" t="s">
        <v>27</v>
      </c>
    </row>
    <row r="713" spans="1:14" x14ac:dyDescent="0.3">
      <c r="A713" t="s">
        <v>1257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1258</v>
      </c>
      <c r="I713" t="s">
        <v>1259</v>
      </c>
      <c r="J713" t="s">
        <v>733</v>
      </c>
      <c r="K713" t="s">
        <v>24</v>
      </c>
      <c r="L713" t="s">
        <v>1261</v>
      </c>
      <c r="M713" t="s">
        <v>26</v>
      </c>
      <c r="N713" t="s">
        <v>40</v>
      </c>
    </row>
    <row r="714" spans="1:14" x14ac:dyDescent="0.3">
      <c r="A714" t="s">
        <v>1257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1258</v>
      </c>
      <c r="I714" t="s">
        <v>1259</v>
      </c>
      <c r="J714" t="s">
        <v>733</v>
      </c>
      <c r="K714" t="s">
        <v>24</v>
      </c>
      <c r="L714" t="s">
        <v>1262</v>
      </c>
      <c r="M714" t="s">
        <v>29</v>
      </c>
      <c r="N714" t="s">
        <v>40</v>
      </c>
    </row>
    <row r="715" spans="1:14" x14ac:dyDescent="0.3">
      <c r="A715" t="s">
        <v>1263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1264</v>
      </c>
      <c r="I715" t="s">
        <v>1265</v>
      </c>
      <c r="J715" t="s">
        <v>733</v>
      </c>
      <c r="K715" t="s">
        <v>24</v>
      </c>
      <c r="L715" t="s">
        <v>1266</v>
      </c>
      <c r="M715" t="s">
        <v>26</v>
      </c>
      <c r="N715" t="s">
        <v>40</v>
      </c>
    </row>
    <row r="716" spans="1:14" x14ac:dyDescent="0.3">
      <c r="A716" t="s">
        <v>1263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1264</v>
      </c>
      <c r="I716" t="s">
        <v>1265</v>
      </c>
      <c r="J716" t="s">
        <v>733</v>
      </c>
      <c r="K716" t="s">
        <v>24</v>
      </c>
      <c r="L716" t="s">
        <v>1267</v>
      </c>
      <c r="M716" t="s">
        <v>29</v>
      </c>
      <c r="N716" t="s">
        <v>40</v>
      </c>
    </row>
    <row r="717" spans="1:14" x14ac:dyDescent="0.3">
      <c r="A717" t="s">
        <v>1268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1269</v>
      </c>
      <c r="I717" t="s">
        <v>1270</v>
      </c>
      <c r="J717" t="s">
        <v>733</v>
      </c>
      <c r="K717" t="s">
        <v>24</v>
      </c>
      <c r="L717" t="s">
        <v>1271</v>
      </c>
      <c r="M717" t="s">
        <v>26</v>
      </c>
      <c r="N717" t="s">
        <v>27</v>
      </c>
    </row>
    <row r="718" spans="1:14" x14ac:dyDescent="0.3">
      <c r="A718" t="s">
        <v>1268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1269</v>
      </c>
      <c r="I718" t="s">
        <v>1270</v>
      </c>
      <c r="J718" t="s">
        <v>733</v>
      </c>
      <c r="K718" t="s">
        <v>24</v>
      </c>
      <c r="L718" t="s">
        <v>1272</v>
      </c>
      <c r="M718" t="s">
        <v>26</v>
      </c>
      <c r="N718" t="s">
        <v>40</v>
      </c>
    </row>
    <row r="719" spans="1:14" x14ac:dyDescent="0.3">
      <c r="A719" t="s">
        <v>1268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1269</v>
      </c>
      <c r="I719" t="s">
        <v>1270</v>
      </c>
      <c r="J719" t="s">
        <v>733</v>
      </c>
      <c r="K719" t="s">
        <v>24</v>
      </c>
      <c r="L719" t="s">
        <v>1273</v>
      </c>
      <c r="M719" t="s">
        <v>29</v>
      </c>
      <c r="N719" t="s">
        <v>40</v>
      </c>
    </row>
    <row r="720" spans="1:14" x14ac:dyDescent="0.3">
      <c r="A720" t="s">
        <v>1268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1269</v>
      </c>
      <c r="I720" t="s">
        <v>1270</v>
      </c>
      <c r="J720" t="s">
        <v>733</v>
      </c>
      <c r="K720" t="s">
        <v>24</v>
      </c>
      <c r="L720" t="s">
        <v>1274</v>
      </c>
      <c r="M720" t="s">
        <v>26</v>
      </c>
      <c r="N720" t="s">
        <v>40</v>
      </c>
    </row>
    <row r="721" spans="1:14" x14ac:dyDescent="0.3">
      <c r="A721" t="s">
        <v>1268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1269</v>
      </c>
      <c r="I721" t="s">
        <v>1270</v>
      </c>
      <c r="J721" t="s">
        <v>733</v>
      </c>
      <c r="K721" t="s">
        <v>24</v>
      </c>
      <c r="L721" t="s">
        <v>1275</v>
      </c>
      <c r="M721" t="s">
        <v>29</v>
      </c>
      <c r="N721" t="s">
        <v>40</v>
      </c>
    </row>
    <row r="722" spans="1:14" x14ac:dyDescent="0.3">
      <c r="A722" t="s">
        <v>1268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1269</v>
      </c>
      <c r="I722" t="s">
        <v>1270</v>
      </c>
      <c r="J722" t="s">
        <v>733</v>
      </c>
      <c r="K722" t="s">
        <v>24</v>
      </c>
      <c r="L722" t="s">
        <v>1276</v>
      </c>
      <c r="M722" t="s">
        <v>29</v>
      </c>
      <c r="N722" t="s">
        <v>27</v>
      </c>
    </row>
    <row r="723" spans="1:14" x14ac:dyDescent="0.3">
      <c r="A723" t="s">
        <v>1277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1278</v>
      </c>
      <c r="I723" t="s">
        <v>1279</v>
      </c>
      <c r="J723" t="s">
        <v>733</v>
      </c>
      <c r="K723" t="s">
        <v>24</v>
      </c>
      <c r="L723" t="s">
        <v>1280</v>
      </c>
      <c r="M723" t="s">
        <v>26</v>
      </c>
      <c r="N723" t="s">
        <v>27</v>
      </c>
    </row>
    <row r="724" spans="1:14" x14ac:dyDescent="0.3">
      <c r="A724" t="s">
        <v>1277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1278</v>
      </c>
      <c r="I724" t="s">
        <v>1279</v>
      </c>
      <c r="J724" t="s">
        <v>733</v>
      </c>
      <c r="K724" t="s">
        <v>24</v>
      </c>
      <c r="L724" t="s">
        <v>1281</v>
      </c>
      <c r="M724" t="s">
        <v>29</v>
      </c>
      <c r="N724" t="s">
        <v>27</v>
      </c>
    </row>
    <row r="725" spans="1:14" x14ac:dyDescent="0.3">
      <c r="A725" t="s">
        <v>1277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1278</v>
      </c>
      <c r="I725" t="s">
        <v>1279</v>
      </c>
      <c r="J725" t="s">
        <v>733</v>
      </c>
      <c r="K725" t="s">
        <v>24</v>
      </c>
      <c r="L725" t="s">
        <v>1282</v>
      </c>
      <c r="M725" t="s">
        <v>26</v>
      </c>
      <c r="N725" t="s">
        <v>27</v>
      </c>
    </row>
    <row r="726" spans="1:14" x14ac:dyDescent="0.3">
      <c r="A726" t="s">
        <v>1277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1278</v>
      </c>
      <c r="I726" t="s">
        <v>1279</v>
      </c>
      <c r="J726" t="s">
        <v>733</v>
      </c>
      <c r="K726" t="s">
        <v>24</v>
      </c>
      <c r="L726" t="s">
        <v>1283</v>
      </c>
      <c r="M726" t="s">
        <v>26</v>
      </c>
      <c r="N726" t="s">
        <v>40</v>
      </c>
    </row>
    <row r="727" spans="1:14" x14ac:dyDescent="0.3">
      <c r="A727" t="s">
        <v>1277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1278</v>
      </c>
      <c r="I727" t="s">
        <v>1279</v>
      </c>
      <c r="J727" t="s">
        <v>733</v>
      </c>
      <c r="K727" t="s">
        <v>24</v>
      </c>
      <c r="L727" t="s">
        <v>1284</v>
      </c>
      <c r="M727" t="s">
        <v>29</v>
      </c>
      <c r="N727" t="s">
        <v>40</v>
      </c>
    </row>
    <row r="728" spans="1:14" x14ac:dyDescent="0.3">
      <c r="A728" t="s">
        <v>1277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1278</v>
      </c>
      <c r="I728" t="s">
        <v>1279</v>
      </c>
      <c r="J728" t="s">
        <v>733</v>
      </c>
      <c r="K728" t="s">
        <v>24</v>
      </c>
      <c r="L728" t="s">
        <v>1285</v>
      </c>
      <c r="M728" t="s">
        <v>29</v>
      </c>
      <c r="N728" t="s">
        <v>27</v>
      </c>
    </row>
    <row r="729" spans="1:14" x14ac:dyDescent="0.3">
      <c r="A729" t="s">
        <v>1277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1278</v>
      </c>
      <c r="I729" t="s">
        <v>1279</v>
      </c>
      <c r="J729" t="s">
        <v>733</v>
      </c>
      <c r="K729" t="s">
        <v>24</v>
      </c>
      <c r="L729" t="s">
        <v>1286</v>
      </c>
      <c r="M729" t="s">
        <v>26</v>
      </c>
      <c r="N729" t="s">
        <v>27</v>
      </c>
    </row>
    <row r="730" spans="1:14" x14ac:dyDescent="0.3">
      <c r="A730" t="s">
        <v>1277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1278</v>
      </c>
      <c r="I730" t="s">
        <v>1279</v>
      </c>
      <c r="J730" t="s">
        <v>733</v>
      </c>
      <c r="K730" t="s">
        <v>24</v>
      </c>
      <c r="L730" t="s">
        <v>1287</v>
      </c>
      <c r="M730" t="s">
        <v>29</v>
      </c>
      <c r="N730" t="s">
        <v>27</v>
      </c>
    </row>
    <row r="731" spans="1:14" x14ac:dyDescent="0.3">
      <c r="A731" t="s">
        <v>1277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1278</v>
      </c>
      <c r="I731" t="s">
        <v>1279</v>
      </c>
      <c r="J731" t="s">
        <v>733</v>
      </c>
      <c r="K731" t="s">
        <v>24</v>
      </c>
      <c r="L731" t="s">
        <v>1288</v>
      </c>
      <c r="M731" t="s">
        <v>26</v>
      </c>
      <c r="N731" t="s">
        <v>27</v>
      </c>
    </row>
    <row r="732" spans="1:14" x14ac:dyDescent="0.3">
      <c r="A732" t="s">
        <v>1277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1278</v>
      </c>
      <c r="I732" t="s">
        <v>1279</v>
      </c>
      <c r="J732" t="s">
        <v>733</v>
      </c>
      <c r="K732" t="s">
        <v>24</v>
      </c>
      <c r="L732" t="s">
        <v>1289</v>
      </c>
      <c r="M732" t="s">
        <v>29</v>
      </c>
      <c r="N732" t="s">
        <v>27</v>
      </c>
    </row>
    <row r="733" spans="1:14" x14ac:dyDescent="0.3">
      <c r="A733" t="s">
        <v>1277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1278</v>
      </c>
      <c r="I733" t="s">
        <v>1279</v>
      </c>
      <c r="J733" t="s">
        <v>733</v>
      </c>
      <c r="K733" t="s">
        <v>24</v>
      </c>
      <c r="L733" t="s">
        <v>1290</v>
      </c>
      <c r="M733" t="s">
        <v>26</v>
      </c>
      <c r="N733" t="s">
        <v>27</v>
      </c>
    </row>
    <row r="734" spans="1:14" x14ac:dyDescent="0.3">
      <c r="A734" t="s">
        <v>1277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1278</v>
      </c>
      <c r="I734" t="s">
        <v>1279</v>
      </c>
      <c r="J734" t="s">
        <v>733</v>
      </c>
      <c r="K734" t="s">
        <v>24</v>
      </c>
      <c r="L734" t="s">
        <v>1291</v>
      </c>
      <c r="M734" t="s">
        <v>26</v>
      </c>
      <c r="N734" t="s">
        <v>40</v>
      </c>
    </row>
    <row r="735" spans="1:14" x14ac:dyDescent="0.3">
      <c r="A735" t="s">
        <v>1277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1278</v>
      </c>
      <c r="I735" t="s">
        <v>1279</v>
      </c>
      <c r="J735" t="s">
        <v>733</v>
      </c>
      <c r="K735" t="s">
        <v>24</v>
      </c>
      <c r="L735" t="s">
        <v>1292</v>
      </c>
      <c r="M735" t="s">
        <v>29</v>
      </c>
      <c r="N735" t="s">
        <v>40</v>
      </c>
    </row>
    <row r="736" spans="1:14" x14ac:dyDescent="0.3">
      <c r="A736" t="s">
        <v>1277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1278</v>
      </c>
      <c r="I736" t="s">
        <v>1279</v>
      </c>
      <c r="J736" t="s">
        <v>733</v>
      </c>
      <c r="K736" t="s">
        <v>24</v>
      </c>
      <c r="L736" t="s">
        <v>1293</v>
      </c>
      <c r="M736" t="s">
        <v>29</v>
      </c>
      <c r="N736" t="s">
        <v>27</v>
      </c>
    </row>
    <row r="737" spans="1:14" x14ac:dyDescent="0.3">
      <c r="A737" t="s">
        <v>1277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1278</v>
      </c>
      <c r="I737" t="s">
        <v>1279</v>
      </c>
      <c r="J737" t="s">
        <v>733</v>
      </c>
      <c r="K737" t="s">
        <v>24</v>
      </c>
      <c r="L737" t="s">
        <v>1294</v>
      </c>
      <c r="M737" t="s">
        <v>26</v>
      </c>
      <c r="N737" t="s">
        <v>27</v>
      </c>
    </row>
    <row r="738" spans="1:14" x14ac:dyDescent="0.3">
      <c r="A738" t="s">
        <v>1277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1278</v>
      </c>
      <c r="I738" t="s">
        <v>1279</v>
      </c>
      <c r="J738" t="s">
        <v>733</v>
      </c>
      <c r="K738" t="s">
        <v>24</v>
      </c>
      <c r="L738" t="s">
        <v>1295</v>
      </c>
      <c r="M738" t="s">
        <v>29</v>
      </c>
      <c r="N738" t="s">
        <v>27</v>
      </c>
    </row>
    <row r="739" spans="1:14" x14ac:dyDescent="0.3">
      <c r="A739" t="s">
        <v>1277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1278</v>
      </c>
      <c r="I739" t="s">
        <v>1279</v>
      </c>
      <c r="J739" t="s">
        <v>733</v>
      </c>
      <c r="K739" t="s">
        <v>24</v>
      </c>
      <c r="L739" t="s">
        <v>1296</v>
      </c>
      <c r="M739" t="s">
        <v>26</v>
      </c>
      <c r="N739" t="s">
        <v>27</v>
      </c>
    </row>
    <row r="740" spans="1:14" x14ac:dyDescent="0.3">
      <c r="A740" t="s">
        <v>1277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1278</v>
      </c>
      <c r="I740" t="s">
        <v>1279</v>
      </c>
      <c r="J740" t="s">
        <v>733</v>
      </c>
      <c r="K740" t="s">
        <v>24</v>
      </c>
      <c r="L740" t="s">
        <v>1297</v>
      </c>
      <c r="M740" t="s">
        <v>29</v>
      </c>
      <c r="N740" t="s">
        <v>27</v>
      </c>
    </row>
    <row r="741" spans="1:14" x14ac:dyDescent="0.3">
      <c r="A741" t="s">
        <v>1277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1278</v>
      </c>
      <c r="I741" t="s">
        <v>1279</v>
      </c>
      <c r="J741" t="s">
        <v>733</v>
      </c>
      <c r="K741" t="s">
        <v>24</v>
      </c>
      <c r="L741" t="s">
        <v>1298</v>
      </c>
      <c r="M741" t="s">
        <v>26</v>
      </c>
      <c r="N741" t="s">
        <v>27</v>
      </c>
    </row>
    <row r="742" spans="1:14" x14ac:dyDescent="0.3">
      <c r="A742" t="s">
        <v>1277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1278</v>
      </c>
      <c r="I742" t="s">
        <v>1279</v>
      </c>
      <c r="J742" t="s">
        <v>733</v>
      </c>
      <c r="K742" t="s">
        <v>24</v>
      </c>
      <c r="L742" t="s">
        <v>1299</v>
      </c>
      <c r="M742" t="s">
        <v>29</v>
      </c>
      <c r="N742" t="s">
        <v>27</v>
      </c>
    </row>
    <row r="743" spans="1:14" x14ac:dyDescent="0.3">
      <c r="A743" t="s">
        <v>1277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1278</v>
      </c>
      <c r="I743" t="s">
        <v>1279</v>
      </c>
      <c r="J743" t="s">
        <v>733</v>
      </c>
      <c r="K743" t="s">
        <v>24</v>
      </c>
      <c r="L743" t="s">
        <v>1300</v>
      </c>
      <c r="M743" t="s">
        <v>26</v>
      </c>
      <c r="N743" t="s">
        <v>27</v>
      </c>
    </row>
    <row r="744" spans="1:14" x14ac:dyDescent="0.3">
      <c r="A744" t="s">
        <v>1277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1278</v>
      </c>
      <c r="I744" t="s">
        <v>1279</v>
      </c>
      <c r="J744" t="s">
        <v>733</v>
      </c>
      <c r="K744" t="s">
        <v>24</v>
      </c>
      <c r="L744" t="s">
        <v>1301</v>
      </c>
      <c r="M744" t="s">
        <v>29</v>
      </c>
      <c r="N744" t="s">
        <v>27</v>
      </c>
    </row>
    <row r="745" spans="1:14" x14ac:dyDescent="0.3">
      <c r="A745" t="s">
        <v>1277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1278</v>
      </c>
      <c r="I745" t="s">
        <v>1279</v>
      </c>
      <c r="J745" t="s">
        <v>733</v>
      </c>
      <c r="K745" t="s">
        <v>24</v>
      </c>
      <c r="L745" t="s">
        <v>1302</v>
      </c>
      <c r="M745" t="s">
        <v>26</v>
      </c>
      <c r="N745" t="s">
        <v>27</v>
      </c>
    </row>
    <row r="746" spans="1:14" x14ac:dyDescent="0.3">
      <c r="A746" t="s">
        <v>1277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1278</v>
      </c>
      <c r="I746" t="s">
        <v>1279</v>
      </c>
      <c r="J746" t="s">
        <v>733</v>
      </c>
      <c r="K746" t="s">
        <v>24</v>
      </c>
      <c r="L746" t="s">
        <v>1303</v>
      </c>
      <c r="M746" t="s">
        <v>29</v>
      </c>
      <c r="N746" t="s">
        <v>27</v>
      </c>
    </row>
    <row r="747" spans="1:14" x14ac:dyDescent="0.3">
      <c r="A747" t="s">
        <v>1304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1305</v>
      </c>
      <c r="I747" t="s">
        <v>1306</v>
      </c>
      <c r="J747" t="s">
        <v>733</v>
      </c>
      <c r="K747" t="s">
        <v>24</v>
      </c>
      <c r="L747" t="s">
        <v>1307</v>
      </c>
      <c r="M747" t="s">
        <v>26</v>
      </c>
      <c r="N747" t="s">
        <v>40</v>
      </c>
    </row>
    <row r="748" spans="1:14" x14ac:dyDescent="0.3">
      <c r="A748" t="s">
        <v>1304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1305</v>
      </c>
      <c r="I748" t="s">
        <v>1306</v>
      </c>
      <c r="J748" t="s">
        <v>733</v>
      </c>
      <c r="K748" t="s">
        <v>24</v>
      </c>
      <c r="L748" t="s">
        <v>1308</v>
      </c>
      <c r="M748" t="s">
        <v>29</v>
      </c>
      <c r="N748" t="s">
        <v>40</v>
      </c>
    </row>
    <row r="749" spans="1:14" x14ac:dyDescent="0.3">
      <c r="A749" t="s">
        <v>1304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1305</v>
      </c>
      <c r="I749" t="s">
        <v>1306</v>
      </c>
      <c r="J749" t="s">
        <v>733</v>
      </c>
      <c r="K749" t="s">
        <v>24</v>
      </c>
      <c r="L749" t="s">
        <v>1309</v>
      </c>
      <c r="M749" t="s">
        <v>26</v>
      </c>
      <c r="N749" t="s">
        <v>40</v>
      </c>
    </row>
    <row r="750" spans="1:14" x14ac:dyDescent="0.3">
      <c r="A750" t="s">
        <v>1310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1311</v>
      </c>
      <c r="I750" t="s">
        <v>1312</v>
      </c>
      <c r="J750" t="s">
        <v>733</v>
      </c>
      <c r="K750" t="s">
        <v>24</v>
      </c>
      <c r="L750" t="s">
        <v>1313</v>
      </c>
      <c r="M750" t="s">
        <v>26</v>
      </c>
      <c r="N750" t="s">
        <v>27</v>
      </c>
    </row>
    <row r="751" spans="1:14" x14ac:dyDescent="0.3">
      <c r="A751" t="s">
        <v>1310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1311</v>
      </c>
      <c r="I751" t="s">
        <v>1312</v>
      </c>
      <c r="J751" t="s">
        <v>733</v>
      </c>
      <c r="K751" t="s">
        <v>24</v>
      </c>
      <c r="L751" t="s">
        <v>1314</v>
      </c>
      <c r="M751" t="s">
        <v>29</v>
      </c>
      <c r="N751" t="s">
        <v>27</v>
      </c>
    </row>
    <row r="752" spans="1:14" x14ac:dyDescent="0.3">
      <c r="A752" t="s">
        <v>1310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1311</v>
      </c>
      <c r="I752" t="s">
        <v>1312</v>
      </c>
      <c r="J752" t="s">
        <v>733</v>
      </c>
      <c r="K752" t="s">
        <v>24</v>
      </c>
      <c r="L752" t="s">
        <v>1315</v>
      </c>
      <c r="M752" t="s">
        <v>29</v>
      </c>
      <c r="N752" t="s">
        <v>27</v>
      </c>
    </row>
    <row r="753" spans="1:14" x14ac:dyDescent="0.3">
      <c r="A753" t="s">
        <v>1310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1311</v>
      </c>
      <c r="I753" t="s">
        <v>1312</v>
      </c>
      <c r="J753" t="s">
        <v>733</v>
      </c>
      <c r="K753" t="s">
        <v>24</v>
      </c>
      <c r="L753" t="s">
        <v>1316</v>
      </c>
      <c r="M753" t="s">
        <v>26</v>
      </c>
      <c r="N753" t="s">
        <v>27</v>
      </c>
    </row>
    <row r="754" spans="1:14" x14ac:dyDescent="0.3">
      <c r="A754" t="s">
        <v>1310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1311</v>
      </c>
      <c r="I754" t="s">
        <v>1312</v>
      </c>
      <c r="J754" t="s">
        <v>733</v>
      </c>
      <c r="K754" t="s">
        <v>24</v>
      </c>
      <c r="L754" t="s">
        <v>1317</v>
      </c>
      <c r="M754" t="s">
        <v>29</v>
      </c>
      <c r="N754" t="s">
        <v>27</v>
      </c>
    </row>
    <row r="755" spans="1:14" x14ac:dyDescent="0.3">
      <c r="A755" t="s">
        <v>1310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1311</v>
      </c>
      <c r="I755" t="s">
        <v>1312</v>
      </c>
      <c r="J755" t="s">
        <v>733</v>
      </c>
      <c r="K755" t="s">
        <v>24</v>
      </c>
      <c r="L755" t="s">
        <v>1318</v>
      </c>
      <c r="M755" t="s">
        <v>29</v>
      </c>
      <c r="N755" t="s">
        <v>27</v>
      </c>
    </row>
    <row r="756" spans="1:14" x14ac:dyDescent="0.3">
      <c r="A756" t="s">
        <v>1310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1311</v>
      </c>
      <c r="I756" t="s">
        <v>1312</v>
      </c>
      <c r="J756" t="s">
        <v>733</v>
      </c>
      <c r="K756" t="s">
        <v>24</v>
      </c>
      <c r="L756" t="s">
        <v>1319</v>
      </c>
      <c r="M756" t="s">
        <v>26</v>
      </c>
      <c r="N756" t="s">
        <v>27</v>
      </c>
    </row>
    <row r="757" spans="1:14" x14ac:dyDescent="0.3">
      <c r="A757" t="s">
        <v>1310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1311</v>
      </c>
      <c r="I757" t="s">
        <v>1312</v>
      </c>
      <c r="J757" t="s">
        <v>733</v>
      </c>
      <c r="K757" t="s">
        <v>24</v>
      </c>
      <c r="L757" t="s">
        <v>1320</v>
      </c>
      <c r="M757" t="s">
        <v>29</v>
      </c>
      <c r="N757" t="s">
        <v>27</v>
      </c>
    </row>
    <row r="758" spans="1:14" x14ac:dyDescent="0.3">
      <c r="A758" t="s">
        <v>1321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1322</v>
      </c>
      <c r="I758" t="s">
        <v>1323</v>
      </c>
      <c r="J758" t="s">
        <v>733</v>
      </c>
      <c r="K758" t="s">
        <v>24</v>
      </c>
      <c r="L758" t="s">
        <v>1324</v>
      </c>
      <c r="M758" t="s">
        <v>26</v>
      </c>
      <c r="N758" t="s">
        <v>27</v>
      </c>
    </row>
    <row r="759" spans="1:14" x14ac:dyDescent="0.3">
      <c r="A759" t="s">
        <v>1321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1322</v>
      </c>
      <c r="I759" t="s">
        <v>1323</v>
      </c>
      <c r="J759" t="s">
        <v>733</v>
      </c>
      <c r="K759" t="s">
        <v>24</v>
      </c>
      <c r="L759" t="s">
        <v>1325</v>
      </c>
      <c r="M759" t="s">
        <v>29</v>
      </c>
      <c r="N759" t="s">
        <v>27</v>
      </c>
    </row>
    <row r="760" spans="1:14" x14ac:dyDescent="0.3">
      <c r="A760" t="s">
        <v>1321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1322</v>
      </c>
      <c r="I760" t="s">
        <v>1323</v>
      </c>
      <c r="J760" t="s">
        <v>733</v>
      </c>
      <c r="K760" t="s">
        <v>24</v>
      </c>
      <c r="L760" t="s">
        <v>1326</v>
      </c>
      <c r="M760" t="s">
        <v>26</v>
      </c>
      <c r="N760" t="s">
        <v>27</v>
      </c>
    </row>
    <row r="761" spans="1:14" x14ac:dyDescent="0.3">
      <c r="A761" t="s">
        <v>1321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1322</v>
      </c>
      <c r="I761" t="s">
        <v>1323</v>
      </c>
      <c r="J761" t="s">
        <v>733</v>
      </c>
      <c r="K761" t="s">
        <v>24</v>
      </c>
      <c r="L761" t="s">
        <v>1327</v>
      </c>
      <c r="M761" t="s">
        <v>29</v>
      </c>
      <c r="N761" t="s">
        <v>27</v>
      </c>
    </row>
    <row r="762" spans="1:14" x14ac:dyDescent="0.3">
      <c r="A762" t="s">
        <v>1321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1322</v>
      </c>
      <c r="I762" t="s">
        <v>1323</v>
      </c>
      <c r="J762" t="s">
        <v>733</v>
      </c>
      <c r="K762" t="s">
        <v>24</v>
      </c>
      <c r="L762" t="s">
        <v>1328</v>
      </c>
      <c r="M762" t="s">
        <v>26</v>
      </c>
      <c r="N762" t="s">
        <v>27</v>
      </c>
    </row>
    <row r="763" spans="1:14" x14ac:dyDescent="0.3">
      <c r="A763" t="s">
        <v>1321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1322</v>
      </c>
      <c r="I763" t="s">
        <v>1323</v>
      </c>
      <c r="J763" t="s">
        <v>733</v>
      </c>
      <c r="K763" t="s">
        <v>24</v>
      </c>
      <c r="L763" t="s">
        <v>1329</v>
      </c>
      <c r="M763" t="s">
        <v>29</v>
      </c>
      <c r="N763" t="s">
        <v>27</v>
      </c>
    </row>
    <row r="764" spans="1:14" x14ac:dyDescent="0.3">
      <c r="A764" t="s">
        <v>1321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1322</v>
      </c>
      <c r="I764" t="s">
        <v>1323</v>
      </c>
      <c r="J764" t="s">
        <v>733</v>
      </c>
      <c r="K764" t="s">
        <v>24</v>
      </c>
      <c r="L764" t="s">
        <v>1227</v>
      </c>
      <c r="M764" t="s">
        <v>26</v>
      </c>
      <c r="N764" t="s">
        <v>27</v>
      </c>
    </row>
    <row r="765" spans="1:14" x14ac:dyDescent="0.3">
      <c r="A765" t="s">
        <v>1321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1322</v>
      </c>
      <c r="I765" t="s">
        <v>1323</v>
      </c>
      <c r="J765" t="s">
        <v>733</v>
      </c>
      <c r="K765" t="s">
        <v>24</v>
      </c>
      <c r="L765" t="s">
        <v>1330</v>
      </c>
      <c r="M765" t="s">
        <v>29</v>
      </c>
      <c r="N765" t="s">
        <v>27</v>
      </c>
    </row>
    <row r="766" spans="1:14" x14ac:dyDescent="0.3">
      <c r="A766" t="s">
        <v>1331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1332</v>
      </c>
      <c r="I766" t="s">
        <v>1333</v>
      </c>
      <c r="J766" t="s">
        <v>733</v>
      </c>
      <c r="K766" t="s">
        <v>24</v>
      </c>
      <c r="L766" t="s">
        <v>1334</v>
      </c>
      <c r="M766" t="s">
        <v>29</v>
      </c>
      <c r="N766" t="s">
        <v>40</v>
      </c>
    </row>
    <row r="767" spans="1:14" x14ac:dyDescent="0.3">
      <c r="A767" t="s">
        <v>1331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1332</v>
      </c>
      <c r="I767" t="s">
        <v>1333</v>
      </c>
      <c r="J767" t="s">
        <v>733</v>
      </c>
      <c r="K767" t="s">
        <v>24</v>
      </c>
      <c r="L767" t="s">
        <v>1335</v>
      </c>
      <c r="M767" t="s">
        <v>26</v>
      </c>
      <c r="N767" t="s">
        <v>40</v>
      </c>
    </row>
    <row r="768" spans="1:14" x14ac:dyDescent="0.3">
      <c r="A768" t="s">
        <v>1331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1332</v>
      </c>
      <c r="I768" t="s">
        <v>1333</v>
      </c>
      <c r="J768" t="s">
        <v>733</v>
      </c>
      <c r="K768" t="s">
        <v>24</v>
      </c>
      <c r="L768" t="s">
        <v>1336</v>
      </c>
      <c r="M768" t="s">
        <v>26</v>
      </c>
      <c r="N768" t="s">
        <v>40</v>
      </c>
    </row>
    <row r="769" spans="1:14" x14ac:dyDescent="0.3">
      <c r="A769" t="s">
        <v>1331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1332</v>
      </c>
      <c r="I769" t="s">
        <v>1333</v>
      </c>
      <c r="J769" t="s">
        <v>733</v>
      </c>
      <c r="K769" t="s">
        <v>24</v>
      </c>
      <c r="L769" t="s">
        <v>1337</v>
      </c>
      <c r="M769" t="s">
        <v>29</v>
      </c>
      <c r="N769" t="s">
        <v>27</v>
      </c>
    </row>
    <row r="770" spans="1:14" x14ac:dyDescent="0.3">
      <c r="A770" t="s">
        <v>1338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1339</v>
      </c>
      <c r="I770" t="s">
        <v>1340</v>
      </c>
      <c r="J770" t="s">
        <v>733</v>
      </c>
      <c r="K770" t="s">
        <v>24</v>
      </c>
      <c r="L770" t="s">
        <v>1341</v>
      </c>
      <c r="M770" t="s">
        <v>29</v>
      </c>
      <c r="N770" t="s">
        <v>27</v>
      </c>
    </row>
    <row r="771" spans="1:14" x14ac:dyDescent="0.3">
      <c r="A771" t="s">
        <v>1338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1339</v>
      </c>
      <c r="I771" t="s">
        <v>1340</v>
      </c>
      <c r="J771" t="s">
        <v>733</v>
      </c>
      <c r="K771" t="s">
        <v>24</v>
      </c>
      <c r="L771" t="s">
        <v>1342</v>
      </c>
      <c r="M771" t="s">
        <v>26</v>
      </c>
      <c r="N771" t="s">
        <v>27</v>
      </c>
    </row>
    <row r="772" spans="1:14" x14ac:dyDescent="0.3">
      <c r="A772" t="s">
        <v>1343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1344</v>
      </c>
      <c r="I772" t="s">
        <v>1345</v>
      </c>
      <c r="J772" t="s">
        <v>733</v>
      </c>
      <c r="K772" t="s">
        <v>24</v>
      </c>
      <c r="L772" t="s">
        <v>1346</v>
      </c>
      <c r="M772" t="s">
        <v>29</v>
      </c>
      <c r="N772" t="s">
        <v>27</v>
      </c>
    </row>
    <row r="773" spans="1:14" x14ac:dyDescent="0.3">
      <c r="A773" t="s">
        <v>1347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1348</v>
      </c>
      <c r="I773" t="s">
        <v>1349</v>
      </c>
      <c r="J773" t="s">
        <v>733</v>
      </c>
      <c r="K773" t="s">
        <v>24</v>
      </c>
      <c r="L773" t="s">
        <v>1350</v>
      </c>
      <c r="M773" t="s">
        <v>26</v>
      </c>
      <c r="N773" t="s">
        <v>40</v>
      </c>
    </row>
    <row r="774" spans="1:14" x14ac:dyDescent="0.3">
      <c r="A774" t="s">
        <v>1347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1348</v>
      </c>
      <c r="I774" t="s">
        <v>1349</v>
      </c>
      <c r="J774" t="s">
        <v>733</v>
      </c>
      <c r="K774" t="s">
        <v>24</v>
      </c>
      <c r="L774" t="s">
        <v>1351</v>
      </c>
      <c r="M774" t="s">
        <v>29</v>
      </c>
      <c r="N774" t="s">
        <v>40</v>
      </c>
    </row>
    <row r="775" spans="1:14" x14ac:dyDescent="0.3">
      <c r="A775" t="s">
        <v>1347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1348</v>
      </c>
      <c r="I775" t="s">
        <v>1349</v>
      </c>
      <c r="J775" t="s">
        <v>733</v>
      </c>
      <c r="K775" t="s">
        <v>24</v>
      </c>
      <c r="L775" t="s">
        <v>1352</v>
      </c>
      <c r="M775" t="s">
        <v>29</v>
      </c>
      <c r="N775" t="s">
        <v>27</v>
      </c>
    </row>
    <row r="776" spans="1:14" x14ac:dyDescent="0.3">
      <c r="A776" t="s">
        <v>1347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1348</v>
      </c>
      <c r="I776" t="s">
        <v>1349</v>
      </c>
      <c r="J776" t="s">
        <v>733</v>
      </c>
      <c r="K776" t="s">
        <v>24</v>
      </c>
      <c r="L776" t="s">
        <v>1353</v>
      </c>
      <c r="M776" t="s">
        <v>29</v>
      </c>
      <c r="N776" t="s">
        <v>27</v>
      </c>
    </row>
    <row r="777" spans="1:14" x14ac:dyDescent="0.3">
      <c r="A777" t="s">
        <v>1347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1348</v>
      </c>
      <c r="I777" t="s">
        <v>1349</v>
      </c>
      <c r="J777" t="s">
        <v>733</v>
      </c>
      <c r="K777" t="s">
        <v>24</v>
      </c>
      <c r="L777" t="s">
        <v>1354</v>
      </c>
      <c r="M777" t="s">
        <v>29</v>
      </c>
      <c r="N777" t="s">
        <v>27</v>
      </c>
    </row>
    <row r="778" spans="1:14" x14ac:dyDescent="0.3">
      <c r="A778" t="s">
        <v>1355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1356</v>
      </c>
      <c r="I778" t="s">
        <v>1357</v>
      </c>
      <c r="J778" t="s">
        <v>733</v>
      </c>
      <c r="K778" t="s">
        <v>24</v>
      </c>
      <c r="L778" t="s">
        <v>1358</v>
      </c>
      <c r="M778" t="s">
        <v>26</v>
      </c>
      <c r="N778" t="s">
        <v>40</v>
      </c>
    </row>
    <row r="779" spans="1:14" x14ac:dyDescent="0.3">
      <c r="A779" t="s">
        <v>1355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1356</v>
      </c>
      <c r="I779" t="s">
        <v>1357</v>
      </c>
      <c r="J779" t="s">
        <v>733</v>
      </c>
      <c r="K779" t="s">
        <v>24</v>
      </c>
      <c r="L779" t="s">
        <v>1359</v>
      </c>
      <c r="M779" t="s">
        <v>29</v>
      </c>
      <c r="N779" t="s">
        <v>40</v>
      </c>
    </row>
    <row r="780" spans="1:14" x14ac:dyDescent="0.3">
      <c r="A780" t="s">
        <v>1355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1356</v>
      </c>
      <c r="I780" t="s">
        <v>1357</v>
      </c>
      <c r="J780" t="s">
        <v>733</v>
      </c>
      <c r="K780" t="s">
        <v>24</v>
      </c>
      <c r="L780" t="s">
        <v>1360</v>
      </c>
      <c r="M780" t="s">
        <v>26</v>
      </c>
      <c r="N780" t="s">
        <v>40</v>
      </c>
    </row>
    <row r="781" spans="1:14" x14ac:dyDescent="0.3">
      <c r="A781" t="s">
        <v>1355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1356</v>
      </c>
      <c r="I781" t="s">
        <v>1357</v>
      </c>
      <c r="J781" t="s">
        <v>733</v>
      </c>
      <c r="K781" t="s">
        <v>24</v>
      </c>
      <c r="L781" t="s">
        <v>1361</v>
      </c>
      <c r="M781" t="s">
        <v>26</v>
      </c>
      <c r="N781" t="s">
        <v>40</v>
      </c>
    </row>
    <row r="782" spans="1:14" x14ac:dyDescent="0.3">
      <c r="A782" t="s">
        <v>1355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1356</v>
      </c>
      <c r="I782" t="s">
        <v>1357</v>
      </c>
      <c r="J782" t="s">
        <v>733</v>
      </c>
      <c r="K782" t="s">
        <v>24</v>
      </c>
      <c r="L782" t="s">
        <v>1362</v>
      </c>
      <c r="M782" t="s">
        <v>29</v>
      </c>
      <c r="N782" t="s">
        <v>40</v>
      </c>
    </row>
    <row r="783" spans="1:14" x14ac:dyDescent="0.3">
      <c r="A783" t="s">
        <v>1355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1356</v>
      </c>
      <c r="I783" t="s">
        <v>1357</v>
      </c>
      <c r="J783" t="s">
        <v>733</v>
      </c>
      <c r="K783" t="s">
        <v>24</v>
      </c>
      <c r="L783" t="s">
        <v>1363</v>
      </c>
      <c r="M783" t="s">
        <v>26</v>
      </c>
      <c r="N783" t="s">
        <v>40</v>
      </c>
    </row>
    <row r="784" spans="1:14" x14ac:dyDescent="0.3">
      <c r="A784" t="s">
        <v>1355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1356</v>
      </c>
      <c r="I784" t="s">
        <v>1357</v>
      </c>
      <c r="J784" t="s">
        <v>733</v>
      </c>
      <c r="K784" t="s">
        <v>24</v>
      </c>
      <c r="L784" t="s">
        <v>1364</v>
      </c>
      <c r="M784" t="s">
        <v>29</v>
      </c>
      <c r="N784" t="s">
        <v>40</v>
      </c>
    </row>
    <row r="785" spans="1:14" x14ac:dyDescent="0.3">
      <c r="A785" t="s">
        <v>1355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1356</v>
      </c>
      <c r="I785" t="s">
        <v>1357</v>
      </c>
      <c r="J785" t="s">
        <v>733</v>
      </c>
      <c r="K785" t="s">
        <v>24</v>
      </c>
      <c r="L785" t="s">
        <v>1365</v>
      </c>
      <c r="M785" t="s">
        <v>26</v>
      </c>
      <c r="N785" t="s">
        <v>40</v>
      </c>
    </row>
    <row r="786" spans="1:14" x14ac:dyDescent="0.3">
      <c r="A786" t="s">
        <v>1355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1356</v>
      </c>
      <c r="I786" t="s">
        <v>1357</v>
      </c>
      <c r="J786" t="s">
        <v>733</v>
      </c>
      <c r="K786" t="s">
        <v>24</v>
      </c>
      <c r="L786" t="s">
        <v>1366</v>
      </c>
      <c r="M786" t="s">
        <v>26</v>
      </c>
      <c r="N786" t="s">
        <v>40</v>
      </c>
    </row>
    <row r="787" spans="1:14" x14ac:dyDescent="0.3">
      <c r="A787" t="s">
        <v>1355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1356</v>
      </c>
      <c r="I787" t="s">
        <v>1357</v>
      </c>
      <c r="J787" t="s">
        <v>733</v>
      </c>
      <c r="K787" t="s">
        <v>24</v>
      </c>
      <c r="L787" t="s">
        <v>1367</v>
      </c>
      <c r="M787" t="s">
        <v>29</v>
      </c>
      <c r="N787" t="s">
        <v>40</v>
      </c>
    </row>
    <row r="788" spans="1:14" x14ac:dyDescent="0.3">
      <c r="A788" t="s">
        <v>1355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1356</v>
      </c>
      <c r="I788" t="s">
        <v>1357</v>
      </c>
      <c r="J788" t="s">
        <v>733</v>
      </c>
      <c r="K788" t="s">
        <v>24</v>
      </c>
      <c r="L788" t="s">
        <v>1368</v>
      </c>
      <c r="M788" t="s">
        <v>26</v>
      </c>
      <c r="N788" t="s">
        <v>40</v>
      </c>
    </row>
    <row r="789" spans="1:14" x14ac:dyDescent="0.3">
      <c r="A789" t="s">
        <v>1355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1356</v>
      </c>
      <c r="I789" t="s">
        <v>1357</v>
      </c>
      <c r="J789" t="s">
        <v>733</v>
      </c>
      <c r="K789" t="s">
        <v>24</v>
      </c>
      <c r="L789" t="s">
        <v>1369</v>
      </c>
      <c r="M789" t="s">
        <v>29</v>
      </c>
      <c r="N789" t="s">
        <v>40</v>
      </c>
    </row>
    <row r="790" spans="1:14" x14ac:dyDescent="0.3">
      <c r="A790" t="s">
        <v>1370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1371</v>
      </c>
      <c r="I790" t="s">
        <v>1372</v>
      </c>
      <c r="J790" t="s">
        <v>733</v>
      </c>
      <c r="K790" t="s">
        <v>24</v>
      </c>
      <c r="L790" t="s">
        <v>1373</v>
      </c>
      <c r="M790" t="s">
        <v>29</v>
      </c>
      <c r="N790" t="s">
        <v>40</v>
      </c>
    </row>
    <row r="791" spans="1:14" x14ac:dyDescent="0.3">
      <c r="A791" t="s">
        <v>1370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1371</v>
      </c>
      <c r="I791" t="s">
        <v>1372</v>
      </c>
      <c r="J791" t="s">
        <v>733</v>
      </c>
      <c r="K791" t="s">
        <v>24</v>
      </c>
      <c r="L791" t="s">
        <v>1374</v>
      </c>
      <c r="M791" t="s">
        <v>29</v>
      </c>
      <c r="N791" t="s">
        <v>27</v>
      </c>
    </row>
    <row r="792" spans="1:14" x14ac:dyDescent="0.3">
      <c r="A792" t="s">
        <v>1370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1371</v>
      </c>
      <c r="I792" t="s">
        <v>1372</v>
      </c>
      <c r="J792" t="s">
        <v>733</v>
      </c>
      <c r="K792" t="s">
        <v>24</v>
      </c>
      <c r="L792" t="s">
        <v>1375</v>
      </c>
      <c r="M792" t="s">
        <v>26</v>
      </c>
      <c r="N792" t="s">
        <v>27</v>
      </c>
    </row>
    <row r="793" spans="1:14" x14ac:dyDescent="0.3">
      <c r="A793" t="s">
        <v>1370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1371</v>
      </c>
      <c r="I793" t="s">
        <v>1372</v>
      </c>
      <c r="J793" t="s">
        <v>733</v>
      </c>
      <c r="K793" t="s">
        <v>24</v>
      </c>
      <c r="L793" t="s">
        <v>1376</v>
      </c>
      <c r="M793" t="s">
        <v>29</v>
      </c>
      <c r="N793" t="s">
        <v>27</v>
      </c>
    </row>
    <row r="794" spans="1:14" x14ac:dyDescent="0.3">
      <c r="A794" t="s">
        <v>1370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1371</v>
      </c>
      <c r="I794" t="s">
        <v>1372</v>
      </c>
      <c r="J794" t="s">
        <v>733</v>
      </c>
      <c r="K794" t="s">
        <v>24</v>
      </c>
      <c r="L794" t="s">
        <v>1377</v>
      </c>
      <c r="M794" t="s">
        <v>26</v>
      </c>
      <c r="N794" t="s">
        <v>27</v>
      </c>
    </row>
    <row r="795" spans="1:14" x14ac:dyDescent="0.3">
      <c r="A795" t="s">
        <v>1370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1371</v>
      </c>
      <c r="I795" t="s">
        <v>1372</v>
      </c>
      <c r="J795" t="s">
        <v>733</v>
      </c>
      <c r="K795" t="s">
        <v>24</v>
      </c>
      <c r="L795" t="s">
        <v>1378</v>
      </c>
      <c r="M795" t="s">
        <v>26</v>
      </c>
      <c r="N795" t="s">
        <v>40</v>
      </c>
    </row>
    <row r="796" spans="1:14" x14ac:dyDescent="0.3">
      <c r="A796" t="s">
        <v>1370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1371</v>
      </c>
      <c r="I796" t="s">
        <v>1372</v>
      </c>
      <c r="J796" t="s">
        <v>733</v>
      </c>
      <c r="K796" t="s">
        <v>24</v>
      </c>
      <c r="L796" t="s">
        <v>1379</v>
      </c>
      <c r="M796" t="s">
        <v>29</v>
      </c>
      <c r="N796" t="s">
        <v>40</v>
      </c>
    </row>
    <row r="797" spans="1:14" x14ac:dyDescent="0.3">
      <c r="A797" t="s">
        <v>1370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1371</v>
      </c>
      <c r="I797" t="s">
        <v>1372</v>
      </c>
      <c r="J797" t="s">
        <v>733</v>
      </c>
      <c r="K797" t="s">
        <v>24</v>
      </c>
      <c r="L797" t="s">
        <v>1380</v>
      </c>
      <c r="M797" t="s">
        <v>26</v>
      </c>
      <c r="N797" t="s">
        <v>40</v>
      </c>
    </row>
    <row r="798" spans="1:14" x14ac:dyDescent="0.3">
      <c r="A798" t="s">
        <v>1370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1371</v>
      </c>
      <c r="I798" t="s">
        <v>1372</v>
      </c>
      <c r="J798" t="s">
        <v>733</v>
      </c>
      <c r="K798" t="s">
        <v>24</v>
      </c>
      <c r="L798" t="s">
        <v>1381</v>
      </c>
      <c r="M798" t="s">
        <v>29</v>
      </c>
      <c r="N798" t="s">
        <v>40</v>
      </c>
    </row>
    <row r="799" spans="1:14" x14ac:dyDescent="0.3">
      <c r="A799" t="s">
        <v>1382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1383</v>
      </c>
      <c r="I799" t="s">
        <v>1384</v>
      </c>
      <c r="J799" t="s">
        <v>733</v>
      </c>
      <c r="K799" t="s">
        <v>24</v>
      </c>
      <c r="L799" t="s">
        <v>1385</v>
      </c>
      <c r="M799" t="s">
        <v>26</v>
      </c>
      <c r="N799" t="s">
        <v>40</v>
      </c>
    </row>
    <row r="800" spans="1:14" x14ac:dyDescent="0.3">
      <c r="A800" t="s">
        <v>1382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1383</v>
      </c>
      <c r="I800" t="s">
        <v>1384</v>
      </c>
      <c r="J800" t="s">
        <v>733</v>
      </c>
      <c r="K800" t="s">
        <v>24</v>
      </c>
      <c r="L800" t="s">
        <v>1386</v>
      </c>
      <c r="M800" t="s">
        <v>26</v>
      </c>
      <c r="N800" t="s">
        <v>40</v>
      </c>
    </row>
    <row r="801" spans="1:14" x14ac:dyDescent="0.3">
      <c r="A801" t="s">
        <v>1382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1383</v>
      </c>
      <c r="I801" t="s">
        <v>1384</v>
      </c>
      <c r="J801" t="s">
        <v>733</v>
      </c>
      <c r="K801" t="s">
        <v>24</v>
      </c>
      <c r="L801" t="s">
        <v>1387</v>
      </c>
      <c r="M801" t="s">
        <v>29</v>
      </c>
      <c r="N801" t="s">
        <v>40</v>
      </c>
    </row>
    <row r="802" spans="1:14" x14ac:dyDescent="0.3">
      <c r="A802" t="s">
        <v>1382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1383</v>
      </c>
      <c r="I802" t="s">
        <v>1384</v>
      </c>
      <c r="J802" t="s">
        <v>733</v>
      </c>
      <c r="K802" t="s">
        <v>24</v>
      </c>
      <c r="L802" t="s">
        <v>1388</v>
      </c>
      <c r="M802" t="s">
        <v>26</v>
      </c>
      <c r="N802" t="s">
        <v>40</v>
      </c>
    </row>
    <row r="803" spans="1:14" x14ac:dyDescent="0.3">
      <c r="A803" t="s">
        <v>1382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1383</v>
      </c>
      <c r="I803" t="s">
        <v>1384</v>
      </c>
      <c r="J803" t="s">
        <v>733</v>
      </c>
      <c r="K803" t="s">
        <v>24</v>
      </c>
      <c r="L803" t="s">
        <v>1389</v>
      </c>
      <c r="M803" t="s">
        <v>29</v>
      </c>
      <c r="N803" t="s">
        <v>40</v>
      </c>
    </row>
    <row r="804" spans="1:14" x14ac:dyDescent="0.3">
      <c r="A804" t="s">
        <v>1382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1383</v>
      </c>
      <c r="I804" t="s">
        <v>1384</v>
      </c>
      <c r="J804" t="s">
        <v>733</v>
      </c>
      <c r="K804" t="s">
        <v>24</v>
      </c>
      <c r="L804" t="s">
        <v>1390</v>
      </c>
      <c r="M804" t="s">
        <v>26</v>
      </c>
      <c r="N804" t="s">
        <v>40</v>
      </c>
    </row>
    <row r="805" spans="1:14" x14ac:dyDescent="0.3">
      <c r="A805" t="s">
        <v>1382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1383</v>
      </c>
      <c r="I805" t="s">
        <v>1384</v>
      </c>
      <c r="J805" t="s">
        <v>733</v>
      </c>
      <c r="K805" t="s">
        <v>24</v>
      </c>
      <c r="L805" t="s">
        <v>1391</v>
      </c>
      <c r="M805" t="s">
        <v>29</v>
      </c>
      <c r="N805" t="s">
        <v>40</v>
      </c>
    </row>
    <row r="806" spans="1:14" x14ac:dyDescent="0.3">
      <c r="A806" t="s">
        <v>1382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1383</v>
      </c>
      <c r="I806" t="s">
        <v>1384</v>
      </c>
      <c r="J806" t="s">
        <v>733</v>
      </c>
      <c r="K806" t="s">
        <v>24</v>
      </c>
      <c r="L806" t="s">
        <v>1392</v>
      </c>
      <c r="M806" t="s">
        <v>26</v>
      </c>
      <c r="N806" t="s">
        <v>40</v>
      </c>
    </row>
    <row r="807" spans="1:14" x14ac:dyDescent="0.3">
      <c r="A807" t="s">
        <v>1382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1383</v>
      </c>
      <c r="I807" t="s">
        <v>1384</v>
      </c>
      <c r="J807" t="s">
        <v>733</v>
      </c>
      <c r="K807" t="s">
        <v>24</v>
      </c>
      <c r="L807" t="s">
        <v>1393</v>
      </c>
      <c r="M807" t="s">
        <v>29</v>
      </c>
      <c r="N807" t="s">
        <v>40</v>
      </c>
    </row>
    <row r="808" spans="1:14" x14ac:dyDescent="0.3">
      <c r="A808" t="s">
        <v>1382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1383</v>
      </c>
      <c r="I808" t="s">
        <v>1384</v>
      </c>
      <c r="J808" t="s">
        <v>733</v>
      </c>
      <c r="K808" t="s">
        <v>24</v>
      </c>
      <c r="L808" t="s">
        <v>1394</v>
      </c>
      <c r="M808" t="s">
        <v>26</v>
      </c>
      <c r="N808" t="s">
        <v>40</v>
      </c>
    </row>
    <row r="809" spans="1:14" x14ac:dyDescent="0.3">
      <c r="A809" t="s">
        <v>1382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1383</v>
      </c>
      <c r="I809" t="s">
        <v>1384</v>
      </c>
      <c r="J809" t="s">
        <v>733</v>
      </c>
      <c r="K809" t="s">
        <v>24</v>
      </c>
      <c r="L809" t="s">
        <v>1395</v>
      </c>
      <c r="M809" t="s">
        <v>29</v>
      </c>
      <c r="N809" t="s">
        <v>40</v>
      </c>
    </row>
    <row r="810" spans="1:14" x14ac:dyDescent="0.3">
      <c r="A810" t="s">
        <v>1382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1383</v>
      </c>
      <c r="I810" t="s">
        <v>1384</v>
      </c>
      <c r="J810" t="s">
        <v>733</v>
      </c>
      <c r="K810" t="s">
        <v>24</v>
      </c>
      <c r="L810" t="s">
        <v>1396</v>
      </c>
      <c r="M810" t="s">
        <v>26</v>
      </c>
      <c r="N810" t="s">
        <v>40</v>
      </c>
    </row>
    <row r="811" spans="1:14" x14ac:dyDescent="0.3">
      <c r="A811" t="s">
        <v>1382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1383</v>
      </c>
      <c r="I811" t="s">
        <v>1384</v>
      </c>
      <c r="J811" t="s">
        <v>733</v>
      </c>
      <c r="K811" t="s">
        <v>24</v>
      </c>
      <c r="L811" t="s">
        <v>1397</v>
      </c>
      <c r="M811" t="s">
        <v>29</v>
      </c>
      <c r="N811" t="s">
        <v>40</v>
      </c>
    </row>
    <row r="812" spans="1:14" x14ac:dyDescent="0.3">
      <c r="A812" t="s">
        <v>1382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1383</v>
      </c>
      <c r="I812" t="s">
        <v>1384</v>
      </c>
      <c r="J812" t="s">
        <v>733</v>
      </c>
      <c r="K812" t="s">
        <v>24</v>
      </c>
      <c r="L812" t="s">
        <v>1398</v>
      </c>
      <c r="M812" t="s">
        <v>29</v>
      </c>
      <c r="N812" t="s">
        <v>40</v>
      </c>
    </row>
    <row r="813" spans="1:14" x14ac:dyDescent="0.3">
      <c r="A813" t="s">
        <v>1382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1383</v>
      </c>
      <c r="I813" t="s">
        <v>1384</v>
      </c>
      <c r="J813" t="s">
        <v>733</v>
      </c>
      <c r="K813" t="s">
        <v>24</v>
      </c>
      <c r="L813" t="s">
        <v>1399</v>
      </c>
      <c r="M813" t="s">
        <v>26</v>
      </c>
      <c r="N813" t="s">
        <v>40</v>
      </c>
    </row>
    <row r="814" spans="1:14" x14ac:dyDescent="0.3">
      <c r="A814" t="s">
        <v>1382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1383</v>
      </c>
      <c r="I814" t="s">
        <v>1384</v>
      </c>
      <c r="J814" t="s">
        <v>733</v>
      </c>
      <c r="K814" t="s">
        <v>24</v>
      </c>
      <c r="L814" t="s">
        <v>1400</v>
      </c>
      <c r="M814" t="s">
        <v>29</v>
      </c>
      <c r="N814" t="s">
        <v>40</v>
      </c>
    </row>
    <row r="815" spans="1:14" x14ac:dyDescent="0.3">
      <c r="A815" t="s">
        <v>1382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1383</v>
      </c>
      <c r="I815" t="s">
        <v>1384</v>
      </c>
      <c r="J815" t="s">
        <v>733</v>
      </c>
      <c r="K815" t="s">
        <v>24</v>
      </c>
      <c r="L815" t="s">
        <v>1401</v>
      </c>
      <c r="M815" t="s">
        <v>26</v>
      </c>
      <c r="N815" t="s">
        <v>40</v>
      </c>
    </row>
    <row r="816" spans="1:14" x14ac:dyDescent="0.3">
      <c r="A816" t="s">
        <v>1382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1383</v>
      </c>
      <c r="I816" t="s">
        <v>1384</v>
      </c>
      <c r="J816" t="s">
        <v>733</v>
      </c>
      <c r="K816" t="s">
        <v>24</v>
      </c>
      <c r="L816" t="s">
        <v>1402</v>
      </c>
      <c r="M816" t="s">
        <v>29</v>
      </c>
      <c r="N816" t="s">
        <v>40</v>
      </c>
    </row>
    <row r="817" spans="1:14" x14ac:dyDescent="0.3">
      <c r="A817" t="s">
        <v>1403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1404</v>
      </c>
      <c r="I817" t="s">
        <v>1405</v>
      </c>
      <c r="J817" t="s">
        <v>733</v>
      </c>
      <c r="K817" t="s">
        <v>24</v>
      </c>
      <c r="L817" t="s">
        <v>1406</v>
      </c>
      <c r="M817" t="s">
        <v>26</v>
      </c>
      <c r="N817" t="s">
        <v>27</v>
      </c>
    </row>
    <row r="818" spans="1:14" x14ac:dyDescent="0.3">
      <c r="A818" t="s">
        <v>1403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1404</v>
      </c>
      <c r="I818" t="s">
        <v>1405</v>
      </c>
      <c r="J818" t="s">
        <v>733</v>
      </c>
      <c r="K818" t="s">
        <v>24</v>
      </c>
      <c r="L818" t="s">
        <v>1407</v>
      </c>
      <c r="M818" t="s">
        <v>26</v>
      </c>
      <c r="N818" t="s">
        <v>40</v>
      </c>
    </row>
    <row r="819" spans="1:14" x14ac:dyDescent="0.3">
      <c r="A819" t="s">
        <v>1403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1404</v>
      </c>
      <c r="I819" t="s">
        <v>1405</v>
      </c>
      <c r="J819" t="s">
        <v>733</v>
      </c>
      <c r="K819" t="s">
        <v>24</v>
      </c>
      <c r="L819" t="s">
        <v>1408</v>
      </c>
      <c r="M819" t="s">
        <v>29</v>
      </c>
      <c r="N819" t="s">
        <v>40</v>
      </c>
    </row>
    <row r="820" spans="1:14" x14ac:dyDescent="0.3">
      <c r="A820" t="s">
        <v>1403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1404</v>
      </c>
      <c r="I820" t="s">
        <v>1405</v>
      </c>
      <c r="J820" t="s">
        <v>733</v>
      </c>
      <c r="K820" t="s">
        <v>24</v>
      </c>
      <c r="L820" t="s">
        <v>1409</v>
      </c>
      <c r="M820" t="s">
        <v>29</v>
      </c>
      <c r="N820" t="s">
        <v>27</v>
      </c>
    </row>
    <row r="821" spans="1:14" x14ac:dyDescent="0.3">
      <c r="A821" t="s">
        <v>1410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1411</v>
      </c>
      <c r="I821" t="s">
        <v>1412</v>
      </c>
      <c r="J821" t="s">
        <v>733</v>
      </c>
      <c r="K821" t="s">
        <v>24</v>
      </c>
      <c r="L821" t="s">
        <v>1413</v>
      </c>
      <c r="M821" t="s">
        <v>26</v>
      </c>
      <c r="N821" t="s">
        <v>40</v>
      </c>
    </row>
    <row r="822" spans="1:14" x14ac:dyDescent="0.3">
      <c r="A822" t="s">
        <v>1410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1411</v>
      </c>
      <c r="I822" t="s">
        <v>1412</v>
      </c>
      <c r="J822" t="s">
        <v>733</v>
      </c>
      <c r="K822" t="s">
        <v>24</v>
      </c>
      <c r="L822" t="s">
        <v>1414</v>
      </c>
      <c r="M822" t="s">
        <v>29</v>
      </c>
      <c r="N822" t="s">
        <v>40</v>
      </c>
    </row>
    <row r="823" spans="1:14" x14ac:dyDescent="0.3">
      <c r="A823" t="s">
        <v>1410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1411</v>
      </c>
      <c r="I823" t="s">
        <v>1412</v>
      </c>
      <c r="J823" t="s">
        <v>733</v>
      </c>
      <c r="K823" t="s">
        <v>24</v>
      </c>
      <c r="L823" t="s">
        <v>1415</v>
      </c>
      <c r="M823" t="s">
        <v>26</v>
      </c>
      <c r="N823" t="s">
        <v>40</v>
      </c>
    </row>
    <row r="824" spans="1:14" x14ac:dyDescent="0.3">
      <c r="A824" t="s">
        <v>1410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1411</v>
      </c>
      <c r="I824" t="s">
        <v>1412</v>
      </c>
      <c r="J824" t="s">
        <v>733</v>
      </c>
      <c r="K824" t="s">
        <v>24</v>
      </c>
      <c r="L824" t="s">
        <v>861</v>
      </c>
      <c r="M824" t="s">
        <v>29</v>
      </c>
      <c r="N824" t="s">
        <v>40</v>
      </c>
    </row>
    <row r="825" spans="1:14" x14ac:dyDescent="0.3">
      <c r="A825" t="s">
        <v>1410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1411</v>
      </c>
      <c r="I825" t="s">
        <v>1412</v>
      </c>
      <c r="J825" t="s">
        <v>733</v>
      </c>
      <c r="K825" t="s">
        <v>24</v>
      </c>
      <c r="L825" t="s">
        <v>1416</v>
      </c>
      <c r="M825" t="s">
        <v>26</v>
      </c>
      <c r="N825" t="s">
        <v>40</v>
      </c>
    </row>
    <row r="826" spans="1:14" x14ac:dyDescent="0.3">
      <c r="A826" t="s">
        <v>1410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1411</v>
      </c>
      <c r="I826" t="s">
        <v>1412</v>
      </c>
      <c r="J826" t="s">
        <v>733</v>
      </c>
      <c r="K826" t="s">
        <v>24</v>
      </c>
      <c r="L826" t="s">
        <v>1417</v>
      </c>
      <c r="M826" t="s">
        <v>29</v>
      </c>
      <c r="N826" t="s">
        <v>40</v>
      </c>
    </row>
    <row r="827" spans="1:14" x14ac:dyDescent="0.3">
      <c r="A827" t="s">
        <v>1410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1411</v>
      </c>
      <c r="I827" t="s">
        <v>1412</v>
      </c>
      <c r="J827" t="s">
        <v>733</v>
      </c>
      <c r="K827" t="s">
        <v>24</v>
      </c>
      <c r="L827" t="s">
        <v>1418</v>
      </c>
      <c r="M827" t="s">
        <v>26</v>
      </c>
      <c r="N827" t="s">
        <v>40</v>
      </c>
    </row>
    <row r="828" spans="1:14" x14ac:dyDescent="0.3">
      <c r="A828" t="s">
        <v>1410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1411</v>
      </c>
      <c r="I828" t="s">
        <v>1412</v>
      </c>
      <c r="J828" t="s">
        <v>733</v>
      </c>
      <c r="K828" t="s">
        <v>24</v>
      </c>
      <c r="L828" t="s">
        <v>1419</v>
      </c>
      <c r="M828" t="s">
        <v>29</v>
      </c>
      <c r="N828" t="s">
        <v>40</v>
      </c>
    </row>
    <row r="829" spans="1:14" x14ac:dyDescent="0.3">
      <c r="A829" t="s">
        <v>1410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1411</v>
      </c>
      <c r="I829" t="s">
        <v>1412</v>
      </c>
      <c r="J829" t="s">
        <v>733</v>
      </c>
      <c r="K829" t="s">
        <v>24</v>
      </c>
      <c r="L829" t="s">
        <v>1420</v>
      </c>
      <c r="M829" t="s">
        <v>26</v>
      </c>
      <c r="N829" t="s">
        <v>40</v>
      </c>
    </row>
    <row r="830" spans="1:14" x14ac:dyDescent="0.3">
      <c r="A830" t="s">
        <v>1410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1411</v>
      </c>
      <c r="I830" t="s">
        <v>1412</v>
      </c>
      <c r="J830" t="s">
        <v>733</v>
      </c>
      <c r="K830" t="s">
        <v>24</v>
      </c>
      <c r="L830" t="s">
        <v>1421</v>
      </c>
      <c r="M830" t="s">
        <v>29</v>
      </c>
      <c r="N830" t="s">
        <v>40</v>
      </c>
    </row>
    <row r="831" spans="1:14" x14ac:dyDescent="0.3">
      <c r="A831" t="s">
        <v>1410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1411</v>
      </c>
      <c r="I831" t="s">
        <v>1412</v>
      </c>
      <c r="J831" t="s">
        <v>733</v>
      </c>
      <c r="K831" t="s">
        <v>24</v>
      </c>
      <c r="L831" t="s">
        <v>1422</v>
      </c>
      <c r="M831" t="s">
        <v>26</v>
      </c>
      <c r="N831" t="s">
        <v>40</v>
      </c>
    </row>
    <row r="832" spans="1:14" x14ac:dyDescent="0.3">
      <c r="A832" t="s">
        <v>1410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1411</v>
      </c>
      <c r="I832" t="s">
        <v>1412</v>
      </c>
      <c r="J832" t="s">
        <v>733</v>
      </c>
      <c r="K832" t="s">
        <v>24</v>
      </c>
      <c r="L832" t="s">
        <v>1423</v>
      </c>
      <c r="M832" t="s">
        <v>29</v>
      </c>
      <c r="N832" t="s">
        <v>40</v>
      </c>
    </row>
    <row r="833" spans="1:14" x14ac:dyDescent="0.3">
      <c r="A833" t="s">
        <v>1424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1425</v>
      </c>
      <c r="I833" t="s">
        <v>797</v>
      </c>
      <c r="J833" t="s">
        <v>733</v>
      </c>
      <c r="K833" t="s">
        <v>24</v>
      </c>
      <c r="L833" t="s">
        <v>1426</v>
      </c>
      <c r="M833" t="s">
        <v>29</v>
      </c>
      <c r="N833" t="s">
        <v>40</v>
      </c>
    </row>
    <row r="834" spans="1:14" x14ac:dyDescent="0.3">
      <c r="A834" t="s">
        <v>1424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1425</v>
      </c>
      <c r="I834" t="s">
        <v>797</v>
      </c>
      <c r="J834" t="s">
        <v>733</v>
      </c>
      <c r="K834" t="s">
        <v>24</v>
      </c>
      <c r="L834" t="s">
        <v>1427</v>
      </c>
      <c r="M834" t="s">
        <v>26</v>
      </c>
      <c r="N834" t="s">
        <v>40</v>
      </c>
    </row>
    <row r="835" spans="1:14" x14ac:dyDescent="0.3">
      <c r="A835" t="s">
        <v>1424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1425</v>
      </c>
      <c r="I835" t="s">
        <v>797</v>
      </c>
      <c r="J835" t="s">
        <v>733</v>
      </c>
      <c r="K835" t="s">
        <v>24</v>
      </c>
      <c r="L835" t="s">
        <v>1428</v>
      </c>
      <c r="M835" t="s">
        <v>29</v>
      </c>
      <c r="N835" t="s">
        <v>40</v>
      </c>
    </row>
    <row r="836" spans="1:14" x14ac:dyDescent="0.3">
      <c r="A836" t="s">
        <v>1429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1430</v>
      </c>
      <c r="I836" t="s">
        <v>1431</v>
      </c>
      <c r="J836" t="s">
        <v>733</v>
      </c>
      <c r="K836" t="s">
        <v>24</v>
      </c>
      <c r="L836" t="s">
        <v>1432</v>
      </c>
      <c r="M836" t="s">
        <v>26</v>
      </c>
      <c r="N836" t="s">
        <v>40</v>
      </c>
    </row>
    <row r="837" spans="1:14" x14ac:dyDescent="0.3">
      <c r="A837" t="s">
        <v>1429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1430</v>
      </c>
      <c r="I837" t="s">
        <v>1431</v>
      </c>
      <c r="J837" t="s">
        <v>733</v>
      </c>
      <c r="K837" t="s">
        <v>24</v>
      </c>
      <c r="L837" t="s">
        <v>1433</v>
      </c>
      <c r="M837" t="s">
        <v>29</v>
      </c>
      <c r="N837" t="s">
        <v>40</v>
      </c>
    </row>
    <row r="838" spans="1:14" x14ac:dyDescent="0.3">
      <c r="A838" t="s">
        <v>1434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1435</v>
      </c>
      <c r="I838" t="s">
        <v>1436</v>
      </c>
      <c r="J838" t="s">
        <v>733</v>
      </c>
      <c r="K838" t="s">
        <v>24</v>
      </c>
      <c r="L838" t="s">
        <v>1437</v>
      </c>
      <c r="M838" t="s">
        <v>29</v>
      </c>
      <c r="N838" t="s">
        <v>27</v>
      </c>
    </row>
    <row r="839" spans="1:14" x14ac:dyDescent="0.3">
      <c r="A839" t="s">
        <v>1434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1435</v>
      </c>
      <c r="I839" t="s">
        <v>1436</v>
      </c>
      <c r="J839" t="s">
        <v>733</v>
      </c>
      <c r="K839" t="s">
        <v>24</v>
      </c>
      <c r="L839" t="s">
        <v>1438</v>
      </c>
      <c r="M839" t="s">
        <v>26</v>
      </c>
      <c r="N839" t="s">
        <v>27</v>
      </c>
    </row>
    <row r="840" spans="1:14" x14ac:dyDescent="0.3">
      <c r="A840" t="s">
        <v>1439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1440</v>
      </c>
      <c r="I840" t="s">
        <v>1441</v>
      </c>
      <c r="J840" t="s">
        <v>733</v>
      </c>
      <c r="K840" t="s">
        <v>24</v>
      </c>
      <c r="L840" t="s">
        <v>1442</v>
      </c>
      <c r="M840" t="s">
        <v>26</v>
      </c>
      <c r="N840" t="s">
        <v>40</v>
      </c>
    </row>
    <row r="841" spans="1:14" x14ac:dyDescent="0.3">
      <c r="A841" t="s">
        <v>1439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1440</v>
      </c>
      <c r="I841" t="s">
        <v>1441</v>
      </c>
      <c r="J841" t="s">
        <v>733</v>
      </c>
      <c r="K841" t="s">
        <v>24</v>
      </c>
      <c r="L841" t="s">
        <v>1443</v>
      </c>
      <c r="M841" t="s">
        <v>29</v>
      </c>
      <c r="N841" t="s">
        <v>40</v>
      </c>
    </row>
    <row r="842" spans="1:14" x14ac:dyDescent="0.3">
      <c r="A842" t="s">
        <v>1439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1440</v>
      </c>
      <c r="I842" t="s">
        <v>1441</v>
      </c>
      <c r="J842" t="s">
        <v>733</v>
      </c>
      <c r="K842" t="s">
        <v>24</v>
      </c>
      <c r="L842" t="s">
        <v>1444</v>
      </c>
      <c r="M842" t="s">
        <v>26</v>
      </c>
      <c r="N842" t="s">
        <v>40</v>
      </c>
    </row>
    <row r="843" spans="1:14" x14ac:dyDescent="0.3">
      <c r="A843" t="s">
        <v>1439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1440</v>
      </c>
      <c r="I843" t="s">
        <v>1441</v>
      </c>
      <c r="J843" t="s">
        <v>733</v>
      </c>
      <c r="K843" t="s">
        <v>24</v>
      </c>
      <c r="L843" t="s">
        <v>1445</v>
      </c>
      <c r="M843" t="s">
        <v>29</v>
      </c>
      <c r="N843" t="s">
        <v>40</v>
      </c>
    </row>
    <row r="844" spans="1:14" x14ac:dyDescent="0.3">
      <c r="A844" t="s">
        <v>1439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1440</v>
      </c>
      <c r="I844" t="s">
        <v>1441</v>
      </c>
      <c r="J844" t="s">
        <v>733</v>
      </c>
      <c r="K844" t="s">
        <v>24</v>
      </c>
      <c r="L844" t="s">
        <v>1446</v>
      </c>
      <c r="M844" t="s">
        <v>26</v>
      </c>
      <c r="N844" t="s">
        <v>40</v>
      </c>
    </row>
    <row r="845" spans="1:14" x14ac:dyDescent="0.3">
      <c r="A845" t="s">
        <v>1439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1440</v>
      </c>
      <c r="I845" t="s">
        <v>1441</v>
      </c>
      <c r="J845" t="s">
        <v>733</v>
      </c>
      <c r="K845" t="s">
        <v>24</v>
      </c>
      <c r="L845" t="s">
        <v>1447</v>
      </c>
      <c r="M845" t="s">
        <v>29</v>
      </c>
      <c r="N845" t="s">
        <v>40</v>
      </c>
    </row>
    <row r="846" spans="1:14" x14ac:dyDescent="0.3">
      <c r="A846" t="s">
        <v>1448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1449</v>
      </c>
      <c r="I846" t="s">
        <v>1450</v>
      </c>
      <c r="J846" t="s">
        <v>733</v>
      </c>
      <c r="K846" t="s">
        <v>24</v>
      </c>
      <c r="L846" t="s">
        <v>1451</v>
      </c>
      <c r="M846" t="s">
        <v>26</v>
      </c>
      <c r="N846" t="s">
        <v>40</v>
      </c>
    </row>
    <row r="847" spans="1:14" x14ac:dyDescent="0.3">
      <c r="A847" t="s">
        <v>1448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1449</v>
      </c>
      <c r="I847" t="s">
        <v>1450</v>
      </c>
      <c r="J847" t="s">
        <v>733</v>
      </c>
      <c r="K847" t="s">
        <v>24</v>
      </c>
      <c r="L847" t="s">
        <v>1452</v>
      </c>
      <c r="M847" t="s">
        <v>29</v>
      </c>
      <c r="N847" t="s">
        <v>40</v>
      </c>
    </row>
    <row r="848" spans="1:14" x14ac:dyDescent="0.3">
      <c r="A848" t="s">
        <v>1453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1454</v>
      </c>
      <c r="I848" t="s">
        <v>1455</v>
      </c>
      <c r="J848" t="s">
        <v>733</v>
      </c>
      <c r="K848" t="s">
        <v>24</v>
      </c>
      <c r="L848" t="s">
        <v>1456</v>
      </c>
      <c r="M848" t="s">
        <v>26</v>
      </c>
      <c r="N848" t="s">
        <v>27</v>
      </c>
    </row>
    <row r="849" spans="1:14" x14ac:dyDescent="0.3">
      <c r="A849" t="s">
        <v>1453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1454</v>
      </c>
      <c r="I849" t="s">
        <v>1455</v>
      </c>
      <c r="J849" t="s">
        <v>733</v>
      </c>
      <c r="K849" t="s">
        <v>24</v>
      </c>
      <c r="L849" t="s">
        <v>1457</v>
      </c>
      <c r="M849" t="s">
        <v>26</v>
      </c>
      <c r="N849" t="s">
        <v>40</v>
      </c>
    </row>
    <row r="850" spans="1:14" x14ac:dyDescent="0.3">
      <c r="A850" t="s">
        <v>1453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1454</v>
      </c>
      <c r="I850" t="s">
        <v>1455</v>
      </c>
      <c r="J850" t="s">
        <v>733</v>
      </c>
      <c r="K850" t="s">
        <v>24</v>
      </c>
      <c r="L850" t="s">
        <v>1458</v>
      </c>
      <c r="M850" t="s">
        <v>29</v>
      </c>
      <c r="N850" t="s">
        <v>40</v>
      </c>
    </row>
    <row r="851" spans="1:14" x14ac:dyDescent="0.3">
      <c r="A851" t="s">
        <v>1453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1454</v>
      </c>
      <c r="I851" t="s">
        <v>1455</v>
      </c>
      <c r="J851" t="s">
        <v>733</v>
      </c>
      <c r="K851" t="s">
        <v>24</v>
      </c>
      <c r="L851" t="s">
        <v>1459</v>
      </c>
      <c r="M851" t="s">
        <v>26</v>
      </c>
      <c r="N851" t="s">
        <v>40</v>
      </c>
    </row>
    <row r="852" spans="1:14" x14ac:dyDescent="0.3">
      <c r="A852" t="s">
        <v>1453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1454</v>
      </c>
      <c r="I852" t="s">
        <v>1455</v>
      </c>
      <c r="J852" t="s">
        <v>733</v>
      </c>
      <c r="K852" t="s">
        <v>24</v>
      </c>
      <c r="L852" t="s">
        <v>1460</v>
      </c>
      <c r="M852" t="s">
        <v>29</v>
      </c>
      <c r="N852" t="s">
        <v>40</v>
      </c>
    </row>
    <row r="853" spans="1:14" x14ac:dyDescent="0.3">
      <c r="A853" t="s">
        <v>1453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1454</v>
      </c>
      <c r="I853" t="s">
        <v>1455</v>
      </c>
      <c r="J853" t="s">
        <v>733</v>
      </c>
      <c r="K853" t="s">
        <v>24</v>
      </c>
      <c r="L853" t="s">
        <v>1461</v>
      </c>
      <c r="M853" t="s">
        <v>29</v>
      </c>
      <c r="N853" t="s">
        <v>27</v>
      </c>
    </row>
    <row r="854" spans="1:14" x14ac:dyDescent="0.3">
      <c r="A854" t="s">
        <v>1453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1454</v>
      </c>
      <c r="I854" t="s">
        <v>1455</v>
      </c>
      <c r="J854" t="s">
        <v>733</v>
      </c>
      <c r="K854" t="s">
        <v>24</v>
      </c>
      <c r="L854" t="s">
        <v>1462</v>
      </c>
      <c r="M854" t="s">
        <v>26</v>
      </c>
      <c r="N854" t="s">
        <v>27</v>
      </c>
    </row>
    <row r="855" spans="1:14" x14ac:dyDescent="0.3">
      <c r="A855" t="s">
        <v>1463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1464</v>
      </c>
      <c r="I855" t="s">
        <v>1465</v>
      </c>
      <c r="J855" t="s">
        <v>733</v>
      </c>
      <c r="K855" t="s">
        <v>24</v>
      </c>
      <c r="L855" t="s">
        <v>1466</v>
      </c>
      <c r="M855" t="s">
        <v>29</v>
      </c>
      <c r="N855" t="s">
        <v>40</v>
      </c>
    </row>
    <row r="856" spans="1:14" x14ac:dyDescent="0.3">
      <c r="A856" t="s">
        <v>1463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1464</v>
      </c>
      <c r="I856" t="s">
        <v>1465</v>
      </c>
      <c r="J856" t="s">
        <v>733</v>
      </c>
      <c r="K856" t="s">
        <v>24</v>
      </c>
      <c r="L856" t="s">
        <v>1467</v>
      </c>
      <c r="M856" t="s">
        <v>29</v>
      </c>
      <c r="N856" t="s">
        <v>27</v>
      </c>
    </row>
    <row r="857" spans="1:14" x14ac:dyDescent="0.3">
      <c r="A857" t="s">
        <v>1463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1464</v>
      </c>
      <c r="I857" t="s">
        <v>1465</v>
      </c>
      <c r="J857" t="s">
        <v>733</v>
      </c>
      <c r="K857" t="s">
        <v>24</v>
      </c>
      <c r="L857" t="s">
        <v>1468</v>
      </c>
      <c r="M857" t="s">
        <v>26</v>
      </c>
      <c r="N857" t="s">
        <v>27</v>
      </c>
    </row>
    <row r="858" spans="1:14" x14ac:dyDescent="0.3">
      <c r="A858" t="s">
        <v>1463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1464</v>
      </c>
      <c r="I858" t="s">
        <v>1465</v>
      </c>
      <c r="J858" t="s">
        <v>733</v>
      </c>
      <c r="K858" t="s">
        <v>24</v>
      </c>
      <c r="L858" t="s">
        <v>1469</v>
      </c>
      <c r="M858" t="s">
        <v>29</v>
      </c>
      <c r="N858" t="s">
        <v>27</v>
      </c>
    </row>
    <row r="859" spans="1:14" x14ac:dyDescent="0.3">
      <c r="A859" t="s">
        <v>1463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1464</v>
      </c>
      <c r="I859" t="s">
        <v>1465</v>
      </c>
      <c r="J859" t="s">
        <v>733</v>
      </c>
      <c r="K859" t="s">
        <v>24</v>
      </c>
      <c r="L859" t="s">
        <v>1470</v>
      </c>
      <c r="M859" t="s">
        <v>26</v>
      </c>
      <c r="N859" t="s">
        <v>27</v>
      </c>
    </row>
    <row r="860" spans="1:14" x14ac:dyDescent="0.3">
      <c r="A860" t="s">
        <v>1471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1472</v>
      </c>
      <c r="I860" t="s">
        <v>1473</v>
      </c>
      <c r="J860" t="s">
        <v>733</v>
      </c>
      <c r="K860" t="s">
        <v>24</v>
      </c>
      <c r="L860" t="s">
        <v>1474</v>
      </c>
      <c r="M860" t="s">
        <v>29</v>
      </c>
      <c r="N860" t="s">
        <v>40</v>
      </c>
    </row>
    <row r="861" spans="1:14" x14ac:dyDescent="0.3">
      <c r="A861" t="s">
        <v>1471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1472</v>
      </c>
      <c r="I861" t="s">
        <v>1473</v>
      </c>
      <c r="J861" t="s">
        <v>733</v>
      </c>
      <c r="K861" t="s">
        <v>24</v>
      </c>
      <c r="L861" t="s">
        <v>1475</v>
      </c>
      <c r="M861" t="s">
        <v>26</v>
      </c>
      <c r="N861" t="s">
        <v>40</v>
      </c>
    </row>
    <row r="862" spans="1:14" x14ac:dyDescent="0.3">
      <c r="A862" t="s">
        <v>1471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1472</v>
      </c>
      <c r="I862" t="s">
        <v>1473</v>
      </c>
      <c r="J862" t="s">
        <v>733</v>
      </c>
      <c r="K862" t="s">
        <v>24</v>
      </c>
      <c r="L862" t="s">
        <v>1476</v>
      </c>
      <c r="M862" t="s">
        <v>29</v>
      </c>
      <c r="N862" t="s">
        <v>40</v>
      </c>
    </row>
    <row r="863" spans="1:14" x14ac:dyDescent="0.3">
      <c r="A863" t="s">
        <v>1471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1472</v>
      </c>
      <c r="I863" t="s">
        <v>1473</v>
      </c>
      <c r="J863" t="s">
        <v>733</v>
      </c>
      <c r="K863" t="s">
        <v>24</v>
      </c>
      <c r="L863" t="s">
        <v>1477</v>
      </c>
      <c r="M863" t="s">
        <v>26</v>
      </c>
      <c r="N863" t="s">
        <v>40</v>
      </c>
    </row>
    <row r="864" spans="1:14" x14ac:dyDescent="0.3">
      <c r="A864" t="s">
        <v>1471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1472</v>
      </c>
      <c r="I864" t="s">
        <v>1473</v>
      </c>
      <c r="J864" t="s">
        <v>733</v>
      </c>
      <c r="K864" t="s">
        <v>24</v>
      </c>
      <c r="L864" t="s">
        <v>1478</v>
      </c>
      <c r="M864" t="s">
        <v>29</v>
      </c>
      <c r="N864" t="s">
        <v>40</v>
      </c>
    </row>
    <row r="865" spans="1:14" x14ac:dyDescent="0.3">
      <c r="A865" t="s">
        <v>1471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1472</v>
      </c>
      <c r="I865" t="s">
        <v>1473</v>
      </c>
      <c r="J865" t="s">
        <v>733</v>
      </c>
      <c r="K865" t="s">
        <v>24</v>
      </c>
      <c r="L865" t="s">
        <v>1479</v>
      </c>
      <c r="M865" t="s">
        <v>26</v>
      </c>
      <c r="N865" t="s">
        <v>40</v>
      </c>
    </row>
    <row r="866" spans="1:14" x14ac:dyDescent="0.3">
      <c r="A866" t="s">
        <v>1471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1472</v>
      </c>
      <c r="I866" t="s">
        <v>1473</v>
      </c>
      <c r="J866" t="s">
        <v>733</v>
      </c>
      <c r="K866" t="s">
        <v>24</v>
      </c>
      <c r="L866" t="s">
        <v>1480</v>
      </c>
      <c r="M866" t="s">
        <v>29</v>
      </c>
      <c r="N866" t="s">
        <v>40</v>
      </c>
    </row>
    <row r="867" spans="1:14" x14ac:dyDescent="0.3">
      <c r="A867" t="s">
        <v>1471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1472</v>
      </c>
      <c r="I867" t="s">
        <v>1473</v>
      </c>
      <c r="J867" t="s">
        <v>733</v>
      </c>
      <c r="K867" t="s">
        <v>24</v>
      </c>
      <c r="L867" t="s">
        <v>1481</v>
      </c>
      <c r="M867" t="s">
        <v>26</v>
      </c>
      <c r="N867" t="s">
        <v>40</v>
      </c>
    </row>
    <row r="868" spans="1:14" x14ac:dyDescent="0.3">
      <c r="A868" t="s">
        <v>1471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1472</v>
      </c>
      <c r="I868" t="s">
        <v>1473</v>
      </c>
      <c r="J868" t="s">
        <v>733</v>
      </c>
      <c r="K868" t="s">
        <v>24</v>
      </c>
      <c r="L868" t="s">
        <v>1482</v>
      </c>
      <c r="M868" t="s">
        <v>29</v>
      </c>
      <c r="N868" t="s">
        <v>40</v>
      </c>
    </row>
    <row r="869" spans="1:14" x14ac:dyDescent="0.3">
      <c r="A869" t="s">
        <v>1471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1472</v>
      </c>
      <c r="I869" t="s">
        <v>1473</v>
      </c>
      <c r="J869" t="s">
        <v>733</v>
      </c>
      <c r="K869" t="s">
        <v>24</v>
      </c>
      <c r="L869" t="s">
        <v>1483</v>
      </c>
      <c r="M869" t="s">
        <v>29</v>
      </c>
      <c r="N869" t="s">
        <v>27</v>
      </c>
    </row>
    <row r="870" spans="1:14" x14ac:dyDescent="0.3">
      <c r="A870" t="s">
        <v>1471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1472</v>
      </c>
      <c r="I870" t="s">
        <v>1473</v>
      </c>
      <c r="J870" t="s">
        <v>733</v>
      </c>
      <c r="K870" t="s">
        <v>24</v>
      </c>
      <c r="L870" t="s">
        <v>1484</v>
      </c>
      <c r="M870" t="s">
        <v>26</v>
      </c>
      <c r="N870" t="s">
        <v>27</v>
      </c>
    </row>
    <row r="871" spans="1:14" x14ac:dyDescent="0.3">
      <c r="A871" t="s">
        <v>1471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1472</v>
      </c>
      <c r="I871" t="s">
        <v>1473</v>
      </c>
      <c r="J871" t="s">
        <v>733</v>
      </c>
      <c r="K871" t="s">
        <v>24</v>
      </c>
      <c r="L871" t="s">
        <v>1485</v>
      </c>
      <c r="M871" t="s">
        <v>26</v>
      </c>
      <c r="N871" t="s">
        <v>27</v>
      </c>
    </row>
    <row r="872" spans="1:14" x14ac:dyDescent="0.3">
      <c r="A872" t="s">
        <v>1471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1472</v>
      </c>
      <c r="I872" t="s">
        <v>1473</v>
      </c>
      <c r="J872" t="s">
        <v>733</v>
      </c>
      <c r="K872" t="s">
        <v>24</v>
      </c>
      <c r="L872" t="s">
        <v>1486</v>
      </c>
      <c r="M872" t="s">
        <v>26</v>
      </c>
      <c r="N872" t="s">
        <v>40</v>
      </c>
    </row>
    <row r="873" spans="1:14" x14ac:dyDescent="0.3">
      <c r="A873" t="s">
        <v>1471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1472</v>
      </c>
      <c r="I873" t="s">
        <v>1473</v>
      </c>
      <c r="J873" t="s">
        <v>733</v>
      </c>
      <c r="K873" t="s">
        <v>24</v>
      </c>
      <c r="L873" t="s">
        <v>1487</v>
      </c>
      <c r="M873" t="s">
        <v>26</v>
      </c>
      <c r="N873" t="s">
        <v>40</v>
      </c>
    </row>
    <row r="874" spans="1:14" x14ac:dyDescent="0.3">
      <c r="A874" t="s">
        <v>1488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1489</v>
      </c>
      <c r="I874" t="s">
        <v>1490</v>
      </c>
      <c r="J874" t="s">
        <v>733</v>
      </c>
      <c r="K874" t="s">
        <v>24</v>
      </c>
      <c r="L874" t="s">
        <v>1491</v>
      </c>
      <c r="M874" t="s">
        <v>26</v>
      </c>
      <c r="N874" t="s">
        <v>27</v>
      </c>
    </row>
    <row r="875" spans="1:14" x14ac:dyDescent="0.3">
      <c r="A875" t="s">
        <v>1488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1489</v>
      </c>
      <c r="I875" t="s">
        <v>1490</v>
      </c>
      <c r="J875" t="s">
        <v>733</v>
      </c>
      <c r="K875" t="s">
        <v>24</v>
      </c>
      <c r="L875" t="s">
        <v>1492</v>
      </c>
      <c r="M875" t="s">
        <v>26</v>
      </c>
      <c r="N875" t="s">
        <v>40</v>
      </c>
    </row>
    <row r="876" spans="1:14" x14ac:dyDescent="0.3">
      <c r="A876" t="s">
        <v>1488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1489</v>
      </c>
      <c r="I876" t="s">
        <v>1490</v>
      </c>
      <c r="J876" t="s">
        <v>733</v>
      </c>
      <c r="K876" t="s">
        <v>24</v>
      </c>
      <c r="L876" t="s">
        <v>1493</v>
      </c>
      <c r="M876" t="s">
        <v>26</v>
      </c>
      <c r="N876" t="s">
        <v>40</v>
      </c>
    </row>
    <row r="877" spans="1:14" x14ac:dyDescent="0.3">
      <c r="A877" t="s">
        <v>1488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1489</v>
      </c>
      <c r="I877" t="s">
        <v>1490</v>
      </c>
      <c r="J877" t="s">
        <v>733</v>
      </c>
      <c r="K877" t="s">
        <v>24</v>
      </c>
      <c r="L877" t="s">
        <v>1494</v>
      </c>
      <c r="M877" t="s">
        <v>29</v>
      </c>
      <c r="N877" t="s">
        <v>40</v>
      </c>
    </row>
    <row r="878" spans="1:14" x14ac:dyDescent="0.3">
      <c r="A878" t="s">
        <v>1488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1489</v>
      </c>
      <c r="I878" t="s">
        <v>1490</v>
      </c>
      <c r="J878" t="s">
        <v>733</v>
      </c>
      <c r="K878" t="s">
        <v>24</v>
      </c>
      <c r="L878" t="s">
        <v>1495</v>
      </c>
      <c r="M878" t="s">
        <v>26</v>
      </c>
      <c r="N878" t="s">
        <v>40</v>
      </c>
    </row>
    <row r="879" spans="1:14" x14ac:dyDescent="0.3">
      <c r="A879" t="s">
        <v>1488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1489</v>
      </c>
      <c r="I879" t="s">
        <v>1490</v>
      </c>
      <c r="J879" t="s">
        <v>733</v>
      </c>
      <c r="K879" t="s">
        <v>24</v>
      </c>
      <c r="L879" t="s">
        <v>1496</v>
      </c>
      <c r="M879" t="s">
        <v>29</v>
      </c>
      <c r="N879" t="s">
        <v>40</v>
      </c>
    </row>
    <row r="880" spans="1:14" x14ac:dyDescent="0.3">
      <c r="A880" t="s">
        <v>1497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1498</v>
      </c>
      <c r="I880" t="s">
        <v>1499</v>
      </c>
      <c r="J880" t="s">
        <v>733</v>
      </c>
      <c r="K880" t="s">
        <v>24</v>
      </c>
      <c r="L880" t="s">
        <v>1500</v>
      </c>
      <c r="M880" t="s">
        <v>29</v>
      </c>
      <c r="N880" t="s">
        <v>27</v>
      </c>
    </row>
    <row r="881" spans="1:14" x14ac:dyDescent="0.3">
      <c r="A881" t="s">
        <v>1497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1498</v>
      </c>
      <c r="I881" t="s">
        <v>1499</v>
      </c>
      <c r="J881" t="s">
        <v>733</v>
      </c>
      <c r="K881" t="s">
        <v>24</v>
      </c>
      <c r="L881" t="s">
        <v>1501</v>
      </c>
      <c r="M881" t="s">
        <v>26</v>
      </c>
      <c r="N881" t="s">
        <v>27</v>
      </c>
    </row>
    <row r="882" spans="1:14" x14ac:dyDescent="0.3">
      <c r="A882" t="s">
        <v>1497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1498</v>
      </c>
      <c r="I882" t="s">
        <v>1499</v>
      </c>
      <c r="J882" t="s">
        <v>733</v>
      </c>
      <c r="K882" t="s">
        <v>24</v>
      </c>
      <c r="L882" t="s">
        <v>1502</v>
      </c>
      <c r="M882" t="s">
        <v>29</v>
      </c>
      <c r="N882" t="s">
        <v>40</v>
      </c>
    </row>
    <row r="883" spans="1:14" x14ac:dyDescent="0.3">
      <c r="A883" t="s">
        <v>1497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1498</v>
      </c>
      <c r="I883" t="s">
        <v>1499</v>
      </c>
      <c r="J883" t="s">
        <v>733</v>
      </c>
      <c r="K883" t="s">
        <v>24</v>
      </c>
      <c r="L883" t="s">
        <v>1503</v>
      </c>
      <c r="M883" t="s">
        <v>26</v>
      </c>
      <c r="N883" t="s">
        <v>40</v>
      </c>
    </row>
    <row r="884" spans="1:14" x14ac:dyDescent="0.3">
      <c r="A884" t="s">
        <v>1497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1498</v>
      </c>
      <c r="I884" t="s">
        <v>1499</v>
      </c>
      <c r="J884" t="s">
        <v>733</v>
      </c>
      <c r="K884" t="s">
        <v>24</v>
      </c>
      <c r="L884" t="s">
        <v>1504</v>
      </c>
      <c r="M884" t="s">
        <v>29</v>
      </c>
      <c r="N884" t="s">
        <v>40</v>
      </c>
    </row>
    <row r="885" spans="1:14" x14ac:dyDescent="0.3">
      <c r="A885" t="s">
        <v>1497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1498</v>
      </c>
      <c r="I885" t="s">
        <v>1499</v>
      </c>
      <c r="J885" t="s">
        <v>733</v>
      </c>
      <c r="K885" t="s">
        <v>24</v>
      </c>
      <c r="L885" t="s">
        <v>1505</v>
      </c>
      <c r="M885" t="s">
        <v>29</v>
      </c>
      <c r="N885" t="s">
        <v>27</v>
      </c>
    </row>
    <row r="886" spans="1:14" x14ac:dyDescent="0.3">
      <c r="A886" t="s">
        <v>1497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1498</v>
      </c>
      <c r="I886" t="s">
        <v>1499</v>
      </c>
      <c r="J886" t="s">
        <v>733</v>
      </c>
      <c r="K886" t="s">
        <v>24</v>
      </c>
      <c r="L886" t="s">
        <v>1506</v>
      </c>
      <c r="M886" t="s">
        <v>26</v>
      </c>
      <c r="N886" t="s">
        <v>27</v>
      </c>
    </row>
    <row r="887" spans="1:14" x14ac:dyDescent="0.3">
      <c r="A887" t="s">
        <v>1507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1508</v>
      </c>
      <c r="I887" t="s">
        <v>1509</v>
      </c>
      <c r="J887" t="s">
        <v>733</v>
      </c>
      <c r="K887" t="s">
        <v>24</v>
      </c>
      <c r="L887" t="s">
        <v>1510</v>
      </c>
      <c r="M887" t="s">
        <v>26</v>
      </c>
      <c r="N887" t="s">
        <v>40</v>
      </c>
    </row>
    <row r="888" spans="1:14" x14ac:dyDescent="0.3">
      <c r="A888" t="s">
        <v>1507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1508</v>
      </c>
      <c r="I888" t="s">
        <v>1509</v>
      </c>
      <c r="J888" t="s">
        <v>733</v>
      </c>
      <c r="K888" t="s">
        <v>24</v>
      </c>
      <c r="L888" t="s">
        <v>1511</v>
      </c>
      <c r="M888" t="s">
        <v>29</v>
      </c>
      <c r="N888" t="s">
        <v>40</v>
      </c>
    </row>
    <row r="889" spans="1:14" x14ac:dyDescent="0.3">
      <c r="A889" t="s">
        <v>1512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1513</v>
      </c>
      <c r="I889" t="s">
        <v>1514</v>
      </c>
      <c r="J889" t="s">
        <v>733</v>
      </c>
      <c r="K889" t="s">
        <v>24</v>
      </c>
      <c r="L889" t="s">
        <v>1515</v>
      </c>
      <c r="M889" t="s">
        <v>29</v>
      </c>
      <c r="N889" t="s">
        <v>40</v>
      </c>
    </row>
    <row r="890" spans="1:14" x14ac:dyDescent="0.3">
      <c r="A890" t="s">
        <v>1516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1517</v>
      </c>
      <c r="I890" t="s">
        <v>1518</v>
      </c>
      <c r="J890" t="s">
        <v>733</v>
      </c>
      <c r="K890" t="s">
        <v>24</v>
      </c>
      <c r="L890" t="s">
        <v>1519</v>
      </c>
      <c r="M890" t="s">
        <v>29</v>
      </c>
      <c r="N890" t="s">
        <v>40</v>
      </c>
    </row>
    <row r="891" spans="1:14" x14ac:dyDescent="0.3">
      <c r="A891" t="s">
        <v>1516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1517</v>
      </c>
      <c r="I891" t="s">
        <v>1518</v>
      </c>
      <c r="J891" t="s">
        <v>733</v>
      </c>
      <c r="K891" t="s">
        <v>24</v>
      </c>
      <c r="L891" t="s">
        <v>1520</v>
      </c>
      <c r="M891" t="s">
        <v>26</v>
      </c>
      <c r="N891" t="s">
        <v>40</v>
      </c>
    </row>
    <row r="892" spans="1:14" x14ac:dyDescent="0.3">
      <c r="A892" t="s">
        <v>1516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1517</v>
      </c>
      <c r="I892" t="s">
        <v>1518</v>
      </c>
      <c r="J892" t="s">
        <v>733</v>
      </c>
      <c r="K892" t="s">
        <v>24</v>
      </c>
      <c r="L892" t="s">
        <v>1521</v>
      </c>
      <c r="M892" t="s">
        <v>29</v>
      </c>
      <c r="N892" t="s">
        <v>40</v>
      </c>
    </row>
    <row r="893" spans="1:14" x14ac:dyDescent="0.3">
      <c r="A893" t="s">
        <v>1516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1517</v>
      </c>
      <c r="I893" t="s">
        <v>1518</v>
      </c>
      <c r="J893" t="s">
        <v>733</v>
      </c>
      <c r="K893" t="s">
        <v>24</v>
      </c>
      <c r="L893" t="s">
        <v>1522</v>
      </c>
      <c r="M893" t="s">
        <v>29</v>
      </c>
      <c r="N893" t="s">
        <v>27</v>
      </c>
    </row>
    <row r="894" spans="1:14" x14ac:dyDescent="0.3">
      <c r="A894" t="s">
        <v>1516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1517</v>
      </c>
      <c r="I894" t="s">
        <v>1518</v>
      </c>
      <c r="J894" t="s">
        <v>733</v>
      </c>
      <c r="K894" t="s">
        <v>24</v>
      </c>
      <c r="L894" t="s">
        <v>1523</v>
      </c>
      <c r="M894" t="s">
        <v>26</v>
      </c>
      <c r="N894" t="s">
        <v>27</v>
      </c>
    </row>
    <row r="895" spans="1:14" x14ac:dyDescent="0.3">
      <c r="A895" t="s">
        <v>1524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1525</v>
      </c>
      <c r="I895" t="s">
        <v>1526</v>
      </c>
      <c r="J895" t="s">
        <v>733</v>
      </c>
      <c r="K895" t="s">
        <v>24</v>
      </c>
      <c r="L895" t="s">
        <v>1527</v>
      </c>
      <c r="M895" t="s">
        <v>26</v>
      </c>
      <c r="N895" t="s">
        <v>40</v>
      </c>
    </row>
    <row r="896" spans="1:14" x14ac:dyDescent="0.3">
      <c r="A896" t="s">
        <v>1524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1525</v>
      </c>
      <c r="I896" t="s">
        <v>1526</v>
      </c>
      <c r="J896" t="s">
        <v>733</v>
      </c>
      <c r="K896" t="s">
        <v>24</v>
      </c>
      <c r="L896" t="s">
        <v>1528</v>
      </c>
      <c r="M896" t="s">
        <v>26</v>
      </c>
      <c r="N896" t="s">
        <v>40</v>
      </c>
    </row>
    <row r="897" spans="1:14" x14ac:dyDescent="0.3">
      <c r="A897" t="s">
        <v>1524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1525</v>
      </c>
      <c r="I897" t="s">
        <v>1526</v>
      </c>
      <c r="J897" t="s">
        <v>733</v>
      </c>
      <c r="K897" t="s">
        <v>24</v>
      </c>
      <c r="L897" t="s">
        <v>1529</v>
      </c>
      <c r="M897" t="s">
        <v>29</v>
      </c>
      <c r="N897" t="s">
        <v>40</v>
      </c>
    </row>
    <row r="898" spans="1:14" x14ac:dyDescent="0.3">
      <c r="A898" t="s">
        <v>1524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1525</v>
      </c>
      <c r="I898" t="s">
        <v>1526</v>
      </c>
      <c r="J898" t="s">
        <v>733</v>
      </c>
      <c r="K898" t="s">
        <v>24</v>
      </c>
      <c r="L898" t="s">
        <v>1530</v>
      </c>
      <c r="M898" t="s">
        <v>26</v>
      </c>
      <c r="N898" t="s">
        <v>40</v>
      </c>
    </row>
    <row r="899" spans="1:14" x14ac:dyDescent="0.3">
      <c r="A899" t="s">
        <v>1524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1525</v>
      </c>
      <c r="I899" t="s">
        <v>1526</v>
      </c>
      <c r="J899" t="s">
        <v>733</v>
      </c>
      <c r="K899" t="s">
        <v>24</v>
      </c>
      <c r="L899" t="s">
        <v>1531</v>
      </c>
      <c r="M899" t="s">
        <v>29</v>
      </c>
      <c r="N899" t="s">
        <v>40</v>
      </c>
    </row>
    <row r="900" spans="1:14" x14ac:dyDescent="0.3">
      <c r="A900" t="s">
        <v>1524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1525</v>
      </c>
      <c r="I900" t="s">
        <v>1526</v>
      </c>
      <c r="J900" t="s">
        <v>733</v>
      </c>
      <c r="K900" t="s">
        <v>24</v>
      </c>
      <c r="L900" t="s">
        <v>1532</v>
      </c>
      <c r="M900" t="s">
        <v>29</v>
      </c>
      <c r="N900" t="s">
        <v>27</v>
      </c>
    </row>
    <row r="901" spans="1:14" x14ac:dyDescent="0.3">
      <c r="A901" t="s">
        <v>1524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1525</v>
      </c>
      <c r="I901" t="s">
        <v>1526</v>
      </c>
      <c r="J901" t="s">
        <v>733</v>
      </c>
      <c r="K901" t="s">
        <v>24</v>
      </c>
      <c r="L901" t="s">
        <v>1533</v>
      </c>
      <c r="M901" t="s">
        <v>26</v>
      </c>
      <c r="N901" t="s">
        <v>27</v>
      </c>
    </row>
    <row r="902" spans="1:14" x14ac:dyDescent="0.3">
      <c r="A902" t="s">
        <v>1524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1525</v>
      </c>
      <c r="I902" t="s">
        <v>1526</v>
      </c>
      <c r="J902" t="s">
        <v>733</v>
      </c>
      <c r="K902" t="s">
        <v>24</v>
      </c>
      <c r="L902" t="s">
        <v>1534</v>
      </c>
      <c r="M902" t="s">
        <v>29</v>
      </c>
      <c r="N902" t="s">
        <v>27</v>
      </c>
    </row>
    <row r="903" spans="1:14" x14ac:dyDescent="0.3">
      <c r="A903" t="s">
        <v>1524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1525</v>
      </c>
      <c r="I903" t="s">
        <v>1526</v>
      </c>
      <c r="J903" t="s">
        <v>733</v>
      </c>
      <c r="K903" t="s">
        <v>24</v>
      </c>
      <c r="L903" t="s">
        <v>1535</v>
      </c>
      <c r="M903" t="s">
        <v>26</v>
      </c>
      <c r="N903" t="s">
        <v>27</v>
      </c>
    </row>
    <row r="904" spans="1:14" x14ac:dyDescent="0.3">
      <c r="A904" t="s">
        <v>1524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1525</v>
      </c>
      <c r="I904" t="s">
        <v>1526</v>
      </c>
      <c r="J904" t="s">
        <v>733</v>
      </c>
      <c r="K904" t="s">
        <v>24</v>
      </c>
      <c r="L904" t="s">
        <v>1536</v>
      </c>
      <c r="M904" t="s">
        <v>26</v>
      </c>
      <c r="N904" t="s">
        <v>40</v>
      </c>
    </row>
    <row r="905" spans="1:14" x14ac:dyDescent="0.3">
      <c r="A905" t="s">
        <v>1524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1525</v>
      </c>
      <c r="I905" t="s">
        <v>1526</v>
      </c>
      <c r="J905" t="s">
        <v>733</v>
      </c>
      <c r="K905" t="s">
        <v>24</v>
      </c>
      <c r="L905" t="s">
        <v>1537</v>
      </c>
      <c r="M905" t="s">
        <v>29</v>
      </c>
      <c r="N905" t="s">
        <v>40</v>
      </c>
    </row>
    <row r="906" spans="1:14" x14ac:dyDescent="0.3">
      <c r="A906" t="s">
        <v>1538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1539</v>
      </c>
      <c r="I906" t="s">
        <v>1540</v>
      </c>
      <c r="J906" t="s">
        <v>733</v>
      </c>
      <c r="K906" t="s">
        <v>24</v>
      </c>
      <c r="L906" t="s">
        <v>1541</v>
      </c>
      <c r="M906" t="s">
        <v>26</v>
      </c>
      <c r="N906" t="s">
        <v>27</v>
      </c>
    </row>
    <row r="907" spans="1:14" x14ac:dyDescent="0.3">
      <c r="A907" t="s">
        <v>1538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1539</v>
      </c>
      <c r="I907" t="s">
        <v>1540</v>
      </c>
      <c r="J907" t="s">
        <v>733</v>
      </c>
      <c r="K907" t="s">
        <v>24</v>
      </c>
      <c r="L907" t="s">
        <v>1542</v>
      </c>
      <c r="M907" t="s">
        <v>26</v>
      </c>
      <c r="N907" t="s">
        <v>40</v>
      </c>
    </row>
    <row r="908" spans="1:14" x14ac:dyDescent="0.3">
      <c r="A908" t="s">
        <v>1538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1539</v>
      </c>
      <c r="I908" t="s">
        <v>1540</v>
      </c>
      <c r="J908" t="s">
        <v>733</v>
      </c>
      <c r="K908" t="s">
        <v>24</v>
      </c>
      <c r="L908" t="s">
        <v>1543</v>
      </c>
      <c r="M908" t="s">
        <v>29</v>
      </c>
      <c r="N908" t="s">
        <v>40</v>
      </c>
    </row>
    <row r="909" spans="1:14" x14ac:dyDescent="0.3">
      <c r="A909" t="s">
        <v>1538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1539</v>
      </c>
      <c r="I909" t="s">
        <v>1540</v>
      </c>
      <c r="J909" t="s">
        <v>733</v>
      </c>
      <c r="K909" t="s">
        <v>24</v>
      </c>
      <c r="L909" t="s">
        <v>1544</v>
      </c>
      <c r="M909" t="s">
        <v>26</v>
      </c>
      <c r="N909" t="s">
        <v>40</v>
      </c>
    </row>
    <row r="910" spans="1:14" x14ac:dyDescent="0.3">
      <c r="A910" t="s">
        <v>1538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1539</v>
      </c>
      <c r="I910" t="s">
        <v>1540</v>
      </c>
      <c r="J910" t="s">
        <v>733</v>
      </c>
      <c r="K910" t="s">
        <v>24</v>
      </c>
      <c r="L910" t="s">
        <v>1545</v>
      </c>
      <c r="M910" t="s">
        <v>29</v>
      </c>
      <c r="N910" t="s">
        <v>40</v>
      </c>
    </row>
    <row r="911" spans="1:14" x14ac:dyDescent="0.3">
      <c r="A911" t="s">
        <v>1538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1539</v>
      </c>
      <c r="I911" t="s">
        <v>1540</v>
      </c>
      <c r="J911" t="s">
        <v>733</v>
      </c>
      <c r="K911" t="s">
        <v>24</v>
      </c>
      <c r="L911" t="s">
        <v>1546</v>
      </c>
      <c r="M911" t="s">
        <v>26</v>
      </c>
      <c r="N911" t="s">
        <v>27</v>
      </c>
    </row>
    <row r="912" spans="1:14" x14ac:dyDescent="0.3">
      <c r="A912" t="s">
        <v>1538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1539</v>
      </c>
      <c r="I912" t="s">
        <v>1540</v>
      </c>
      <c r="J912" t="s">
        <v>733</v>
      </c>
      <c r="K912" t="s">
        <v>24</v>
      </c>
      <c r="L912" t="s">
        <v>1547</v>
      </c>
      <c r="M912" t="s">
        <v>26</v>
      </c>
      <c r="N912" t="s">
        <v>40</v>
      </c>
    </row>
    <row r="913" spans="1:14" x14ac:dyDescent="0.3">
      <c r="A913" t="s">
        <v>1538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1539</v>
      </c>
      <c r="I913" t="s">
        <v>1540</v>
      </c>
      <c r="J913" t="s">
        <v>733</v>
      </c>
      <c r="K913" t="s">
        <v>24</v>
      </c>
      <c r="L913" t="s">
        <v>1548</v>
      </c>
      <c r="M913" t="s">
        <v>29</v>
      </c>
      <c r="N913" t="s">
        <v>40</v>
      </c>
    </row>
    <row r="914" spans="1:14" x14ac:dyDescent="0.3">
      <c r="A914" t="s">
        <v>1538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1539</v>
      </c>
      <c r="I914" t="s">
        <v>1540</v>
      </c>
      <c r="J914" t="s">
        <v>733</v>
      </c>
      <c r="K914" t="s">
        <v>24</v>
      </c>
      <c r="L914" t="s">
        <v>1549</v>
      </c>
      <c r="M914" t="s">
        <v>29</v>
      </c>
      <c r="N914" t="s">
        <v>27</v>
      </c>
    </row>
    <row r="915" spans="1:14" x14ac:dyDescent="0.3">
      <c r="A915" t="s">
        <v>1550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1551</v>
      </c>
      <c r="I915" t="s">
        <v>1552</v>
      </c>
      <c r="J915" t="s">
        <v>733</v>
      </c>
      <c r="K915" t="s">
        <v>24</v>
      </c>
      <c r="L915" t="s">
        <v>1553</v>
      </c>
      <c r="M915" t="s">
        <v>26</v>
      </c>
      <c r="N915" t="s">
        <v>27</v>
      </c>
    </row>
    <row r="916" spans="1:14" x14ac:dyDescent="0.3">
      <c r="A916" t="s">
        <v>1550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1551</v>
      </c>
      <c r="I916" t="s">
        <v>1552</v>
      </c>
      <c r="J916" t="s">
        <v>733</v>
      </c>
      <c r="K916" t="s">
        <v>24</v>
      </c>
      <c r="L916" t="s">
        <v>1554</v>
      </c>
      <c r="M916" t="s">
        <v>26</v>
      </c>
      <c r="N916" t="s">
        <v>40</v>
      </c>
    </row>
    <row r="917" spans="1:14" x14ac:dyDescent="0.3">
      <c r="A917" t="s">
        <v>1550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1551</v>
      </c>
      <c r="I917" t="s">
        <v>1552</v>
      </c>
      <c r="J917" t="s">
        <v>733</v>
      </c>
      <c r="K917" t="s">
        <v>24</v>
      </c>
      <c r="L917" t="s">
        <v>1555</v>
      </c>
      <c r="M917" t="s">
        <v>29</v>
      </c>
      <c r="N917" t="s">
        <v>27</v>
      </c>
    </row>
    <row r="918" spans="1:14" x14ac:dyDescent="0.3">
      <c r="A918" t="s">
        <v>1550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1551</v>
      </c>
      <c r="I918" t="s">
        <v>1552</v>
      </c>
      <c r="J918" t="s">
        <v>733</v>
      </c>
      <c r="K918" t="s">
        <v>24</v>
      </c>
      <c r="L918" t="s">
        <v>1556</v>
      </c>
      <c r="M918" t="s">
        <v>26</v>
      </c>
      <c r="N918" t="s">
        <v>27</v>
      </c>
    </row>
    <row r="919" spans="1:14" x14ac:dyDescent="0.3">
      <c r="A919" t="s">
        <v>1550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1551</v>
      </c>
      <c r="I919" t="s">
        <v>1552</v>
      </c>
      <c r="J919" t="s">
        <v>733</v>
      </c>
      <c r="K919" t="s">
        <v>24</v>
      </c>
      <c r="L919" t="s">
        <v>1557</v>
      </c>
      <c r="M919" t="s">
        <v>29</v>
      </c>
      <c r="N919" t="s">
        <v>40</v>
      </c>
    </row>
    <row r="920" spans="1:14" x14ac:dyDescent="0.3">
      <c r="A920" t="s">
        <v>1550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1551</v>
      </c>
      <c r="I920" t="s">
        <v>1552</v>
      </c>
      <c r="J920" t="s">
        <v>733</v>
      </c>
      <c r="K920" t="s">
        <v>24</v>
      </c>
      <c r="L920" t="s">
        <v>1558</v>
      </c>
      <c r="M920" t="s">
        <v>29</v>
      </c>
      <c r="N920" t="s">
        <v>27</v>
      </c>
    </row>
    <row r="921" spans="1:14" x14ac:dyDescent="0.3">
      <c r="A921" t="s">
        <v>1559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1560</v>
      </c>
      <c r="I921" t="s">
        <v>974</v>
      </c>
      <c r="J921" t="s">
        <v>733</v>
      </c>
      <c r="K921" t="s">
        <v>24</v>
      </c>
      <c r="L921" t="s">
        <v>1561</v>
      </c>
      <c r="M921" t="s">
        <v>26</v>
      </c>
      <c r="N921" t="s">
        <v>27</v>
      </c>
    </row>
    <row r="922" spans="1:14" x14ac:dyDescent="0.3">
      <c r="A922" t="s">
        <v>1559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1560</v>
      </c>
      <c r="I922" t="s">
        <v>974</v>
      </c>
      <c r="J922" t="s">
        <v>733</v>
      </c>
      <c r="K922" t="s">
        <v>24</v>
      </c>
      <c r="L922" t="s">
        <v>1562</v>
      </c>
      <c r="M922" t="s">
        <v>29</v>
      </c>
      <c r="N922" t="s">
        <v>27</v>
      </c>
    </row>
    <row r="923" spans="1:14" x14ac:dyDescent="0.3">
      <c r="A923" t="s">
        <v>1559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1560</v>
      </c>
      <c r="I923" t="s">
        <v>974</v>
      </c>
      <c r="J923" t="s">
        <v>733</v>
      </c>
      <c r="K923" t="s">
        <v>24</v>
      </c>
      <c r="L923" t="s">
        <v>1563</v>
      </c>
      <c r="M923" t="s">
        <v>26</v>
      </c>
      <c r="N923" t="s">
        <v>27</v>
      </c>
    </row>
    <row r="924" spans="1:14" x14ac:dyDescent="0.3">
      <c r="A924" t="s">
        <v>1559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1560</v>
      </c>
      <c r="I924" t="s">
        <v>974</v>
      </c>
      <c r="J924" t="s">
        <v>733</v>
      </c>
      <c r="K924" t="s">
        <v>24</v>
      </c>
      <c r="L924" t="s">
        <v>1564</v>
      </c>
      <c r="M924" t="s">
        <v>26</v>
      </c>
      <c r="N924" t="s">
        <v>40</v>
      </c>
    </row>
    <row r="925" spans="1:14" x14ac:dyDescent="0.3">
      <c r="A925" t="s">
        <v>1559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1560</v>
      </c>
      <c r="I925" t="s">
        <v>974</v>
      </c>
      <c r="J925" t="s">
        <v>733</v>
      </c>
      <c r="K925" t="s">
        <v>24</v>
      </c>
      <c r="L925" t="s">
        <v>1565</v>
      </c>
      <c r="M925" t="s">
        <v>29</v>
      </c>
      <c r="N925" t="s">
        <v>40</v>
      </c>
    </row>
    <row r="926" spans="1:14" x14ac:dyDescent="0.3">
      <c r="A926" t="s">
        <v>1559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1560</v>
      </c>
      <c r="I926" t="s">
        <v>974</v>
      </c>
      <c r="J926" t="s">
        <v>733</v>
      </c>
      <c r="K926" t="s">
        <v>24</v>
      </c>
      <c r="L926" t="s">
        <v>1566</v>
      </c>
      <c r="M926" t="s">
        <v>26</v>
      </c>
      <c r="N926" t="s">
        <v>40</v>
      </c>
    </row>
    <row r="927" spans="1:14" x14ac:dyDescent="0.3">
      <c r="A927" t="s">
        <v>1559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1560</v>
      </c>
      <c r="I927" t="s">
        <v>974</v>
      </c>
      <c r="J927" t="s">
        <v>733</v>
      </c>
      <c r="K927" t="s">
        <v>24</v>
      </c>
      <c r="L927" t="s">
        <v>1567</v>
      </c>
      <c r="M927" t="s">
        <v>29</v>
      </c>
      <c r="N927" t="s">
        <v>40</v>
      </c>
    </row>
    <row r="928" spans="1:14" x14ac:dyDescent="0.3">
      <c r="A928" t="s">
        <v>1559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1560</v>
      </c>
      <c r="I928" t="s">
        <v>974</v>
      </c>
      <c r="J928" t="s">
        <v>733</v>
      </c>
      <c r="K928" t="s">
        <v>24</v>
      </c>
      <c r="L928" t="s">
        <v>1568</v>
      </c>
      <c r="M928" t="s">
        <v>29</v>
      </c>
      <c r="N928" t="s">
        <v>27</v>
      </c>
    </row>
    <row r="929" spans="1:14" x14ac:dyDescent="0.3">
      <c r="A929" t="s">
        <v>1569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1570</v>
      </c>
      <c r="I929" t="s">
        <v>1571</v>
      </c>
      <c r="J929" t="s">
        <v>733</v>
      </c>
      <c r="K929" t="s">
        <v>24</v>
      </c>
      <c r="L929" t="s">
        <v>1572</v>
      </c>
      <c r="M929" t="s">
        <v>26</v>
      </c>
      <c r="N929" t="s">
        <v>27</v>
      </c>
    </row>
    <row r="930" spans="1:14" x14ac:dyDescent="0.3">
      <c r="A930" t="s">
        <v>1569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1570</v>
      </c>
      <c r="I930" t="s">
        <v>1571</v>
      </c>
      <c r="J930" t="s">
        <v>733</v>
      </c>
      <c r="K930" t="s">
        <v>24</v>
      </c>
      <c r="L930" t="s">
        <v>1573</v>
      </c>
      <c r="M930" t="s">
        <v>26</v>
      </c>
      <c r="N930" t="s">
        <v>40</v>
      </c>
    </row>
    <row r="931" spans="1:14" x14ac:dyDescent="0.3">
      <c r="A931" t="s">
        <v>1569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1570</v>
      </c>
      <c r="I931" t="s">
        <v>1571</v>
      </c>
      <c r="J931" t="s">
        <v>733</v>
      </c>
      <c r="K931" t="s">
        <v>24</v>
      </c>
      <c r="L931" t="s">
        <v>1574</v>
      </c>
      <c r="M931" t="s">
        <v>29</v>
      </c>
      <c r="N931" t="s">
        <v>27</v>
      </c>
    </row>
    <row r="932" spans="1:14" x14ac:dyDescent="0.3">
      <c r="A932" t="s">
        <v>1569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1570</v>
      </c>
      <c r="I932" t="s">
        <v>1571</v>
      </c>
      <c r="J932" t="s">
        <v>733</v>
      </c>
      <c r="K932" t="s">
        <v>24</v>
      </c>
      <c r="L932" t="s">
        <v>1575</v>
      </c>
      <c r="M932" t="s">
        <v>26</v>
      </c>
      <c r="N932" t="s">
        <v>27</v>
      </c>
    </row>
    <row r="933" spans="1:14" x14ac:dyDescent="0.3">
      <c r="A933" t="s">
        <v>1569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1570</v>
      </c>
      <c r="I933" t="s">
        <v>1571</v>
      </c>
      <c r="J933" t="s">
        <v>733</v>
      </c>
      <c r="K933" t="s">
        <v>24</v>
      </c>
      <c r="L933" t="s">
        <v>1576</v>
      </c>
      <c r="M933" t="s">
        <v>26</v>
      </c>
      <c r="N933" t="s">
        <v>40</v>
      </c>
    </row>
    <row r="934" spans="1:14" x14ac:dyDescent="0.3">
      <c r="A934" t="s">
        <v>1569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1570</v>
      </c>
      <c r="I934" t="s">
        <v>1571</v>
      </c>
      <c r="J934" t="s">
        <v>733</v>
      </c>
      <c r="K934" t="s">
        <v>24</v>
      </c>
      <c r="L934" t="s">
        <v>1577</v>
      </c>
      <c r="M934" t="s">
        <v>29</v>
      </c>
      <c r="N934" t="s">
        <v>40</v>
      </c>
    </row>
    <row r="935" spans="1:14" x14ac:dyDescent="0.3">
      <c r="A935" t="s">
        <v>1569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1570</v>
      </c>
      <c r="I935" t="s">
        <v>1571</v>
      </c>
      <c r="J935" t="s">
        <v>733</v>
      </c>
      <c r="K935" t="s">
        <v>24</v>
      </c>
      <c r="L935" t="s">
        <v>1578</v>
      </c>
      <c r="M935" t="s">
        <v>29</v>
      </c>
      <c r="N935" t="s">
        <v>27</v>
      </c>
    </row>
    <row r="936" spans="1:14" x14ac:dyDescent="0.3">
      <c r="A936" t="s">
        <v>1569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1570</v>
      </c>
      <c r="I936" t="s">
        <v>1571</v>
      </c>
      <c r="J936" t="s">
        <v>733</v>
      </c>
      <c r="K936" t="s">
        <v>24</v>
      </c>
      <c r="L936" t="s">
        <v>1579</v>
      </c>
      <c r="M936" t="s">
        <v>26</v>
      </c>
      <c r="N936" t="s">
        <v>27</v>
      </c>
    </row>
    <row r="937" spans="1:14" x14ac:dyDescent="0.3">
      <c r="A937" t="s">
        <v>1569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1570</v>
      </c>
      <c r="I937" t="s">
        <v>1571</v>
      </c>
      <c r="J937" t="s">
        <v>733</v>
      </c>
      <c r="K937" t="s">
        <v>24</v>
      </c>
      <c r="L937" t="s">
        <v>1580</v>
      </c>
      <c r="M937" t="s">
        <v>26</v>
      </c>
      <c r="N937" t="s">
        <v>40</v>
      </c>
    </row>
    <row r="938" spans="1:14" x14ac:dyDescent="0.3">
      <c r="A938" t="s">
        <v>1569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1570</v>
      </c>
      <c r="I938" t="s">
        <v>1571</v>
      </c>
      <c r="J938" t="s">
        <v>733</v>
      </c>
      <c r="K938" t="s">
        <v>24</v>
      </c>
      <c r="L938" t="s">
        <v>1581</v>
      </c>
      <c r="M938" t="s">
        <v>29</v>
      </c>
      <c r="N938" t="s">
        <v>40</v>
      </c>
    </row>
    <row r="939" spans="1:14" x14ac:dyDescent="0.3">
      <c r="A939" t="s">
        <v>1569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1570</v>
      </c>
      <c r="I939" t="s">
        <v>1571</v>
      </c>
      <c r="J939" t="s">
        <v>733</v>
      </c>
      <c r="K939" t="s">
        <v>24</v>
      </c>
      <c r="L939" t="s">
        <v>1582</v>
      </c>
      <c r="M939" t="s">
        <v>29</v>
      </c>
      <c r="N939" t="s">
        <v>40</v>
      </c>
    </row>
    <row r="940" spans="1:14" x14ac:dyDescent="0.3">
      <c r="A940" t="s">
        <v>1569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1570</v>
      </c>
      <c r="I940" t="s">
        <v>1571</v>
      </c>
      <c r="J940" t="s">
        <v>733</v>
      </c>
      <c r="K940" t="s">
        <v>24</v>
      </c>
      <c r="L940" t="s">
        <v>1583</v>
      </c>
      <c r="M940" t="s">
        <v>29</v>
      </c>
      <c r="N940" t="s">
        <v>27</v>
      </c>
    </row>
    <row r="941" spans="1:14" x14ac:dyDescent="0.3">
      <c r="A941" t="s">
        <v>1584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1585</v>
      </c>
      <c r="I941" t="s">
        <v>1586</v>
      </c>
      <c r="J941" t="s">
        <v>733</v>
      </c>
      <c r="K941" t="s">
        <v>24</v>
      </c>
      <c r="L941" t="s">
        <v>1587</v>
      </c>
      <c r="M941" t="s">
        <v>29</v>
      </c>
      <c r="N941" t="s">
        <v>27</v>
      </c>
    </row>
    <row r="942" spans="1:14" x14ac:dyDescent="0.3">
      <c r="A942" t="s">
        <v>1584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1585</v>
      </c>
      <c r="I942" t="s">
        <v>1586</v>
      </c>
      <c r="J942" t="s">
        <v>733</v>
      </c>
      <c r="K942" t="s">
        <v>24</v>
      </c>
      <c r="L942" t="s">
        <v>1588</v>
      </c>
      <c r="M942" t="s">
        <v>26</v>
      </c>
      <c r="N942" t="s">
        <v>27</v>
      </c>
    </row>
    <row r="943" spans="1:14" x14ac:dyDescent="0.3">
      <c r="A943" t="s">
        <v>1584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1585</v>
      </c>
      <c r="I943" t="s">
        <v>1586</v>
      </c>
      <c r="J943" t="s">
        <v>733</v>
      </c>
      <c r="K943" t="s">
        <v>24</v>
      </c>
      <c r="L943" t="s">
        <v>1589</v>
      </c>
      <c r="M943" t="s">
        <v>29</v>
      </c>
      <c r="N943" t="s">
        <v>27</v>
      </c>
    </row>
    <row r="944" spans="1:14" x14ac:dyDescent="0.3">
      <c r="A944" t="s">
        <v>1584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1585</v>
      </c>
      <c r="I944" t="s">
        <v>1586</v>
      </c>
      <c r="J944" t="s">
        <v>733</v>
      </c>
      <c r="K944" t="s">
        <v>24</v>
      </c>
      <c r="L944" t="s">
        <v>1590</v>
      </c>
      <c r="M944" t="s">
        <v>26</v>
      </c>
      <c r="N944" t="s">
        <v>27</v>
      </c>
    </row>
    <row r="945" spans="1:14" x14ac:dyDescent="0.3">
      <c r="A945" t="s">
        <v>1591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1592</v>
      </c>
      <c r="I945" t="s">
        <v>1254</v>
      </c>
      <c r="J945" t="s">
        <v>733</v>
      </c>
      <c r="K945" t="s">
        <v>24</v>
      </c>
      <c r="L945" t="s">
        <v>1593</v>
      </c>
      <c r="M945" t="s">
        <v>26</v>
      </c>
      <c r="N945" t="s">
        <v>27</v>
      </c>
    </row>
    <row r="946" spans="1:14" x14ac:dyDescent="0.3">
      <c r="A946" t="s">
        <v>1591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1592</v>
      </c>
      <c r="I946" t="s">
        <v>1254</v>
      </c>
      <c r="J946" t="s">
        <v>733</v>
      </c>
      <c r="K946" t="s">
        <v>24</v>
      </c>
      <c r="L946" t="s">
        <v>1594</v>
      </c>
      <c r="M946" t="s">
        <v>26</v>
      </c>
      <c r="N946" t="s">
        <v>40</v>
      </c>
    </row>
    <row r="947" spans="1:14" x14ac:dyDescent="0.3">
      <c r="A947" t="s">
        <v>1591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1592</v>
      </c>
      <c r="I947" t="s">
        <v>1254</v>
      </c>
      <c r="J947" t="s">
        <v>733</v>
      </c>
      <c r="K947" t="s">
        <v>24</v>
      </c>
      <c r="L947" t="s">
        <v>1595</v>
      </c>
      <c r="M947" t="s">
        <v>29</v>
      </c>
      <c r="N947" t="s">
        <v>40</v>
      </c>
    </row>
    <row r="948" spans="1:14" x14ac:dyDescent="0.3">
      <c r="A948" t="s">
        <v>1591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1592</v>
      </c>
      <c r="I948" t="s">
        <v>1254</v>
      </c>
      <c r="J948" t="s">
        <v>733</v>
      </c>
      <c r="K948" t="s">
        <v>24</v>
      </c>
      <c r="L948" t="s">
        <v>1596</v>
      </c>
      <c r="M948" t="s">
        <v>26</v>
      </c>
      <c r="N948" t="s">
        <v>40</v>
      </c>
    </row>
    <row r="949" spans="1:14" x14ac:dyDescent="0.3">
      <c r="A949" t="s">
        <v>1591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1592</v>
      </c>
      <c r="I949" t="s">
        <v>1254</v>
      </c>
      <c r="J949" t="s">
        <v>733</v>
      </c>
      <c r="K949" t="s">
        <v>24</v>
      </c>
      <c r="L949" t="s">
        <v>1597</v>
      </c>
      <c r="M949" t="s">
        <v>29</v>
      </c>
      <c r="N949" t="s">
        <v>40</v>
      </c>
    </row>
    <row r="950" spans="1:14" x14ac:dyDescent="0.3">
      <c r="A950" t="s">
        <v>1591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1592</v>
      </c>
      <c r="I950" t="s">
        <v>1254</v>
      </c>
      <c r="J950" t="s">
        <v>733</v>
      </c>
      <c r="K950" t="s">
        <v>24</v>
      </c>
      <c r="L950" t="s">
        <v>1598</v>
      </c>
      <c r="M950" t="s">
        <v>26</v>
      </c>
      <c r="N950" t="s">
        <v>40</v>
      </c>
    </row>
    <row r="951" spans="1:14" x14ac:dyDescent="0.3">
      <c r="A951" t="s">
        <v>1591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1592</v>
      </c>
      <c r="I951" t="s">
        <v>1254</v>
      </c>
      <c r="J951" t="s">
        <v>733</v>
      </c>
      <c r="K951" t="s">
        <v>24</v>
      </c>
      <c r="L951" t="s">
        <v>1599</v>
      </c>
      <c r="M951" t="s">
        <v>29</v>
      </c>
      <c r="N951" t="s">
        <v>40</v>
      </c>
    </row>
    <row r="952" spans="1:14" x14ac:dyDescent="0.3">
      <c r="A952" t="s">
        <v>1591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1592</v>
      </c>
      <c r="I952" t="s">
        <v>1254</v>
      </c>
      <c r="J952" t="s">
        <v>733</v>
      </c>
      <c r="K952" t="s">
        <v>24</v>
      </c>
      <c r="L952" t="s">
        <v>1600</v>
      </c>
      <c r="M952" t="s">
        <v>26</v>
      </c>
      <c r="N952" t="s">
        <v>40</v>
      </c>
    </row>
    <row r="953" spans="1:14" x14ac:dyDescent="0.3">
      <c r="A953" t="s">
        <v>1591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1592</v>
      </c>
      <c r="I953" t="s">
        <v>1254</v>
      </c>
      <c r="J953" t="s">
        <v>733</v>
      </c>
      <c r="K953" t="s">
        <v>24</v>
      </c>
      <c r="L953" t="s">
        <v>1601</v>
      </c>
      <c r="M953" t="s">
        <v>29</v>
      </c>
      <c r="N953" t="s">
        <v>40</v>
      </c>
    </row>
    <row r="954" spans="1:14" x14ac:dyDescent="0.3">
      <c r="A954" t="s">
        <v>1591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1592</v>
      </c>
      <c r="I954" t="s">
        <v>1254</v>
      </c>
      <c r="J954" t="s">
        <v>733</v>
      </c>
      <c r="K954" t="s">
        <v>24</v>
      </c>
      <c r="L954" t="s">
        <v>1602</v>
      </c>
      <c r="M954" t="s">
        <v>26</v>
      </c>
      <c r="N954" t="s">
        <v>40</v>
      </c>
    </row>
    <row r="955" spans="1:14" x14ac:dyDescent="0.3">
      <c r="A955" t="s">
        <v>1591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1592</v>
      </c>
      <c r="I955" t="s">
        <v>1254</v>
      </c>
      <c r="J955" t="s">
        <v>733</v>
      </c>
      <c r="K955" t="s">
        <v>24</v>
      </c>
      <c r="L955" t="s">
        <v>1603</v>
      </c>
      <c r="M955" t="s">
        <v>29</v>
      </c>
      <c r="N955" t="s">
        <v>40</v>
      </c>
    </row>
    <row r="956" spans="1:14" x14ac:dyDescent="0.3">
      <c r="A956" t="s">
        <v>1591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1592</v>
      </c>
      <c r="I956" t="s">
        <v>1254</v>
      </c>
      <c r="J956" t="s">
        <v>733</v>
      </c>
      <c r="K956" t="s">
        <v>24</v>
      </c>
      <c r="L956" t="s">
        <v>1604</v>
      </c>
      <c r="M956" t="s">
        <v>26</v>
      </c>
      <c r="N956" t="s">
        <v>40</v>
      </c>
    </row>
    <row r="957" spans="1:14" x14ac:dyDescent="0.3">
      <c r="A957" t="s">
        <v>1591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1592</v>
      </c>
      <c r="I957" t="s">
        <v>1254</v>
      </c>
      <c r="J957" t="s">
        <v>733</v>
      </c>
      <c r="K957" t="s">
        <v>24</v>
      </c>
      <c r="L957" t="s">
        <v>1605</v>
      </c>
      <c r="M957" t="s">
        <v>29</v>
      </c>
      <c r="N957" t="s">
        <v>40</v>
      </c>
    </row>
    <row r="958" spans="1:14" x14ac:dyDescent="0.3">
      <c r="A958" t="s">
        <v>1591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1592</v>
      </c>
      <c r="I958" t="s">
        <v>1254</v>
      </c>
      <c r="J958" t="s">
        <v>733</v>
      </c>
      <c r="K958" t="s">
        <v>24</v>
      </c>
      <c r="L958" t="s">
        <v>1606</v>
      </c>
      <c r="M958" t="s">
        <v>26</v>
      </c>
      <c r="N958" t="s">
        <v>40</v>
      </c>
    </row>
    <row r="959" spans="1:14" x14ac:dyDescent="0.3">
      <c r="A959" t="s">
        <v>1591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1592</v>
      </c>
      <c r="I959" t="s">
        <v>1254</v>
      </c>
      <c r="J959" t="s">
        <v>733</v>
      </c>
      <c r="K959" t="s">
        <v>24</v>
      </c>
      <c r="L959" t="s">
        <v>1607</v>
      </c>
      <c r="M959" t="s">
        <v>29</v>
      </c>
      <c r="N959" t="s">
        <v>40</v>
      </c>
    </row>
    <row r="960" spans="1:14" x14ac:dyDescent="0.3">
      <c r="A960" t="s">
        <v>1591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1592</v>
      </c>
      <c r="I960" t="s">
        <v>1254</v>
      </c>
      <c r="J960" t="s">
        <v>733</v>
      </c>
      <c r="K960" t="s">
        <v>24</v>
      </c>
      <c r="L960" t="s">
        <v>1580</v>
      </c>
      <c r="M960" t="s">
        <v>26</v>
      </c>
      <c r="N960" t="s">
        <v>40</v>
      </c>
    </row>
    <row r="961" spans="1:14" x14ac:dyDescent="0.3">
      <c r="A961" t="s">
        <v>1591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1592</v>
      </c>
      <c r="I961" t="s">
        <v>1254</v>
      </c>
      <c r="J961" t="s">
        <v>733</v>
      </c>
      <c r="K961" t="s">
        <v>24</v>
      </c>
      <c r="L961" t="s">
        <v>1608</v>
      </c>
      <c r="M961" t="s">
        <v>29</v>
      </c>
      <c r="N961" t="s">
        <v>40</v>
      </c>
    </row>
    <row r="962" spans="1:14" x14ac:dyDescent="0.3">
      <c r="A962" t="s">
        <v>1591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1592</v>
      </c>
      <c r="I962" t="s">
        <v>1254</v>
      </c>
      <c r="J962" t="s">
        <v>733</v>
      </c>
      <c r="K962" t="s">
        <v>24</v>
      </c>
      <c r="L962" t="s">
        <v>1609</v>
      </c>
      <c r="M962" t="s">
        <v>26</v>
      </c>
      <c r="N962" t="s">
        <v>40</v>
      </c>
    </row>
    <row r="963" spans="1:14" x14ac:dyDescent="0.3">
      <c r="A963" t="s">
        <v>1591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1592</v>
      </c>
      <c r="I963" t="s">
        <v>1254</v>
      </c>
      <c r="J963" t="s">
        <v>733</v>
      </c>
      <c r="K963" t="s">
        <v>24</v>
      </c>
      <c r="L963" t="s">
        <v>1610</v>
      </c>
      <c r="M963" t="s">
        <v>29</v>
      </c>
      <c r="N963" t="s">
        <v>40</v>
      </c>
    </row>
    <row r="964" spans="1:14" x14ac:dyDescent="0.3">
      <c r="A964" t="s">
        <v>1591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1592</v>
      </c>
      <c r="I964" t="s">
        <v>1254</v>
      </c>
      <c r="J964" t="s">
        <v>733</v>
      </c>
      <c r="K964" t="s">
        <v>24</v>
      </c>
      <c r="L964" t="s">
        <v>1611</v>
      </c>
      <c r="M964" t="s">
        <v>29</v>
      </c>
      <c r="N964" t="s">
        <v>27</v>
      </c>
    </row>
    <row r="965" spans="1:14" x14ac:dyDescent="0.3">
      <c r="A965" t="s">
        <v>1612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1613</v>
      </c>
      <c r="I965" t="s">
        <v>1614</v>
      </c>
      <c r="J965" t="s">
        <v>733</v>
      </c>
      <c r="K965" t="s">
        <v>24</v>
      </c>
      <c r="L965" t="s">
        <v>1615</v>
      </c>
      <c r="M965" t="s">
        <v>26</v>
      </c>
      <c r="N965" t="s">
        <v>40</v>
      </c>
    </row>
    <row r="966" spans="1:14" x14ac:dyDescent="0.3">
      <c r="A966" t="s">
        <v>1612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1613</v>
      </c>
      <c r="I966" t="s">
        <v>1614</v>
      </c>
      <c r="J966" t="s">
        <v>733</v>
      </c>
      <c r="K966" t="s">
        <v>24</v>
      </c>
      <c r="L966" t="s">
        <v>1616</v>
      </c>
      <c r="M966" t="s">
        <v>29</v>
      </c>
      <c r="N966" t="s">
        <v>40</v>
      </c>
    </row>
    <row r="967" spans="1:14" x14ac:dyDescent="0.3">
      <c r="A967" t="s">
        <v>1612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1613</v>
      </c>
      <c r="I967" t="s">
        <v>1614</v>
      </c>
      <c r="J967" t="s">
        <v>733</v>
      </c>
      <c r="K967" t="s">
        <v>24</v>
      </c>
      <c r="L967" t="s">
        <v>1617</v>
      </c>
      <c r="M967" t="s">
        <v>26</v>
      </c>
      <c r="N967" t="s">
        <v>40</v>
      </c>
    </row>
    <row r="968" spans="1:14" x14ac:dyDescent="0.3">
      <c r="A968" t="s">
        <v>1612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1613</v>
      </c>
      <c r="I968" t="s">
        <v>1614</v>
      </c>
      <c r="J968" t="s">
        <v>733</v>
      </c>
      <c r="K968" t="s">
        <v>24</v>
      </c>
      <c r="L968" t="s">
        <v>1618</v>
      </c>
      <c r="M968" t="s">
        <v>29</v>
      </c>
      <c r="N968" t="s">
        <v>40</v>
      </c>
    </row>
    <row r="969" spans="1:14" x14ac:dyDescent="0.3">
      <c r="A969" t="s">
        <v>1612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1613</v>
      </c>
      <c r="I969" t="s">
        <v>1614</v>
      </c>
      <c r="J969" t="s">
        <v>733</v>
      </c>
      <c r="K969" t="s">
        <v>24</v>
      </c>
      <c r="L969" t="s">
        <v>1619</v>
      </c>
      <c r="M969" t="s">
        <v>26</v>
      </c>
      <c r="N969" t="s">
        <v>40</v>
      </c>
    </row>
    <row r="970" spans="1:14" x14ac:dyDescent="0.3">
      <c r="A970" t="s">
        <v>1612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1613</v>
      </c>
      <c r="I970" t="s">
        <v>1614</v>
      </c>
      <c r="J970" t="s">
        <v>733</v>
      </c>
      <c r="K970" t="s">
        <v>24</v>
      </c>
      <c r="L970" t="s">
        <v>1620</v>
      </c>
      <c r="M970" t="s">
        <v>29</v>
      </c>
      <c r="N970" t="s">
        <v>40</v>
      </c>
    </row>
    <row r="971" spans="1:14" x14ac:dyDescent="0.3">
      <c r="A971" t="s">
        <v>1612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1613</v>
      </c>
      <c r="I971" t="s">
        <v>1614</v>
      </c>
      <c r="J971" t="s">
        <v>733</v>
      </c>
      <c r="K971" t="s">
        <v>24</v>
      </c>
      <c r="L971" t="s">
        <v>1621</v>
      </c>
      <c r="M971" t="s">
        <v>29</v>
      </c>
      <c r="N971" t="s">
        <v>40</v>
      </c>
    </row>
    <row r="972" spans="1:14" x14ac:dyDescent="0.3">
      <c r="A972" t="s">
        <v>1612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1613</v>
      </c>
      <c r="I972" t="s">
        <v>1614</v>
      </c>
      <c r="J972" t="s">
        <v>733</v>
      </c>
      <c r="K972" t="s">
        <v>24</v>
      </c>
      <c r="L972" t="s">
        <v>1622</v>
      </c>
      <c r="M972" t="s">
        <v>26</v>
      </c>
      <c r="N972" t="s">
        <v>40</v>
      </c>
    </row>
    <row r="973" spans="1:14" x14ac:dyDescent="0.3">
      <c r="A973" t="s">
        <v>1612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1613</v>
      </c>
      <c r="I973" t="s">
        <v>1614</v>
      </c>
      <c r="J973" t="s">
        <v>733</v>
      </c>
      <c r="K973" t="s">
        <v>24</v>
      </c>
      <c r="L973" t="s">
        <v>1623</v>
      </c>
      <c r="M973" t="s">
        <v>29</v>
      </c>
      <c r="N973" t="s">
        <v>40</v>
      </c>
    </row>
    <row r="974" spans="1:14" x14ac:dyDescent="0.3">
      <c r="A974" t="s">
        <v>1612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1613</v>
      </c>
      <c r="I974" t="s">
        <v>1614</v>
      </c>
      <c r="J974" t="s">
        <v>733</v>
      </c>
      <c r="K974" t="s">
        <v>24</v>
      </c>
      <c r="L974" t="s">
        <v>1624</v>
      </c>
      <c r="M974" t="s">
        <v>26</v>
      </c>
      <c r="N974" t="s">
        <v>40</v>
      </c>
    </row>
    <row r="975" spans="1:14" x14ac:dyDescent="0.3">
      <c r="A975" t="s">
        <v>1612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1613</v>
      </c>
      <c r="I975" t="s">
        <v>1614</v>
      </c>
      <c r="J975" t="s">
        <v>733</v>
      </c>
      <c r="K975" t="s">
        <v>24</v>
      </c>
      <c r="L975" t="s">
        <v>1625</v>
      </c>
      <c r="M975" t="s">
        <v>29</v>
      </c>
      <c r="N975" t="s">
        <v>40</v>
      </c>
    </row>
    <row r="976" spans="1:14" x14ac:dyDescent="0.3">
      <c r="A976" t="s">
        <v>1612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1613</v>
      </c>
      <c r="I976" t="s">
        <v>1614</v>
      </c>
      <c r="J976" t="s">
        <v>733</v>
      </c>
      <c r="K976" t="s">
        <v>24</v>
      </c>
      <c r="L976" t="s">
        <v>1626</v>
      </c>
      <c r="M976" t="s">
        <v>26</v>
      </c>
      <c r="N976" t="s">
        <v>40</v>
      </c>
    </row>
    <row r="977" spans="1:14" x14ac:dyDescent="0.3">
      <c r="A977" t="s">
        <v>1612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1613</v>
      </c>
      <c r="I977" t="s">
        <v>1614</v>
      </c>
      <c r="J977" t="s">
        <v>733</v>
      </c>
      <c r="K977" t="s">
        <v>24</v>
      </c>
      <c r="L977" t="s">
        <v>1627</v>
      </c>
      <c r="M977" t="s">
        <v>29</v>
      </c>
      <c r="N977" t="s">
        <v>40</v>
      </c>
    </row>
    <row r="978" spans="1:14" x14ac:dyDescent="0.3">
      <c r="A978" t="s">
        <v>1612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1613</v>
      </c>
      <c r="I978" t="s">
        <v>1614</v>
      </c>
      <c r="J978" t="s">
        <v>733</v>
      </c>
      <c r="K978" t="s">
        <v>24</v>
      </c>
      <c r="L978" t="s">
        <v>1628</v>
      </c>
      <c r="M978" t="s">
        <v>26</v>
      </c>
      <c r="N978" t="s">
        <v>40</v>
      </c>
    </row>
    <row r="979" spans="1:14" x14ac:dyDescent="0.3">
      <c r="A979" t="s">
        <v>1612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1613</v>
      </c>
      <c r="I979" t="s">
        <v>1614</v>
      </c>
      <c r="J979" t="s">
        <v>733</v>
      </c>
      <c r="K979" t="s">
        <v>24</v>
      </c>
      <c r="L979" t="s">
        <v>1629</v>
      </c>
      <c r="M979" t="s">
        <v>29</v>
      </c>
      <c r="N979" t="s">
        <v>40</v>
      </c>
    </row>
    <row r="980" spans="1:14" x14ac:dyDescent="0.3">
      <c r="A980" t="s">
        <v>1612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1613</v>
      </c>
      <c r="I980" t="s">
        <v>1614</v>
      </c>
      <c r="J980" t="s">
        <v>733</v>
      </c>
      <c r="K980" t="s">
        <v>24</v>
      </c>
      <c r="L980" t="s">
        <v>1630</v>
      </c>
      <c r="M980" t="s">
        <v>26</v>
      </c>
      <c r="N980" t="s">
        <v>40</v>
      </c>
    </row>
    <row r="981" spans="1:14" x14ac:dyDescent="0.3">
      <c r="A981" t="s">
        <v>1612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1613</v>
      </c>
      <c r="I981" t="s">
        <v>1614</v>
      </c>
      <c r="J981" t="s">
        <v>733</v>
      </c>
      <c r="K981" t="s">
        <v>24</v>
      </c>
      <c r="L981" t="s">
        <v>1631</v>
      </c>
      <c r="M981" t="s">
        <v>29</v>
      </c>
      <c r="N981" t="s">
        <v>40</v>
      </c>
    </row>
    <row r="982" spans="1:14" x14ac:dyDescent="0.3">
      <c r="A982" t="s">
        <v>1612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1613</v>
      </c>
      <c r="I982" t="s">
        <v>1614</v>
      </c>
      <c r="J982" t="s">
        <v>733</v>
      </c>
      <c r="K982" t="s">
        <v>24</v>
      </c>
      <c r="L982" t="s">
        <v>1632</v>
      </c>
      <c r="M982" t="s">
        <v>29</v>
      </c>
      <c r="N982" t="s">
        <v>40</v>
      </c>
    </row>
    <row r="983" spans="1:14" x14ac:dyDescent="0.3">
      <c r="A983" t="s">
        <v>1612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1613</v>
      </c>
      <c r="I983" t="s">
        <v>1614</v>
      </c>
      <c r="J983" t="s">
        <v>733</v>
      </c>
      <c r="K983" t="s">
        <v>24</v>
      </c>
      <c r="L983" t="s">
        <v>1633</v>
      </c>
      <c r="M983" t="s">
        <v>29</v>
      </c>
      <c r="N983" t="s">
        <v>40</v>
      </c>
    </row>
    <row r="984" spans="1:14" x14ac:dyDescent="0.3">
      <c r="A984" t="s">
        <v>1612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1613</v>
      </c>
      <c r="I984" t="s">
        <v>1614</v>
      </c>
      <c r="J984" t="s">
        <v>733</v>
      </c>
      <c r="K984" t="s">
        <v>24</v>
      </c>
      <c r="L984" t="s">
        <v>1634</v>
      </c>
      <c r="M984" t="s">
        <v>26</v>
      </c>
      <c r="N984" t="s">
        <v>40</v>
      </c>
    </row>
    <row r="985" spans="1:14" x14ac:dyDescent="0.3">
      <c r="A985" t="s">
        <v>1612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1613</v>
      </c>
      <c r="I985" t="s">
        <v>1614</v>
      </c>
      <c r="J985" t="s">
        <v>733</v>
      </c>
      <c r="K985" t="s">
        <v>24</v>
      </c>
      <c r="L985" t="s">
        <v>1635</v>
      </c>
      <c r="M985" t="s">
        <v>29</v>
      </c>
      <c r="N985" t="s">
        <v>40</v>
      </c>
    </row>
    <row r="986" spans="1:14" x14ac:dyDescent="0.3">
      <c r="A986" t="s">
        <v>1612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1613</v>
      </c>
      <c r="I986" t="s">
        <v>1614</v>
      </c>
      <c r="J986" t="s">
        <v>733</v>
      </c>
      <c r="K986" t="s">
        <v>24</v>
      </c>
      <c r="L986" t="s">
        <v>1636</v>
      </c>
      <c r="M986" t="s">
        <v>29</v>
      </c>
      <c r="N986" t="s">
        <v>40</v>
      </c>
    </row>
    <row r="987" spans="1:14" x14ac:dyDescent="0.3">
      <c r="A987" t="s">
        <v>1612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1613</v>
      </c>
      <c r="I987" t="s">
        <v>1614</v>
      </c>
      <c r="J987" t="s">
        <v>733</v>
      </c>
      <c r="K987" t="s">
        <v>24</v>
      </c>
      <c r="L987" t="s">
        <v>1637</v>
      </c>
      <c r="M987" t="s">
        <v>26</v>
      </c>
      <c r="N987" t="s">
        <v>40</v>
      </c>
    </row>
    <row r="988" spans="1:14" x14ac:dyDescent="0.3">
      <c r="A988" t="s">
        <v>1612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1613</v>
      </c>
      <c r="I988" t="s">
        <v>1614</v>
      </c>
      <c r="J988" t="s">
        <v>733</v>
      </c>
      <c r="K988" t="s">
        <v>24</v>
      </c>
      <c r="L988" t="s">
        <v>1638</v>
      </c>
      <c r="M988" t="s">
        <v>29</v>
      </c>
      <c r="N988" t="s">
        <v>40</v>
      </c>
    </row>
    <row r="989" spans="1:14" x14ac:dyDescent="0.3">
      <c r="A989" t="s">
        <v>1639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1640</v>
      </c>
      <c r="I989" t="s">
        <v>1641</v>
      </c>
      <c r="J989" t="s">
        <v>733</v>
      </c>
      <c r="K989" t="s">
        <v>24</v>
      </c>
      <c r="L989" t="s">
        <v>1642</v>
      </c>
      <c r="M989" t="s">
        <v>26</v>
      </c>
      <c r="N989" t="s">
        <v>27</v>
      </c>
    </row>
    <row r="990" spans="1:14" x14ac:dyDescent="0.3">
      <c r="A990" t="s">
        <v>1639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1640</v>
      </c>
      <c r="I990" t="s">
        <v>1641</v>
      </c>
      <c r="J990" t="s">
        <v>733</v>
      </c>
      <c r="K990" t="s">
        <v>24</v>
      </c>
      <c r="L990" t="s">
        <v>1643</v>
      </c>
      <c r="M990" t="s">
        <v>29</v>
      </c>
      <c r="N990" t="s">
        <v>27</v>
      </c>
    </row>
    <row r="991" spans="1:14" x14ac:dyDescent="0.3">
      <c r="A991" t="s">
        <v>1639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1640</v>
      </c>
      <c r="I991" t="s">
        <v>1641</v>
      </c>
      <c r="J991" t="s">
        <v>733</v>
      </c>
      <c r="K991" t="s">
        <v>24</v>
      </c>
      <c r="L991" t="s">
        <v>1644</v>
      </c>
      <c r="M991" t="s">
        <v>26</v>
      </c>
      <c r="N991" t="s">
        <v>27</v>
      </c>
    </row>
    <row r="992" spans="1:14" x14ac:dyDescent="0.3">
      <c r="A992" t="s">
        <v>1639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1640</v>
      </c>
      <c r="I992" t="s">
        <v>1641</v>
      </c>
      <c r="J992" t="s">
        <v>733</v>
      </c>
      <c r="K992" t="s">
        <v>24</v>
      </c>
      <c r="L992" t="s">
        <v>1645</v>
      </c>
      <c r="M992" t="s">
        <v>29</v>
      </c>
      <c r="N992" t="s">
        <v>27</v>
      </c>
    </row>
    <row r="993" spans="1:14" x14ac:dyDescent="0.3">
      <c r="A993" t="s">
        <v>1639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1640</v>
      </c>
      <c r="I993" t="s">
        <v>1641</v>
      </c>
      <c r="J993" t="s">
        <v>733</v>
      </c>
      <c r="K993" t="s">
        <v>24</v>
      </c>
      <c r="L993" t="s">
        <v>1646</v>
      </c>
      <c r="M993" t="s">
        <v>26</v>
      </c>
      <c r="N993" t="s">
        <v>27</v>
      </c>
    </row>
    <row r="994" spans="1:14" x14ac:dyDescent="0.3">
      <c r="A994" t="s">
        <v>1639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1640</v>
      </c>
      <c r="I994" t="s">
        <v>1641</v>
      </c>
      <c r="J994" t="s">
        <v>733</v>
      </c>
      <c r="K994" t="s">
        <v>24</v>
      </c>
      <c r="L994" t="s">
        <v>1647</v>
      </c>
      <c r="M994" t="s">
        <v>29</v>
      </c>
      <c r="N994" t="s">
        <v>27</v>
      </c>
    </row>
    <row r="995" spans="1:14" x14ac:dyDescent="0.3">
      <c r="A995" t="s">
        <v>1639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1640</v>
      </c>
      <c r="I995" t="s">
        <v>1641</v>
      </c>
      <c r="J995" t="s">
        <v>733</v>
      </c>
      <c r="K995" t="s">
        <v>24</v>
      </c>
      <c r="L995" t="s">
        <v>1648</v>
      </c>
      <c r="M995" t="s">
        <v>26</v>
      </c>
      <c r="N995" t="s">
        <v>27</v>
      </c>
    </row>
    <row r="996" spans="1:14" x14ac:dyDescent="0.3">
      <c r="A996" t="s">
        <v>1649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1650</v>
      </c>
      <c r="I996" t="s">
        <v>1651</v>
      </c>
      <c r="J996" t="s">
        <v>733</v>
      </c>
      <c r="K996" t="s">
        <v>24</v>
      </c>
      <c r="L996" t="s">
        <v>1652</v>
      </c>
      <c r="M996" t="s">
        <v>26</v>
      </c>
      <c r="N996" t="s">
        <v>40</v>
      </c>
    </row>
    <row r="997" spans="1:14" x14ac:dyDescent="0.3">
      <c r="A997" t="s">
        <v>1649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1650</v>
      </c>
      <c r="I997" t="s">
        <v>1651</v>
      </c>
      <c r="J997" t="s">
        <v>733</v>
      </c>
      <c r="K997" t="s">
        <v>24</v>
      </c>
      <c r="L997" t="s">
        <v>1653</v>
      </c>
      <c r="M997" t="s">
        <v>29</v>
      </c>
      <c r="N997" t="s">
        <v>40</v>
      </c>
    </row>
    <row r="998" spans="1:14" x14ac:dyDescent="0.3">
      <c r="A998" t="s">
        <v>1654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1655</v>
      </c>
      <c r="I998" t="s">
        <v>1656</v>
      </c>
      <c r="J998" t="s">
        <v>733</v>
      </c>
      <c r="K998" t="s">
        <v>24</v>
      </c>
      <c r="L998" t="s">
        <v>1657</v>
      </c>
      <c r="M998" t="s">
        <v>26</v>
      </c>
      <c r="N998" t="s">
        <v>40</v>
      </c>
    </row>
    <row r="999" spans="1:14" x14ac:dyDescent="0.3">
      <c r="A999" t="s">
        <v>1654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1655</v>
      </c>
      <c r="I999" t="s">
        <v>1656</v>
      </c>
      <c r="J999" t="s">
        <v>733</v>
      </c>
      <c r="K999" t="s">
        <v>24</v>
      </c>
      <c r="L999" t="s">
        <v>1658</v>
      </c>
      <c r="M999" t="s">
        <v>29</v>
      </c>
      <c r="N999" t="s">
        <v>40</v>
      </c>
    </row>
    <row r="1000" spans="1:14" x14ac:dyDescent="0.3">
      <c r="A1000" t="s">
        <v>1654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1655</v>
      </c>
      <c r="I1000" t="s">
        <v>1656</v>
      </c>
      <c r="J1000" t="s">
        <v>733</v>
      </c>
      <c r="K1000" t="s">
        <v>24</v>
      </c>
      <c r="L1000" t="s">
        <v>1659</v>
      </c>
      <c r="M1000" t="s">
        <v>26</v>
      </c>
      <c r="N1000" t="s">
        <v>40</v>
      </c>
    </row>
    <row r="1001" spans="1:14" x14ac:dyDescent="0.3">
      <c r="A1001" t="s">
        <v>1654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1655</v>
      </c>
      <c r="I1001" t="s">
        <v>1656</v>
      </c>
      <c r="J1001" t="s">
        <v>733</v>
      </c>
      <c r="K1001" t="s">
        <v>24</v>
      </c>
      <c r="L1001" t="s">
        <v>1660</v>
      </c>
      <c r="M1001" t="s">
        <v>29</v>
      </c>
      <c r="N1001" t="s">
        <v>40</v>
      </c>
    </row>
    <row r="1002" spans="1:14" x14ac:dyDescent="0.3">
      <c r="A1002" t="s">
        <v>1654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1655</v>
      </c>
      <c r="I1002" t="s">
        <v>1656</v>
      </c>
      <c r="J1002" t="s">
        <v>733</v>
      </c>
      <c r="K1002" t="s">
        <v>24</v>
      </c>
      <c r="L1002" t="s">
        <v>1661</v>
      </c>
      <c r="M1002" t="s">
        <v>26</v>
      </c>
      <c r="N1002" t="s">
        <v>40</v>
      </c>
    </row>
    <row r="1003" spans="1:14" x14ac:dyDescent="0.3">
      <c r="A1003" t="s">
        <v>1654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1655</v>
      </c>
      <c r="I1003" t="s">
        <v>1656</v>
      </c>
      <c r="J1003" t="s">
        <v>733</v>
      </c>
      <c r="K1003" t="s">
        <v>24</v>
      </c>
      <c r="L1003" t="s">
        <v>1662</v>
      </c>
      <c r="M1003" t="s">
        <v>29</v>
      </c>
      <c r="N1003" t="s">
        <v>40</v>
      </c>
    </row>
    <row r="1004" spans="1:14" x14ac:dyDescent="0.3">
      <c r="A1004" t="s">
        <v>1654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1655</v>
      </c>
      <c r="I1004" t="s">
        <v>1656</v>
      </c>
      <c r="J1004" t="s">
        <v>733</v>
      </c>
      <c r="K1004" t="s">
        <v>24</v>
      </c>
      <c r="L1004" t="s">
        <v>1663</v>
      </c>
      <c r="M1004" t="s">
        <v>26</v>
      </c>
      <c r="N1004" t="s">
        <v>40</v>
      </c>
    </row>
    <row r="1005" spans="1:14" x14ac:dyDescent="0.3">
      <c r="A1005" t="s">
        <v>1654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1655</v>
      </c>
      <c r="I1005" t="s">
        <v>1656</v>
      </c>
      <c r="J1005" t="s">
        <v>733</v>
      </c>
      <c r="K1005" t="s">
        <v>24</v>
      </c>
      <c r="L1005" t="s">
        <v>1664</v>
      </c>
      <c r="M1005" t="s">
        <v>29</v>
      </c>
      <c r="N1005" t="s">
        <v>40</v>
      </c>
    </row>
    <row r="1006" spans="1:14" x14ac:dyDescent="0.3">
      <c r="A1006" t="s">
        <v>1654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1655</v>
      </c>
      <c r="I1006" t="s">
        <v>1656</v>
      </c>
      <c r="J1006" t="s">
        <v>733</v>
      </c>
      <c r="K1006" t="s">
        <v>24</v>
      </c>
      <c r="L1006" t="s">
        <v>1665</v>
      </c>
      <c r="M1006" t="s">
        <v>26</v>
      </c>
      <c r="N1006" t="s">
        <v>27</v>
      </c>
    </row>
    <row r="1007" spans="1:14" x14ac:dyDescent="0.3">
      <c r="A1007" t="s">
        <v>1666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1667</v>
      </c>
      <c r="I1007" t="s">
        <v>1668</v>
      </c>
      <c r="J1007" t="s">
        <v>733</v>
      </c>
      <c r="K1007" t="s">
        <v>24</v>
      </c>
      <c r="L1007" t="s">
        <v>1669</v>
      </c>
      <c r="M1007" t="s">
        <v>26</v>
      </c>
      <c r="N1007" t="s">
        <v>27</v>
      </c>
    </row>
    <row r="1008" spans="1:14" x14ac:dyDescent="0.3">
      <c r="A1008" t="s">
        <v>1666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1667</v>
      </c>
      <c r="I1008" t="s">
        <v>1668</v>
      </c>
      <c r="J1008" t="s">
        <v>733</v>
      </c>
      <c r="K1008" t="s">
        <v>24</v>
      </c>
      <c r="L1008" t="s">
        <v>1670</v>
      </c>
      <c r="M1008" t="s">
        <v>26</v>
      </c>
      <c r="N1008" t="s">
        <v>40</v>
      </c>
    </row>
    <row r="1009" spans="1:14" x14ac:dyDescent="0.3">
      <c r="A1009" t="s">
        <v>1666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1667</v>
      </c>
      <c r="I1009" t="s">
        <v>1668</v>
      </c>
      <c r="J1009" t="s">
        <v>733</v>
      </c>
      <c r="K1009" t="s">
        <v>24</v>
      </c>
      <c r="L1009" t="s">
        <v>1671</v>
      </c>
      <c r="M1009" t="s">
        <v>29</v>
      </c>
      <c r="N1009" t="s">
        <v>40</v>
      </c>
    </row>
    <row r="1010" spans="1:14" x14ac:dyDescent="0.3">
      <c r="A1010" t="s">
        <v>1666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1667</v>
      </c>
      <c r="I1010" t="s">
        <v>1668</v>
      </c>
      <c r="J1010" t="s">
        <v>733</v>
      </c>
      <c r="K1010" t="s">
        <v>24</v>
      </c>
      <c r="L1010" t="s">
        <v>1672</v>
      </c>
      <c r="M1010" t="s">
        <v>29</v>
      </c>
      <c r="N1010" t="s">
        <v>27</v>
      </c>
    </row>
    <row r="1011" spans="1:14" x14ac:dyDescent="0.3">
      <c r="A1011" t="s">
        <v>1673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1674</v>
      </c>
      <c r="I1011" t="s">
        <v>1675</v>
      </c>
      <c r="J1011" t="s">
        <v>733</v>
      </c>
      <c r="K1011" t="s">
        <v>24</v>
      </c>
      <c r="L1011" t="s">
        <v>1676</v>
      </c>
      <c r="M1011" t="s">
        <v>29</v>
      </c>
      <c r="N1011" t="s">
        <v>40</v>
      </c>
    </row>
    <row r="1012" spans="1:14" x14ac:dyDescent="0.3">
      <c r="A1012" t="s">
        <v>1673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1674</v>
      </c>
      <c r="I1012" t="s">
        <v>1675</v>
      </c>
      <c r="J1012" t="s">
        <v>733</v>
      </c>
      <c r="K1012" t="s">
        <v>24</v>
      </c>
      <c r="L1012" t="s">
        <v>1677</v>
      </c>
      <c r="M1012" t="s">
        <v>26</v>
      </c>
      <c r="N1012" t="s">
        <v>40</v>
      </c>
    </row>
    <row r="1013" spans="1:14" x14ac:dyDescent="0.3">
      <c r="A1013" t="s">
        <v>1673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1674</v>
      </c>
      <c r="I1013" t="s">
        <v>1675</v>
      </c>
      <c r="J1013" t="s">
        <v>733</v>
      </c>
      <c r="K1013" t="s">
        <v>24</v>
      </c>
      <c r="L1013" t="s">
        <v>1678</v>
      </c>
      <c r="M1013" t="s">
        <v>29</v>
      </c>
      <c r="N1013" t="s">
        <v>40</v>
      </c>
    </row>
    <row r="1014" spans="1:14" x14ac:dyDescent="0.3">
      <c r="A1014" t="s">
        <v>1673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1674</v>
      </c>
      <c r="I1014" t="s">
        <v>1675</v>
      </c>
      <c r="J1014" t="s">
        <v>733</v>
      </c>
      <c r="K1014" t="s">
        <v>24</v>
      </c>
      <c r="L1014" t="s">
        <v>1679</v>
      </c>
      <c r="M1014" t="s">
        <v>26</v>
      </c>
      <c r="N1014" t="s">
        <v>40</v>
      </c>
    </row>
    <row r="1015" spans="1:14" x14ac:dyDescent="0.3">
      <c r="A1015" t="s">
        <v>1673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1674</v>
      </c>
      <c r="I1015" t="s">
        <v>1675</v>
      </c>
      <c r="J1015" t="s">
        <v>733</v>
      </c>
      <c r="K1015" t="s">
        <v>24</v>
      </c>
      <c r="L1015" t="s">
        <v>1680</v>
      </c>
      <c r="M1015" t="s">
        <v>26</v>
      </c>
      <c r="N1015" t="s">
        <v>40</v>
      </c>
    </row>
    <row r="1016" spans="1:14" x14ac:dyDescent="0.3">
      <c r="A1016" t="s">
        <v>1673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1674</v>
      </c>
      <c r="I1016" t="s">
        <v>1675</v>
      </c>
      <c r="J1016" t="s">
        <v>733</v>
      </c>
      <c r="K1016" t="s">
        <v>24</v>
      </c>
      <c r="L1016" t="s">
        <v>1681</v>
      </c>
      <c r="M1016" t="s">
        <v>29</v>
      </c>
      <c r="N1016" t="s">
        <v>40</v>
      </c>
    </row>
    <row r="1017" spans="1:14" x14ac:dyDescent="0.3">
      <c r="A1017" t="s">
        <v>1673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1674</v>
      </c>
      <c r="I1017" t="s">
        <v>1675</v>
      </c>
      <c r="J1017" t="s">
        <v>733</v>
      </c>
      <c r="K1017" t="s">
        <v>24</v>
      </c>
      <c r="L1017" t="s">
        <v>1682</v>
      </c>
      <c r="M1017" t="s">
        <v>26</v>
      </c>
      <c r="N1017" t="s">
        <v>40</v>
      </c>
    </row>
    <row r="1018" spans="1:14" x14ac:dyDescent="0.3">
      <c r="A1018" t="s">
        <v>1673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1674</v>
      </c>
      <c r="I1018" t="s">
        <v>1675</v>
      </c>
      <c r="J1018" t="s">
        <v>733</v>
      </c>
      <c r="K1018" t="s">
        <v>24</v>
      </c>
      <c r="L1018" t="s">
        <v>1683</v>
      </c>
      <c r="M1018" t="s">
        <v>29</v>
      </c>
      <c r="N1018" t="s">
        <v>40</v>
      </c>
    </row>
    <row r="1019" spans="1:14" x14ac:dyDescent="0.3">
      <c r="A1019" t="s">
        <v>1673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1674</v>
      </c>
      <c r="I1019" t="s">
        <v>1675</v>
      </c>
      <c r="J1019" t="s">
        <v>733</v>
      </c>
      <c r="K1019" t="s">
        <v>24</v>
      </c>
      <c r="L1019" t="s">
        <v>1684</v>
      </c>
      <c r="M1019" t="s">
        <v>26</v>
      </c>
      <c r="N1019" t="s">
        <v>40</v>
      </c>
    </row>
    <row r="1020" spans="1:14" x14ac:dyDescent="0.3">
      <c r="A1020" t="s">
        <v>1673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1674</v>
      </c>
      <c r="I1020" t="s">
        <v>1675</v>
      </c>
      <c r="J1020" t="s">
        <v>733</v>
      </c>
      <c r="K1020" t="s">
        <v>24</v>
      </c>
      <c r="L1020" t="s">
        <v>1685</v>
      </c>
      <c r="M1020" t="s">
        <v>29</v>
      </c>
      <c r="N1020" t="s">
        <v>27</v>
      </c>
    </row>
    <row r="1021" spans="1:14" x14ac:dyDescent="0.3">
      <c r="A1021" t="s">
        <v>1673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1674</v>
      </c>
      <c r="I1021" t="s">
        <v>1675</v>
      </c>
      <c r="J1021" t="s">
        <v>733</v>
      </c>
      <c r="K1021" t="s">
        <v>24</v>
      </c>
      <c r="L1021" t="s">
        <v>1686</v>
      </c>
      <c r="M1021" t="s">
        <v>29</v>
      </c>
      <c r="N1021" t="s">
        <v>40</v>
      </c>
    </row>
    <row r="1022" spans="1:14" x14ac:dyDescent="0.3">
      <c r="A1022" t="s">
        <v>1673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1674</v>
      </c>
      <c r="I1022" t="s">
        <v>1675</v>
      </c>
      <c r="J1022" t="s">
        <v>733</v>
      </c>
      <c r="K1022" t="s">
        <v>24</v>
      </c>
      <c r="L1022" t="s">
        <v>1687</v>
      </c>
      <c r="M1022" t="s">
        <v>26</v>
      </c>
      <c r="N1022" t="s">
        <v>40</v>
      </c>
    </row>
    <row r="1023" spans="1:14" x14ac:dyDescent="0.3">
      <c r="A1023" t="s">
        <v>1673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1674</v>
      </c>
      <c r="I1023" t="s">
        <v>1675</v>
      </c>
      <c r="J1023" t="s">
        <v>733</v>
      </c>
      <c r="K1023" t="s">
        <v>24</v>
      </c>
      <c r="L1023" t="s">
        <v>1688</v>
      </c>
      <c r="M1023" t="s">
        <v>29</v>
      </c>
      <c r="N1023" t="s">
        <v>40</v>
      </c>
    </row>
    <row r="1024" spans="1:14" x14ac:dyDescent="0.3">
      <c r="A1024" t="s">
        <v>1673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1674</v>
      </c>
      <c r="I1024" t="s">
        <v>1675</v>
      </c>
      <c r="J1024" t="s">
        <v>733</v>
      </c>
      <c r="K1024" t="s">
        <v>24</v>
      </c>
      <c r="L1024" t="s">
        <v>1689</v>
      </c>
      <c r="M1024" t="s">
        <v>29</v>
      </c>
      <c r="N1024" t="s">
        <v>40</v>
      </c>
    </row>
    <row r="1025" spans="1:14" x14ac:dyDescent="0.3">
      <c r="A1025" t="s">
        <v>1690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1691</v>
      </c>
      <c r="I1025" t="s">
        <v>1692</v>
      </c>
      <c r="J1025" t="s">
        <v>733</v>
      </c>
      <c r="K1025" t="s">
        <v>24</v>
      </c>
      <c r="L1025" t="s">
        <v>1693</v>
      </c>
      <c r="M1025" t="s">
        <v>29</v>
      </c>
      <c r="N1025" t="s">
        <v>27</v>
      </c>
    </row>
    <row r="1026" spans="1:14" x14ac:dyDescent="0.3">
      <c r="A1026" t="s">
        <v>1690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1691</v>
      </c>
      <c r="I1026" t="s">
        <v>1692</v>
      </c>
      <c r="J1026" t="s">
        <v>733</v>
      </c>
      <c r="K1026" t="s">
        <v>24</v>
      </c>
      <c r="L1026" t="s">
        <v>1694</v>
      </c>
      <c r="M1026" t="s">
        <v>29</v>
      </c>
      <c r="N1026" t="s">
        <v>27</v>
      </c>
    </row>
    <row r="1027" spans="1:14" x14ac:dyDescent="0.3">
      <c r="A1027" t="s">
        <v>1690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1691</v>
      </c>
      <c r="I1027" t="s">
        <v>1692</v>
      </c>
      <c r="J1027" t="s">
        <v>733</v>
      </c>
      <c r="K1027" t="s">
        <v>24</v>
      </c>
      <c r="L1027" t="s">
        <v>1695</v>
      </c>
      <c r="M1027" t="s">
        <v>26</v>
      </c>
      <c r="N1027" t="s">
        <v>27</v>
      </c>
    </row>
    <row r="1028" spans="1:14" x14ac:dyDescent="0.3">
      <c r="A1028" t="s">
        <v>1696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1697</v>
      </c>
      <c r="I1028" t="s">
        <v>1698</v>
      </c>
      <c r="J1028" t="s">
        <v>733</v>
      </c>
      <c r="K1028" t="s">
        <v>24</v>
      </c>
      <c r="L1028" t="s">
        <v>1699</v>
      </c>
      <c r="M1028" t="s">
        <v>29</v>
      </c>
      <c r="N1028" t="s">
        <v>27</v>
      </c>
    </row>
    <row r="1029" spans="1:14" x14ac:dyDescent="0.3">
      <c r="A1029" t="s">
        <v>1696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1697</v>
      </c>
      <c r="I1029" t="s">
        <v>1698</v>
      </c>
      <c r="J1029" t="s">
        <v>733</v>
      </c>
      <c r="K1029" t="s">
        <v>24</v>
      </c>
      <c r="L1029" t="s">
        <v>1700</v>
      </c>
      <c r="M1029" t="s">
        <v>26</v>
      </c>
      <c r="N1029" t="s">
        <v>27</v>
      </c>
    </row>
    <row r="1030" spans="1:14" x14ac:dyDescent="0.3">
      <c r="A1030" t="s">
        <v>1696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1697</v>
      </c>
      <c r="I1030" t="s">
        <v>1698</v>
      </c>
      <c r="J1030" t="s">
        <v>733</v>
      </c>
      <c r="K1030" t="s">
        <v>24</v>
      </c>
      <c r="L1030" t="s">
        <v>1701</v>
      </c>
      <c r="M1030" t="s">
        <v>29</v>
      </c>
      <c r="N1030" t="s">
        <v>27</v>
      </c>
    </row>
    <row r="1031" spans="1:14" x14ac:dyDescent="0.3">
      <c r="A1031" t="s">
        <v>1696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1697</v>
      </c>
      <c r="I1031" t="s">
        <v>1698</v>
      </c>
      <c r="J1031" t="s">
        <v>733</v>
      </c>
      <c r="K1031" t="s">
        <v>24</v>
      </c>
      <c r="L1031" t="s">
        <v>1702</v>
      </c>
      <c r="M1031" t="s">
        <v>26</v>
      </c>
      <c r="N1031" t="s">
        <v>27</v>
      </c>
    </row>
    <row r="1032" spans="1:14" x14ac:dyDescent="0.3">
      <c r="A1032" t="s">
        <v>1696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1697</v>
      </c>
      <c r="I1032" t="s">
        <v>1698</v>
      </c>
      <c r="J1032" t="s">
        <v>733</v>
      </c>
      <c r="K1032" t="s">
        <v>24</v>
      </c>
      <c r="L1032" t="s">
        <v>1703</v>
      </c>
      <c r="M1032" t="s">
        <v>26</v>
      </c>
      <c r="N1032" t="s">
        <v>27</v>
      </c>
    </row>
    <row r="1033" spans="1:14" x14ac:dyDescent="0.3">
      <c r="A1033" t="s">
        <v>1696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1697</v>
      </c>
      <c r="I1033" t="s">
        <v>1698</v>
      </c>
      <c r="J1033" t="s">
        <v>733</v>
      </c>
      <c r="K1033" t="s">
        <v>24</v>
      </c>
      <c r="L1033" t="s">
        <v>1704</v>
      </c>
      <c r="M1033" t="s">
        <v>26</v>
      </c>
      <c r="N1033" t="s">
        <v>27</v>
      </c>
    </row>
    <row r="1034" spans="1:14" x14ac:dyDescent="0.3">
      <c r="A1034" t="s">
        <v>1696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1697</v>
      </c>
      <c r="I1034" t="s">
        <v>1698</v>
      </c>
      <c r="J1034" t="s">
        <v>733</v>
      </c>
      <c r="K1034" t="s">
        <v>24</v>
      </c>
      <c r="L1034" t="s">
        <v>1705</v>
      </c>
      <c r="M1034" t="s">
        <v>29</v>
      </c>
      <c r="N1034" t="s">
        <v>27</v>
      </c>
    </row>
    <row r="1035" spans="1:14" x14ac:dyDescent="0.3">
      <c r="A1035" t="s">
        <v>1696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1697</v>
      </c>
      <c r="I1035" t="s">
        <v>1698</v>
      </c>
      <c r="J1035" t="s">
        <v>733</v>
      </c>
      <c r="K1035" t="s">
        <v>24</v>
      </c>
      <c r="L1035" t="s">
        <v>1706</v>
      </c>
      <c r="M1035" t="s">
        <v>26</v>
      </c>
      <c r="N1035" t="s">
        <v>40</v>
      </c>
    </row>
    <row r="1036" spans="1:14" x14ac:dyDescent="0.3">
      <c r="A1036" t="s">
        <v>1696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1697</v>
      </c>
      <c r="I1036" t="s">
        <v>1698</v>
      </c>
      <c r="J1036" t="s">
        <v>733</v>
      </c>
      <c r="K1036" t="s">
        <v>24</v>
      </c>
      <c r="L1036" t="s">
        <v>1707</v>
      </c>
      <c r="M1036" t="s">
        <v>29</v>
      </c>
      <c r="N1036" t="s">
        <v>40</v>
      </c>
    </row>
    <row r="1037" spans="1:14" x14ac:dyDescent="0.3">
      <c r="A1037" t="s">
        <v>1696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1697</v>
      </c>
      <c r="I1037" t="s">
        <v>1698</v>
      </c>
      <c r="J1037" t="s">
        <v>733</v>
      </c>
      <c r="K1037" t="s">
        <v>24</v>
      </c>
      <c r="L1037" t="s">
        <v>1708</v>
      </c>
      <c r="M1037" t="s">
        <v>29</v>
      </c>
      <c r="N1037" t="s">
        <v>40</v>
      </c>
    </row>
    <row r="1038" spans="1:14" x14ac:dyDescent="0.3">
      <c r="A1038" t="s">
        <v>1709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1710</v>
      </c>
      <c r="I1038" t="s">
        <v>1711</v>
      </c>
      <c r="J1038" t="s">
        <v>733</v>
      </c>
      <c r="K1038" t="s">
        <v>24</v>
      </c>
      <c r="L1038" t="s">
        <v>1712</v>
      </c>
      <c r="M1038" t="s">
        <v>26</v>
      </c>
      <c r="N1038" t="s">
        <v>27</v>
      </c>
    </row>
    <row r="1039" spans="1:14" x14ac:dyDescent="0.3">
      <c r="A1039" t="s">
        <v>1709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1710</v>
      </c>
      <c r="I1039" t="s">
        <v>1711</v>
      </c>
      <c r="J1039" t="s">
        <v>733</v>
      </c>
      <c r="K1039" t="s">
        <v>24</v>
      </c>
      <c r="L1039" t="s">
        <v>1713</v>
      </c>
      <c r="M1039" t="s">
        <v>29</v>
      </c>
      <c r="N1039" t="s">
        <v>27</v>
      </c>
    </row>
    <row r="1040" spans="1:14" x14ac:dyDescent="0.3">
      <c r="A1040" t="s">
        <v>1709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1710</v>
      </c>
      <c r="I1040" t="s">
        <v>1711</v>
      </c>
      <c r="J1040" t="s">
        <v>733</v>
      </c>
      <c r="K1040" t="s">
        <v>24</v>
      </c>
      <c r="L1040" t="s">
        <v>1714</v>
      </c>
      <c r="M1040" t="s">
        <v>26</v>
      </c>
      <c r="N1040" t="s">
        <v>40</v>
      </c>
    </row>
    <row r="1041" spans="1:14" x14ac:dyDescent="0.3">
      <c r="A1041" t="s">
        <v>1709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1710</v>
      </c>
      <c r="I1041" t="s">
        <v>1711</v>
      </c>
      <c r="J1041" t="s">
        <v>733</v>
      </c>
      <c r="K1041" t="s">
        <v>24</v>
      </c>
      <c r="L1041" t="s">
        <v>1715</v>
      </c>
      <c r="M1041" t="s">
        <v>29</v>
      </c>
      <c r="N1041" t="s">
        <v>40</v>
      </c>
    </row>
    <row r="1042" spans="1:14" x14ac:dyDescent="0.3">
      <c r="A1042" t="s">
        <v>1709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1710</v>
      </c>
      <c r="I1042" t="s">
        <v>1711</v>
      </c>
      <c r="J1042" t="s">
        <v>733</v>
      </c>
      <c r="K1042" t="s">
        <v>24</v>
      </c>
      <c r="L1042" t="s">
        <v>1716</v>
      </c>
      <c r="M1042" t="s">
        <v>26</v>
      </c>
      <c r="N1042" t="s">
        <v>40</v>
      </c>
    </row>
    <row r="1043" spans="1:14" x14ac:dyDescent="0.3">
      <c r="A1043" t="s">
        <v>1709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1710</v>
      </c>
      <c r="I1043" t="s">
        <v>1711</v>
      </c>
      <c r="J1043" t="s">
        <v>733</v>
      </c>
      <c r="K1043" t="s">
        <v>24</v>
      </c>
      <c r="L1043" t="s">
        <v>1717</v>
      </c>
      <c r="M1043" t="s">
        <v>29</v>
      </c>
      <c r="N1043" t="s">
        <v>40</v>
      </c>
    </row>
    <row r="1044" spans="1:14" x14ac:dyDescent="0.3">
      <c r="A1044" t="s">
        <v>1718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1719</v>
      </c>
      <c r="I1044" t="s">
        <v>1720</v>
      </c>
      <c r="J1044" t="s">
        <v>733</v>
      </c>
      <c r="K1044" t="s">
        <v>24</v>
      </c>
      <c r="L1044" t="s">
        <v>1721</v>
      </c>
      <c r="M1044" t="s">
        <v>29</v>
      </c>
      <c r="N1044" t="s">
        <v>40</v>
      </c>
    </row>
    <row r="1045" spans="1:14" x14ac:dyDescent="0.3">
      <c r="A1045" t="s">
        <v>1718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1719</v>
      </c>
      <c r="I1045" t="s">
        <v>1720</v>
      </c>
      <c r="J1045" t="s">
        <v>733</v>
      </c>
      <c r="K1045" t="s">
        <v>24</v>
      </c>
      <c r="L1045" t="s">
        <v>1722</v>
      </c>
      <c r="M1045" t="s">
        <v>29</v>
      </c>
      <c r="N1045" t="s">
        <v>40</v>
      </c>
    </row>
    <row r="1046" spans="1:14" x14ac:dyDescent="0.3">
      <c r="A1046" t="s">
        <v>1718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1719</v>
      </c>
      <c r="I1046" t="s">
        <v>1720</v>
      </c>
      <c r="J1046" t="s">
        <v>733</v>
      </c>
      <c r="K1046" t="s">
        <v>24</v>
      </c>
      <c r="L1046" t="s">
        <v>1723</v>
      </c>
      <c r="M1046" t="s">
        <v>26</v>
      </c>
      <c r="N1046" t="s">
        <v>40</v>
      </c>
    </row>
    <row r="1047" spans="1:14" x14ac:dyDescent="0.3">
      <c r="A1047" t="s">
        <v>1718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1719</v>
      </c>
      <c r="I1047" t="s">
        <v>1720</v>
      </c>
      <c r="J1047" t="s">
        <v>733</v>
      </c>
      <c r="K1047" t="s">
        <v>24</v>
      </c>
      <c r="L1047" t="s">
        <v>1724</v>
      </c>
      <c r="M1047" t="s">
        <v>26</v>
      </c>
      <c r="N1047" t="s">
        <v>40</v>
      </c>
    </row>
    <row r="1048" spans="1:14" x14ac:dyDescent="0.3">
      <c r="A1048" t="s">
        <v>1718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1719</v>
      </c>
      <c r="I1048" t="s">
        <v>1720</v>
      </c>
      <c r="J1048" t="s">
        <v>733</v>
      </c>
      <c r="K1048" t="s">
        <v>24</v>
      </c>
      <c r="L1048" t="s">
        <v>1725</v>
      </c>
      <c r="M1048" t="s">
        <v>29</v>
      </c>
      <c r="N1048" t="s">
        <v>40</v>
      </c>
    </row>
    <row r="1049" spans="1:14" x14ac:dyDescent="0.3">
      <c r="A1049" t="s">
        <v>1726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1727</v>
      </c>
      <c r="I1049" t="s">
        <v>1728</v>
      </c>
      <c r="J1049" t="s">
        <v>733</v>
      </c>
      <c r="K1049" t="s">
        <v>24</v>
      </c>
      <c r="L1049" t="s">
        <v>1729</v>
      </c>
      <c r="M1049" t="s">
        <v>26</v>
      </c>
      <c r="N1049" t="s">
        <v>40</v>
      </c>
    </row>
    <row r="1050" spans="1:14" x14ac:dyDescent="0.3">
      <c r="A1050" t="s">
        <v>1726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1727</v>
      </c>
      <c r="I1050" t="s">
        <v>1728</v>
      </c>
      <c r="J1050" t="s">
        <v>733</v>
      </c>
      <c r="K1050" t="s">
        <v>24</v>
      </c>
      <c r="L1050" t="s">
        <v>1730</v>
      </c>
      <c r="M1050" t="s">
        <v>29</v>
      </c>
      <c r="N1050" t="s">
        <v>40</v>
      </c>
    </row>
    <row r="1051" spans="1:14" x14ac:dyDescent="0.3">
      <c r="A1051" t="s">
        <v>1731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1732</v>
      </c>
      <c r="I1051" t="s">
        <v>1733</v>
      </c>
      <c r="J1051" t="s">
        <v>733</v>
      </c>
      <c r="K1051" t="s">
        <v>24</v>
      </c>
      <c r="L1051" t="s">
        <v>1734</v>
      </c>
      <c r="M1051" t="s">
        <v>29</v>
      </c>
      <c r="N1051" t="s">
        <v>27</v>
      </c>
    </row>
    <row r="1052" spans="1:14" x14ac:dyDescent="0.3">
      <c r="A1052" t="s">
        <v>1731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1732</v>
      </c>
      <c r="I1052" t="s">
        <v>1733</v>
      </c>
      <c r="J1052" t="s">
        <v>733</v>
      </c>
      <c r="K1052" t="s">
        <v>24</v>
      </c>
      <c r="L1052" t="s">
        <v>1735</v>
      </c>
      <c r="M1052" t="s">
        <v>26</v>
      </c>
      <c r="N1052" t="s">
        <v>27</v>
      </c>
    </row>
    <row r="1053" spans="1:14" x14ac:dyDescent="0.3">
      <c r="A1053" t="s">
        <v>1731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1732</v>
      </c>
      <c r="I1053" t="s">
        <v>1733</v>
      </c>
      <c r="J1053" t="s">
        <v>733</v>
      </c>
      <c r="K1053" t="s">
        <v>24</v>
      </c>
      <c r="L1053" t="s">
        <v>1736</v>
      </c>
      <c r="M1053" t="s">
        <v>26</v>
      </c>
      <c r="N1053" t="s">
        <v>40</v>
      </c>
    </row>
    <row r="1054" spans="1:14" x14ac:dyDescent="0.3">
      <c r="A1054" t="s">
        <v>1731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1732</v>
      </c>
      <c r="I1054" t="s">
        <v>1733</v>
      </c>
      <c r="J1054" t="s">
        <v>733</v>
      </c>
      <c r="K1054" t="s">
        <v>24</v>
      </c>
      <c r="L1054" t="s">
        <v>1737</v>
      </c>
      <c r="M1054" t="s">
        <v>29</v>
      </c>
      <c r="N1054" t="s">
        <v>40</v>
      </c>
    </row>
    <row r="1055" spans="1:14" x14ac:dyDescent="0.3">
      <c r="A1055" t="s">
        <v>1731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1732</v>
      </c>
      <c r="I1055" t="s">
        <v>1733</v>
      </c>
      <c r="J1055" t="s">
        <v>733</v>
      </c>
      <c r="K1055" t="s">
        <v>24</v>
      </c>
      <c r="L1055" t="s">
        <v>1738</v>
      </c>
      <c r="M1055" t="s">
        <v>29</v>
      </c>
      <c r="N1055" t="s">
        <v>27</v>
      </c>
    </row>
    <row r="1056" spans="1:14" x14ac:dyDescent="0.3">
      <c r="A1056" t="s">
        <v>1739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1740</v>
      </c>
      <c r="I1056" t="s">
        <v>1741</v>
      </c>
      <c r="J1056" t="s">
        <v>733</v>
      </c>
      <c r="K1056" t="s">
        <v>24</v>
      </c>
      <c r="L1056" t="s">
        <v>1742</v>
      </c>
      <c r="M1056" t="s">
        <v>26</v>
      </c>
      <c r="N1056" t="s">
        <v>27</v>
      </c>
    </row>
    <row r="1057" spans="1:14" x14ac:dyDescent="0.3">
      <c r="A1057" t="s">
        <v>1739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1740</v>
      </c>
      <c r="I1057" t="s">
        <v>1741</v>
      </c>
      <c r="J1057" t="s">
        <v>733</v>
      </c>
      <c r="K1057" t="s">
        <v>24</v>
      </c>
      <c r="L1057" t="s">
        <v>1743</v>
      </c>
      <c r="M1057" t="s">
        <v>29</v>
      </c>
      <c r="N1057" t="s">
        <v>27</v>
      </c>
    </row>
    <row r="1058" spans="1:14" x14ac:dyDescent="0.3">
      <c r="A1058" t="s">
        <v>1739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1740</v>
      </c>
      <c r="I1058" t="s">
        <v>1741</v>
      </c>
      <c r="J1058" t="s">
        <v>733</v>
      </c>
      <c r="K1058" t="s">
        <v>24</v>
      </c>
      <c r="L1058" t="s">
        <v>1744</v>
      </c>
      <c r="M1058" t="s">
        <v>26</v>
      </c>
      <c r="N1058" t="s">
        <v>27</v>
      </c>
    </row>
    <row r="1059" spans="1:14" x14ac:dyDescent="0.3">
      <c r="A1059" t="s">
        <v>1739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1740</v>
      </c>
      <c r="I1059" t="s">
        <v>1741</v>
      </c>
      <c r="J1059" t="s">
        <v>733</v>
      </c>
      <c r="K1059" t="s">
        <v>24</v>
      </c>
      <c r="L1059" t="s">
        <v>1745</v>
      </c>
      <c r="M1059" t="s">
        <v>29</v>
      </c>
      <c r="N1059" t="s">
        <v>27</v>
      </c>
    </row>
    <row r="1060" spans="1:14" x14ac:dyDescent="0.3">
      <c r="A1060" t="s">
        <v>1746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1747</v>
      </c>
      <c r="I1060" t="s">
        <v>1748</v>
      </c>
      <c r="J1060" t="s">
        <v>733</v>
      </c>
      <c r="K1060" t="s">
        <v>24</v>
      </c>
      <c r="L1060" t="s">
        <v>1749</v>
      </c>
      <c r="M1060" t="s">
        <v>26</v>
      </c>
      <c r="N1060" t="s">
        <v>40</v>
      </c>
    </row>
    <row r="1061" spans="1:14" x14ac:dyDescent="0.3">
      <c r="A1061" t="s">
        <v>1746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1747</v>
      </c>
      <c r="I1061" t="s">
        <v>1748</v>
      </c>
      <c r="J1061" t="s">
        <v>733</v>
      </c>
      <c r="K1061" t="s">
        <v>24</v>
      </c>
      <c r="L1061" t="s">
        <v>1750</v>
      </c>
      <c r="M1061" t="s">
        <v>29</v>
      </c>
      <c r="N1061" t="s">
        <v>40</v>
      </c>
    </row>
    <row r="1062" spans="1:14" x14ac:dyDescent="0.3">
      <c r="A1062" t="s">
        <v>1746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1747</v>
      </c>
      <c r="I1062" t="s">
        <v>1748</v>
      </c>
      <c r="J1062" t="s">
        <v>733</v>
      </c>
      <c r="K1062" t="s">
        <v>24</v>
      </c>
      <c r="L1062" t="s">
        <v>1751</v>
      </c>
      <c r="M1062" t="s">
        <v>26</v>
      </c>
      <c r="N1062" t="s">
        <v>40</v>
      </c>
    </row>
    <row r="1063" spans="1:14" x14ac:dyDescent="0.3">
      <c r="A1063" t="s">
        <v>1746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1747</v>
      </c>
      <c r="I1063" t="s">
        <v>1748</v>
      </c>
      <c r="J1063" t="s">
        <v>733</v>
      </c>
      <c r="K1063" t="s">
        <v>24</v>
      </c>
      <c r="L1063" t="s">
        <v>1752</v>
      </c>
      <c r="M1063" t="s">
        <v>29</v>
      </c>
      <c r="N1063" t="s">
        <v>27</v>
      </c>
    </row>
    <row r="1064" spans="1:14" x14ac:dyDescent="0.3">
      <c r="A1064" t="s">
        <v>1746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1747</v>
      </c>
      <c r="I1064" t="s">
        <v>1748</v>
      </c>
      <c r="J1064" t="s">
        <v>733</v>
      </c>
      <c r="K1064" t="s">
        <v>24</v>
      </c>
      <c r="L1064" t="s">
        <v>1753</v>
      </c>
      <c r="M1064" t="s">
        <v>26</v>
      </c>
      <c r="N1064" t="s">
        <v>27</v>
      </c>
    </row>
    <row r="1065" spans="1:14" x14ac:dyDescent="0.3">
      <c r="A1065" t="s">
        <v>1746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1747</v>
      </c>
      <c r="I1065" t="s">
        <v>1748</v>
      </c>
      <c r="J1065" t="s">
        <v>733</v>
      </c>
      <c r="K1065" t="s">
        <v>24</v>
      </c>
      <c r="L1065" t="s">
        <v>1754</v>
      </c>
      <c r="M1065" t="s">
        <v>26</v>
      </c>
      <c r="N1065" t="s">
        <v>40</v>
      </c>
    </row>
    <row r="1066" spans="1:14" x14ac:dyDescent="0.3">
      <c r="A1066" t="s">
        <v>1746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1747</v>
      </c>
      <c r="I1066" t="s">
        <v>1748</v>
      </c>
      <c r="J1066" t="s">
        <v>733</v>
      </c>
      <c r="K1066" t="s">
        <v>24</v>
      </c>
      <c r="L1066" t="s">
        <v>1755</v>
      </c>
      <c r="M1066" t="s">
        <v>29</v>
      </c>
      <c r="N1066" t="s">
        <v>40</v>
      </c>
    </row>
    <row r="1067" spans="1:14" x14ac:dyDescent="0.3">
      <c r="A1067" t="s">
        <v>1756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1757</v>
      </c>
      <c r="I1067" t="s">
        <v>1758</v>
      </c>
      <c r="J1067" t="s">
        <v>733</v>
      </c>
      <c r="K1067" t="s">
        <v>24</v>
      </c>
      <c r="L1067" t="s">
        <v>1759</v>
      </c>
      <c r="M1067" t="s">
        <v>26</v>
      </c>
      <c r="N1067" t="s">
        <v>40</v>
      </c>
    </row>
    <row r="1068" spans="1:14" x14ac:dyDescent="0.3">
      <c r="A1068" t="s">
        <v>1756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1757</v>
      </c>
      <c r="I1068" t="s">
        <v>1758</v>
      </c>
      <c r="J1068" t="s">
        <v>733</v>
      </c>
      <c r="K1068" t="s">
        <v>24</v>
      </c>
      <c r="L1068" t="s">
        <v>1760</v>
      </c>
      <c r="M1068" t="s">
        <v>29</v>
      </c>
      <c r="N1068" t="s">
        <v>40</v>
      </c>
    </row>
    <row r="1069" spans="1:14" x14ac:dyDescent="0.3">
      <c r="A1069" t="s">
        <v>1761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1762</v>
      </c>
      <c r="I1069" t="s">
        <v>1763</v>
      </c>
      <c r="J1069" t="s">
        <v>733</v>
      </c>
      <c r="K1069" t="s">
        <v>24</v>
      </c>
      <c r="L1069" t="s">
        <v>1764</v>
      </c>
      <c r="M1069" t="s">
        <v>29</v>
      </c>
      <c r="N1069" t="s">
        <v>40</v>
      </c>
    </row>
    <row r="1070" spans="1:14" x14ac:dyDescent="0.3">
      <c r="A1070" t="s">
        <v>1761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1762</v>
      </c>
      <c r="I1070" t="s">
        <v>1763</v>
      </c>
      <c r="J1070" t="s">
        <v>733</v>
      </c>
      <c r="K1070" t="s">
        <v>24</v>
      </c>
      <c r="L1070" t="s">
        <v>1765</v>
      </c>
      <c r="M1070" t="s">
        <v>26</v>
      </c>
      <c r="N1070" t="s">
        <v>40</v>
      </c>
    </row>
    <row r="1071" spans="1:14" x14ac:dyDescent="0.3">
      <c r="A1071" t="s">
        <v>1761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1762</v>
      </c>
      <c r="I1071" t="s">
        <v>1763</v>
      </c>
      <c r="J1071" t="s">
        <v>733</v>
      </c>
      <c r="K1071" t="s">
        <v>24</v>
      </c>
      <c r="L1071" t="s">
        <v>1766</v>
      </c>
      <c r="M1071" t="s">
        <v>29</v>
      </c>
      <c r="N1071" t="s">
        <v>40</v>
      </c>
    </row>
    <row r="1072" spans="1:14" x14ac:dyDescent="0.3">
      <c r="A1072" t="s">
        <v>1761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1762</v>
      </c>
      <c r="I1072" t="s">
        <v>1763</v>
      </c>
      <c r="J1072" t="s">
        <v>733</v>
      </c>
      <c r="K1072" t="s">
        <v>24</v>
      </c>
      <c r="L1072" t="s">
        <v>1767</v>
      </c>
      <c r="M1072" t="s">
        <v>26</v>
      </c>
      <c r="N1072" t="s">
        <v>40</v>
      </c>
    </row>
    <row r="1073" spans="1:14" x14ac:dyDescent="0.3">
      <c r="A1073" t="s">
        <v>1768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1769</v>
      </c>
      <c r="I1073" t="s">
        <v>1770</v>
      </c>
      <c r="J1073" t="s">
        <v>733</v>
      </c>
      <c r="K1073" t="s">
        <v>24</v>
      </c>
      <c r="L1073" t="s">
        <v>1771</v>
      </c>
      <c r="M1073" t="s">
        <v>26</v>
      </c>
      <c r="N1073" t="s">
        <v>40</v>
      </c>
    </row>
    <row r="1074" spans="1:14" x14ac:dyDescent="0.3">
      <c r="A1074" t="s">
        <v>1768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1769</v>
      </c>
      <c r="I1074" t="s">
        <v>1770</v>
      </c>
      <c r="J1074" t="s">
        <v>733</v>
      </c>
      <c r="K1074" t="s">
        <v>24</v>
      </c>
      <c r="L1074" t="s">
        <v>1772</v>
      </c>
      <c r="M1074" t="s">
        <v>29</v>
      </c>
      <c r="N1074" t="s">
        <v>40</v>
      </c>
    </row>
    <row r="1075" spans="1:14" x14ac:dyDescent="0.3">
      <c r="A1075" t="s">
        <v>1768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1769</v>
      </c>
      <c r="I1075" t="s">
        <v>1770</v>
      </c>
      <c r="J1075" t="s">
        <v>733</v>
      </c>
      <c r="K1075" t="s">
        <v>24</v>
      </c>
      <c r="L1075" t="s">
        <v>1773</v>
      </c>
      <c r="M1075" t="s">
        <v>26</v>
      </c>
      <c r="N1075" t="s">
        <v>40</v>
      </c>
    </row>
    <row r="1076" spans="1:14" x14ac:dyDescent="0.3">
      <c r="A1076" t="s">
        <v>1768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1769</v>
      </c>
      <c r="I1076" t="s">
        <v>1770</v>
      </c>
      <c r="J1076" t="s">
        <v>733</v>
      </c>
      <c r="K1076" t="s">
        <v>24</v>
      </c>
      <c r="L1076" t="s">
        <v>1774</v>
      </c>
      <c r="M1076" t="s">
        <v>29</v>
      </c>
      <c r="N1076" t="s">
        <v>40</v>
      </c>
    </row>
    <row r="1077" spans="1:14" x14ac:dyDescent="0.3">
      <c r="A1077" t="s">
        <v>1775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1776</v>
      </c>
      <c r="I1077" t="s">
        <v>1777</v>
      </c>
      <c r="J1077" t="s">
        <v>733</v>
      </c>
      <c r="K1077" t="s">
        <v>24</v>
      </c>
      <c r="L1077" t="s">
        <v>1778</v>
      </c>
      <c r="M1077" t="s">
        <v>26</v>
      </c>
      <c r="N1077" t="s">
        <v>40</v>
      </c>
    </row>
    <row r="1078" spans="1:14" x14ac:dyDescent="0.3">
      <c r="A1078" t="s">
        <v>1775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1776</v>
      </c>
      <c r="I1078" t="s">
        <v>1777</v>
      </c>
      <c r="J1078" t="s">
        <v>733</v>
      </c>
      <c r="K1078" t="s">
        <v>24</v>
      </c>
      <c r="L1078" t="s">
        <v>181</v>
      </c>
      <c r="M1078" t="s">
        <v>29</v>
      </c>
      <c r="N1078" t="s">
        <v>40</v>
      </c>
    </row>
    <row r="1079" spans="1:14" x14ac:dyDescent="0.3">
      <c r="A1079" t="s">
        <v>1779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1780</v>
      </c>
      <c r="I1079" t="s">
        <v>1781</v>
      </c>
      <c r="J1079" t="s">
        <v>733</v>
      </c>
      <c r="K1079" t="s">
        <v>24</v>
      </c>
      <c r="L1079" t="s">
        <v>1782</v>
      </c>
      <c r="M1079" t="s">
        <v>26</v>
      </c>
      <c r="N1079" t="s">
        <v>40</v>
      </c>
    </row>
    <row r="1080" spans="1:14" x14ac:dyDescent="0.3">
      <c r="A1080" t="s">
        <v>1779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1780</v>
      </c>
      <c r="I1080" t="s">
        <v>1781</v>
      </c>
      <c r="J1080" t="s">
        <v>733</v>
      </c>
      <c r="K1080" t="s">
        <v>24</v>
      </c>
      <c r="L1080" t="s">
        <v>1783</v>
      </c>
      <c r="M1080" t="s">
        <v>29</v>
      </c>
      <c r="N1080" t="s">
        <v>40</v>
      </c>
    </row>
    <row r="1081" spans="1:14" x14ac:dyDescent="0.3">
      <c r="A1081" t="s">
        <v>1784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1785</v>
      </c>
      <c r="I1081" t="s">
        <v>1786</v>
      </c>
      <c r="J1081" t="s">
        <v>733</v>
      </c>
      <c r="K1081" t="s">
        <v>24</v>
      </c>
      <c r="L1081" t="s">
        <v>1787</v>
      </c>
      <c r="M1081" t="s">
        <v>29</v>
      </c>
      <c r="N1081" t="s">
        <v>40</v>
      </c>
    </row>
    <row r="1082" spans="1:14" x14ac:dyDescent="0.3">
      <c r="A1082" t="s">
        <v>1784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1785</v>
      </c>
      <c r="I1082" t="s">
        <v>1786</v>
      </c>
      <c r="J1082" t="s">
        <v>733</v>
      </c>
      <c r="K1082" t="s">
        <v>24</v>
      </c>
      <c r="L1082" t="s">
        <v>1788</v>
      </c>
      <c r="M1082" t="s">
        <v>26</v>
      </c>
      <c r="N1082" t="s">
        <v>40</v>
      </c>
    </row>
    <row r="1083" spans="1:14" x14ac:dyDescent="0.3">
      <c r="A1083" t="s">
        <v>1789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1790</v>
      </c>
      <c r="I1083" t="s">
        <v>1003</v>
      </c>
      <c r="J1083" t="s">
        <v>733</v>
      </c>
      <c r="K1083" t="s">
        <v>24</v>
      </c>
      <c r="L1083" t="s">
        <v>1791</v>
      </c>
      <c r="M1083" t="s">
        <v>26</v>
      </c>
      <c r="N1083" t="s">
        <v>40</v>
      </c>
    </row>
    <row r="1084" spans="1:14" x14ac:dyDescent="0.3">
      <c r="A1084" t="s">
        <v>1789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1790</v>
      </c>
      <c r="I1084" t="s">
        <v>1003</v>
      </c>
      <c r="J1084" t="s">
        <v>733</v>
      </c>
      <c r="K1084" t="s">
        <v>24</v>
      </c>
      <c r="L1084" t="s">
        <v>1792</v>
      </c>
      <c r="M1084" t="s">
        <v>29</v>
      </c>
      <c r="N1084" t="s">
        <v>40</v>
      </c>
    </row>
    <row r="1085" spans="1:14" x14ac:dyDescent="0.3">
      <c r="A1085" t="s">
        <v>1789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1790</v>
      </c>
      <c r="I1085" t="s">
        <v>1003</v>
      </c>
      <c r="J1085" t="s">
        <v>733</v>
      </c>
      <c r="K1085" t="s">
        <v>24</v>
      </c>
      <c r="L1085" t="s">
        <v>1793</v>
      </c>
      <c r="M1085" t="s">
        <v>26</v>
      </c>
      <c r="N1085" t="s">
        <v>40</v>
      </c>
    </row>
    <row r="1086" spans="1:14" x14ac:dyDescent="0.3">
      <c r="A1086" t="s">
        <v>1794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1795</v>
      </c>
      <c r="I1086" t="s">
        <v>1796</v>
      </c>
      <c r="J1086" t="s">
        <v>733</v>
      </c>
      <c r="K1086" t="s">
        <v>24</v>
      </c>
      <c r="L1086" t="s">
        <v>1797</v>
      </c>
      <c r="M1086" t="s">
        <v>29</v>
      </c>
      <c r="N1086" t="s">
        <v>27</v>
      </c>
    </row>
    <row r="1087" spans="1:14" x14ac:dyDescent="0.3">
      <c r="A1087" t="s">
        <v>1794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1795</v>
      </c>
      <c r="I1087" t="s">
        <v>1796</v>
      </c>
      <c r="J1087" t="s">
        <v>733</v>
      </c>
      <c r="K1087" t="s">
        <v>24</v>
      </c>
      <c r="L1087" t="s">
        <v>1798</v>
      </c>
      <c r="M1087" t="s">
        <v>26</v>
      </c>
      <c r="N1087" t="s">
        <v>27</v>
      </c>
    </row>
    <row r="1088" spans="1:14" x14ac:dyDescent="0.3">
      <c r="A1088" t="s">
        <v>1794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1795</v>
      </c>
      <c r="I1088" t="s">
        <v>1796</v>
      </c>
      <c r="J1088" t="s">
        <v>733</v>
      </c>
      <c r="K1088" t="s">
        <v>24</v>
      </c>
      <c r="L1088" t="s">
        <v>1799</v>
      </c>
      <c r="M1088" t="s">
        <v>29</v>
      </c>
      <c r="N1088" t="s">
        <v>27</v>
      </c>
    </row>
    <row r="1089" spans="1:14" x14ac:dyDescent="0.3">
      <c r="A1089" t="s">
        <v>1794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1795</v>
      </c>
      <c r="I1089" t="s">
        <v>1796</v>
      </c>
      <c r="J1089" t="s">
        <v>733</v>
      </c>
      <c r="K1089" t="s">
        <v>24</v>
      </c>
      <c r="L1089" t="s">
        <v>1800</v>
      </c>
      <c r="M1089" t="s">
        <v>26</v>
      </c>
      <c r="N1089" t="s">
        <v>27</v>
      </c>
    </row>
    <row r="1090" spans="1:14" x14ac:dyDescent="0.3">
      <c r="A1090" t="s">
        <v>1794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1795</v>
      </c>
      <c r="I1090" t="s">
        <v>1796</v>
      </c>
      <c r="J1090" t="s">
        <v>733</v>
      </c>
      <c r="K1090" t="s">
        <v>24</v>
      </c>
      <c r="L1090" t="s">
        <v>1801</v>
      </c>
      <c r="M1090" t="s">
        <v>29</v>
      </c>
      <c r="N1090" t="s">
        <v>27</v>
      </c>
    </row>
    <row r="1091" spans="1:14" x14ac:dyDescent="0.3">
      <c r="A1091" t="s">
        <v>1794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1795</v>
      </c>
      <c r="I1091" t="s">
        <v>1796</v>
      </c>
      <c r="J1091" t="s">
        <v>733</v>
      </c>
      <c r="K1091" t="s">
        <v>24</v>
      </c>
      <c r="L1091" t="s">
        <v>1802</v>
      </c>
      <c r="M1091" t="s">
        <v>26</v>
      </c>
      <c r="N1091" t="s">
        <v>27</v>
      </c>
    </row>
    <row r="1092" spans="1:14" x14ac:dyDescent="0.3">
      <c r="A1092" t="s">
        <v>1794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1795</v>
      </c>
      <c r="I1092" t="s">
        <v>1796</v>
      </c>
      <c r="J1092" t="s">
        <v>733</v>
      </c>
      <c r="K1092" t="s">
        <v>24</v>
      </c>
      <c r="L1092" t="s">
        <v>1803</v>
      </c>
      <c r="M1092" t="s">
        <v>29</v>
      </c>
      <c r="N1092" t="s">
        <v>27</v>
      </c>
    </row>
    <row r="1093" spans="1:14" x14ac:dyDescent="0.3">
      <c r="A1093" t="s">
        <v>1794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1795</v>
      </c>
      <c r="I1093" t="s">
        <v>1796</v>
      </c>
      <c r="J1093" t="s">
        <v>733</v>
      </c>
      <c r="K1093" t="s">
        <v>24</v>
      </c>
      <c r="L1093" t="s">
        <v>1804</v>
      </c>
      <c r="M1093" t="s">
        <v>26</v>
      </c>
      <c r="N1093" t="s">
        <v>27</v>
      </c>
    </row>
    <row r="1094" spans="1:14" x14ac:dyDescent="0.3">
      <c r="A1094" t="s">
        <v>1794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1795</v>
      </c>
      <c r="I1094" t="s">
        <v>1796</v>
      </c>
      <c r="J1094" t="s">
        <v>733</v>
      </c>
      <c r="K1094" t="s">
        <v>24</v>
      </c>
      <c r="L1094" t="s">
        <v>1805</v>
      </c>
      <c r="M1094" t="s">
        <v>29</v>
      </c>
      <c r="N1094" t="s">
        <v>27</v>
      </c>
    </row>
    <row r="1095" spans="1:14" x14ac:dyDescent="0.3">
      <c r="A1095" t="s">
        <v>1794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1795</v>
      </c>
      <c r="I1095" t="s">
        <v>1796</v>
      </c>
      <c r="J1095" t="s">
        <v>733</v>
      </c>
      <c r="K1095" t="s">
        <v>24</v>
      </c>
      <c r="L1095" t="s">
        <v>1806</v>
      </c>
      <c r="M1095" t="s">
        <v>26</v>
      </c>
      <c r="N1095" t="s">
        <v>27</v>
      </c>
    </row>
    <row r="1096" spans="1:14" x14ac:dyDescent="0.3">
      <c r="A1096" t="s">
        <v>1794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1795</v>
      </c>
      <c r="I1096" t="s">
        <v>1796</v>
      </c>
      <c r="J1096" t="s">
        <v>733</v>
      </c>
      <c r="K1096" t="s">
        <v>24</v>
      </c>
      <c r="L1096" t="s">
        <v>1807</v>
      </c>
      <c r="M1096" t="s">
        <v>29</v>
      </c>
      <c r="N1096" t="s">
        <v>27</v>
      </c>
    </row>
    <row r="1097" spans="1:14" x14ac:dyDescent="0.3">
      <c r="A1097" t="s">
        <v>1794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1795</v>
      </c>
      <c r="I1097" t="s">
        <v>1796</v>
      </c>
      <c r="J1097" t="s">
        <v>733</v>
      </c>
      <c r="K1097" t="s">
        <v>24</v>
      </c>
      <c r="L1097" t="s">
        <v>1808</v>
      </c>
      <c r="M1097" t="s">
        <v>26</v>
      </c>
      <c r="N1097" t="s">
        <v>27</v>
      </c>
    </row>
    <row r="1098" spans="1:14" x14ac:dyDescent="0.3">
      <c r="A1098" t="s">
        <v>1794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1795</v>
      </c>
      <c r="I1098" t="s">
        <v>1796</v>
      </c>
      <c r="J1098" t="s">
        <v>733</v>
      </c>
      <c r="K1098" t="s">
        <v>24</v>
      </c>
      <c r="L1098" t="s">
        <v>1575</v>
      </c>
      <c r="M1098" t="s">
        <v>29</v>
      </c>
      <c r="N1098" t="s">
        <v>27</v>
      </c>
    </row>
    <row r="1099" spans="1:14" x14ac:dyDescent="0.3">
      <c r="A1099" t="s">
        <v>1794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1795</v>
      </c>
      <c r="I1099" t="s">
        <v>1796</v>
      </c>
      <c r="J1099" t="s">
        <v>733</v>
      </c>
      <c r="K1099" t="s">
        <v>24</v>
      </c>
      <c r="L1099" t="s">
        <v>1809</v>
      </c>
      <c r="M1099" t="s">
        <v>26</v>
      </c>
      <c r="N1099" t="s">
        <v>27</v>
      </c>
    </row>
    <row r="1100" spans="1:14" x14ac:dyDescent="0.3">
      <c r="A1100" t="s">
        <v>1794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1795</v>
      </c>
      <c r="I1100" t="s">
        <v>1796</v>
      </c>
      <c r="J1100" t="s">
        <v>733</v>
      </c>
      <c r="K1100" t="s">
        <v>24</v>
      </c>
      <c r="L1100" t="s">
        <v>1810</v>
      </c>
      <c r="M1100" t="s">
        <v>29</v>
      </c>
      <c r="N1100" t="s">
        <v>27</v>
      </c>
    </row>
    <row r="1101" spans="1:14" x14ac:dyDescent="0.3">
      <c r="A1101" t="s">
        <v>1794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1795</v>
      </c>
      <c r="I1101" t="s">
        <v>1796</v>
      </c>
      <c r="J1101" t="s">
        <v>733</v>
      </c>
      <c r="K1101" t="s">
        <v>24</v>
      </c>
      <c r="L1101" t="s">
        <v>1811</v>
      </c>
      <c r="M1101" t="s">
        <v>26</v>
      </c>
      <c r="N1101" t="s">
        <v>27</v>
      </c>
    </row>
    <row r="1102" spans="1:14" x14ac:dyDescent="0.3">
      <c r="A1102" t="s">
        <v>1812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1813</v>
      </c>
      <c r="I1102" t="s">
        <v>1814</v>
      </c>
      <c r="J1102" t="s">
        <v>733</v>
      </c>
      <c r="K1102" t="s">
        <v>24</v>
      </c>
      <c r="L1102" t="s">
        <v>1815</v>
      </c>
      <c r="M1102" t="s">
        <v>26</v>
      </c>
      <c r="N1102" t="s">
        <v>40</v>
      </c>
    </row>
    <row r="1103" spans="1:14" x14ac:dyDescent="0.3">
      <c r="A1103" t="s">
        <v>1812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1813</v>
      </c>
      <c r="I1103" t="s">
        <v>1814</v>
      </c>
      <c r="J1103" t="s">
        <v>733</v>
      </c>
      <c r="K1103" t="s">
        <v>24</v>
      </c>
      <c r="L1103" t="s">
        <v>1816</v>
      </c>
      <c r="M1103" t="s">
        <v>29</v>
      </c>
      <c r="N1103" t="s">
        <v>40</v>
      </c>
    </row>
    <row r="1104" spans="1:14" x14ac:dyDescent="0.3">
      <c r="A1104" t="s">
        <v>1817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1818</v>
      </c>
      <c r="I1104" t="s">
        <v>1819</v>
      </c>
      <c r="J1104" t="s">
        <v>733</v>
      </c>
      <c r="K1104" t="s">
        <v>24</v>
      </c>
      <c r="L1104" t="s">
        <v>1820</v>
      </c>
      <c r="M1104" t="s">
        <v>26</v>
      </c>
      <c r="N1104" t="s">
        <v>40</v>
      </c>
    </row>
    <row r="1105" spans="1:14" x14ac:dyDescent="0.3">
      <c r="A1105" t="s">
        <v>1817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1818</v>
      </c>
      <c r="I1105" t="s">
        <v>1819</v>
      </c>
      <c r="J1105" t="s">
        <v>733</v>
      </c>
      <c r="K1105" t="s">
        <v>24</v>
      </c>
      <c r="L1105" t="s">
        <v>1821</v>
      </c>
      <c r="M1105" t="s">
        <v>29</v>
      </c>
      <c r="N1105" t="s">
        <v>40</v>
      </c>
    </row>
    <row r="1106" spans="1:14" x14ac:dyDescent="0.3">
      <c r="A1106" t="s">
        <v>1822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1823</v>
      </c>
      <c r="I1106" t="s">
        <v>1824</v>
      </c>
      <c r="J1106" t="s">
        <v>733</v>
      </c>
      <c r="K1106" t="s">
        <v>24</v>
      </c>
      <c r="L1106" t="s">
        <v>1825</v>
      </c>
      <c r="M1106" t="s">
        <v>26</v>
      </c>
      <c r="N1106" t="s">
        <v>27</v>
      </c>
    </row>
    <row r="1107" spans="1:14" x14ac:dyDescent="0.3">
      <c r="A1107" t="s">
        <v>1822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1823</v>
      </c>
      <c r="I1107" t="s">
        <v>1824</v>
      </c>
      <c r="J1107" t="s">
        <v>733</v>
      </c>
      <c r="K1107" t="s">
        <v>24</v>
      </c>
      <c r="L1107" t="s">
        <v>1826</v>
      </c>
      <c r="M1107" t="s">
        <v>29</v>
      </c>
      <c r="N1107" t="s">
        <v>27</v>
      </c>
    </row>
    <row r="1108" spans="1:14" x14ac:dyDescent="0.3">
      <c r="A1108" t="s">
        <v>1827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1828</v>
      </c>
      <c r="I1108" t="s">
        <v>1829</v>
      </c>
      <c r="J1108" t="s">
        <v>733</v>
      </c>
      <c r="K1108" t="s">
        <v>24</v>
      </c>
      <c r="L1108" t="s">
        <v>1830</v>
      </c>
      <c r="M1108" t="s">
        <v>26</v>
      </c>
      <c r="N1108" t="s">
        <v>40</v>
      </c>
    </row>
    <row r="1109" spans="1:14" x14ac:dyDescent="0.3">
      <c r="A1109" t="s">
        <v>1827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1828</v>
      </c>
      <c r="I1109" t="s">
        <v>1829</v>
      </c>
      <c r="J1109" t="s">
        <v>733</v>
      </c>
      <c r="K1109" t="s">
        <v>24</v>
      </c>
      <c r="L1109" t="s">
        <v>1831</v>
      </c>
      <c r="M1109" t="s">
        <v>29</v>
      </c>
      <c r="N1109" t="s">
        <v>40</v>
      </c>
    </row>
    <row r="1110" spans="1:14" x14ac:dyDescent="0.3">
      <c r="A1110" t="s">
        <v>1832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1833</v>
      </c>
      <c r="I1110" t="s">
        <v>1834</v>
      </c>
      <c r="J1110" t="s">
        <v>733</v>
      </c>
      <c r="K1110" t="s">
        <v>24</v>
      </c>
      <c r="L1110" t="s">
        <v>1835</v>
      </c>
      <c r="M1110" t="s">
        <v>26</v>
      </c>
      <c r="N1110" t="s">
        <v>40</v>
      </c>
    </row>
    <row r="1111" spans="1:14" x14ac:dyDescent="0.3">
      <c r="A1111" t="s">
        <v>1832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1833</v>
      </c>
      <c r="I1111" t="s">
        <v>1834</v>
      </c>
      <c r="J1111" t="s">
        <v>733</v>
      </c>
      <c r="K1111" t="s">
        <v>24</v>
      </c>
      <c r="L1111" t="s">
        <v>1836</v>
      </c>
      <c r="M1111" t="s">
        <v>26</v>
      </c>
      <c r="N1111" t="s">
        <v>40</v>
      </c>
    </row>
    <row r="1112" spans="1:14" x14ac:dyDescent="0.3">
      <c r="A1112" t="s">
        <v>1837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1838</v>
      </c>
      <c r="I1112" t="s">
        <v>1668</v>
      </c>
      <c r="J1112" t="s">
        <v>733</v>
      </c>
      <c r="K1112" t="s">
        <v>24</v>
      </c>
      <c r="L1112" t="s">
        <v>1839</v>
      </c>
      <c r="M1112" t="s">
        <v>26</v>
      </c>
      <c r="N1112" t="s">
        <v>40</v>
      </c>
    </row>
    <row r="1113" spans="1:14" x14ac:dyDescent="0.3">
      <c r="A1113" t="s">
        <v>1837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1838</v>
      </c>
      <c r="I1113" t="s">
        <v>1668</v>
      </c>
      <c r="J1113" t="s">
        <v>733</v>
      </c>
      <c r="K1113" t="s">
        <v>24</v>
      </c>
      <c r="L1113" t="s">
        <v>1840</v>
      </c>
      <c r="M1113" t="s">
        <v>26</v>
      </c>
      <c r="N1113" t="s">
        <v>40</v>
      </c>
    </row>
    <row r="1114" spans="1:14" x14ac:dyDescent="0.3">
      <c r="A1114" t="s">
        <v>1837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1838</v>
      </c>
      <c r="I1114" t="s">
        <v>1668</v>
      </c>
      <c r="J1114" t="s">
        <v>733</v>
      </c>
      <c r="K1114" t="s">
        <v>24</v>
      </c>
      <c r="L1114" t="s">
        <v>1841</v>
      </c>
      <c r="M1114" t="s">
        <v>29</v>
      </c>
      <c r="N1114" t="s">
        <v>40</v>
      </c>
    </row>
    <row r="1115" spans="1:14" x14ac:dyDescent="0.3">
      <c r="A1115" t="s">
        <v>1837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1838</v>
      </c>
      <c r="I1115" t="s">
        <v>1668</v>
      </c>
      <c r="J1115" t="s">
        <v>733</v>
      </c>
      <c r="K1115" t="s">
        <v>24</v>
      </c>
      <c r="L1115" t="s">
        <v>1842</v>
      </c>
      <c r="M1115" t="s">
        <v>29</v>
      </c>
      <c r="N1115" t="s">
        <v>40</v>
      </c>
    </row>
    <row r="1116" spans="1:14" x14ac:dyDescent="0.3">
      <c r="A1116" t="s">
        <v>1843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1844</v>
      </c>
      <c r="I1116" t="s">
        <v>1845</v>
      </c>
      <c r="J1116" t="s">
        <v>733</v>
      </c>
      <c r="K1116" t="s">
        <v>24</v>
      </c>
      <c r="L1116" t="s">
        <v>1846</v>
      </c>
      <c r="M1116" t="s">
        <v>26</v>
      </c>
      <c r="N1116" t="s">
        <v>40</v>
      </c>
    </row>
    <row r="1117" spans="1:14" x14ac:dyDescent="0.3">
      <c r="A1117" t="s">
        <v>1843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1844</v>
      </c>
      <c r="I1117" t="s">
        <v>1845</v>
      </c>
      <c r="J1117" t="s">
        <v>733</v>
      </c>
      <c r="K1117" t="s">
        <v>24</v>
      </c>
      <c r="L1117" t="s">
        <v>1847</v>
      </c>
      <c r="M1117" t="s">
        <v>29</v>
      </c>
      <c r="N1117" t="s">
        <v>40</v>
      </c>
    </row>
    <row r="1118" spans="1:14" x14ac:dyDescent="0.3">
      <c r="A1118" t="s">
        <v>1848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1849</v>
      </c>
      <c r="I1118" t="s">
        <v>1850</v>
      </c>
      <c r="J1118" t="s">
        <v>733</v>
      </c>
      <c r="K1118" t="s">
        <v>24</v>
      </c>
      <c r="L1118" t="s">
        <v>1851</v>
      </c>
      <c r="M1118" t="s">
        <v>26</v>
      </c>
      <c r="N1118" t="s">
        <v>27</v>
      </c>
    </row>
    <row r="1119" spans="1:14" x14ac:dyDescent="0.3">
      <c r="A1119" t="s">
        <v>1852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1853</v>
      </c>
      <c r="I1119" t="s">
        <v>1854</v>
      </c>
      <c r="J1119" t="s">
        <v>733</v>
      </c>
      <c r="K1119" t="s">
        <v>24</v>
      </c>
      <c r="L1119" t="s">
        <v>1855</v>
      </c>
      <c r="M1119" t="s">
        <v>29</v>
      </c>
      <c r="N1119" t="s">
        <v>27</v>
      </c>
    </row>
    <row r="1120" spans="1:14" x14ac:dyDescent="0.3">
      <c r="A1120" t="s">
        <v>1852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1853</v>
      </c>
      <c r="I1120" t="s">
        <v>1854</v>
      </c>
      <c r="J1120" t="s">
        <v>733</v>
      </c>
      <c r="K1120" t="s">
        <v>24</v>
      </c>
      <c r="L1120" t="s">
        <v>1856</v>
      </c>
      <c r="M1120" t="s">
        <v>26</v>
      </c>
      <c r="N1120" t="s">
        <v>27</v>
      </c>
    </row>
    <row r="1121" spans="1:14" x14ac:dyDescent="0.3">
      <c r="A1121" t="s">
        <v>1852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1853</v>
      </c>
      <c r="I1121" t="s">
        <v>1854</v>
      </c>
      <c r="J1121" t="s">
        <v>733</v>
      </c>
      <c r="K1121" t="s">
        <v>24</v>
      </c>
      <c r="L1121" t="s">
        <v>1857</v>
      </c>
      <c r="M1121" t="s">
        <v>26</v>
      </c>
      <c r="N1121" t="s">
        <v>40</v>
      </c>
    </row>
    <row r="1122" spans="1:14" x14ac:dyDescent="0.3">
      <c r="A1122" t="s">
        <v>1852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1853</v>
      </c>
      <c r="I1122" t="s">
        <v>1854</v>
      </c>
      <c r="J1122" t="s">
        <v>733</v>
      </c>
      <c r="K1122" t="s">
        <v>24</v>
      </c>
      <c r="L1122" t="s">
        <v>1858</v>
      </c>
      <c r="M1122" t="s">
        <v>29</v>
      </c>
      <c r="N1122" t="s">
        <v>40</v>
      </c>
    </row>
    <row r="1123" spans="1:14" x14ac:dyDescent="0.3">
      <c r="A1123" t="s">
        <v>1859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1860</v>
      </c>
      <c r="I1123" t="s">
        <v>1861</v>
      </c>
      <c r="J1123" t="s">
        <v>733</v>
      </c>
      <c r="K1123" t="s">
        <v>24</v>
      </c>
      <c r="L1123" t="s">
        <v>1862</v>
      </c>
      <c r="M1123" t="s">
        <v>26</v>
      </c>
      <c r="N1123" t="s">
        <v>40</v>
      </c>
    </row>
    <row r="1124" spans="1:14" x14ac:dyDescent="0.3">
      <c r="A1124" t="s">
        <v>1859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1860</v>
      </c>
      <c r="I1124" t="s">
        <v>1861</v>
      </c>
      <c r="J1124" t="s">
        <v>733</v>
      </c>
      <c r="K1124" t="s">
        <v>24</v>
      </c>
      <c r="L1124" t="s">
        <v>1863</v>
      </c>
      <c r="M1124" t="s">
        <v>29</v>
      </c>
      <c r="N1124" t="s">
        <v>40</v>
      </c>
    </row>
    <row r="1125" spans="1:14" x14ac:dyDescent="0.3">
      <c r="A1125" t="s">
        <v>1859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1860</v>
      </c>
      <c r="I1125" t="s">
        <v>1861</v>
      </c>
      <c r="J1125" t="s">
        <v>733</v>
      </c>
      <c r="K1125" t="s">
        <v>24</v>
      </c>
      <c r="L1125" t="s">
        <v>1864</v>
      </c>
      <c r="M1125" t="s">
        <v>29</v>
      </c>
      <c r="N1125" t="s">
        <v>27</v>
      </c>
    </row>
    <row r="1126" spans="1:14" x14ac:dyDescent="0.3">
      <c r="A1126" t="s">
        <v>1859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1860</v>
      </c>
      <c r="I1126" t="s">
        <v>1861</v>
      </c>
      <c r="J1126" t="s">
        <v>733</v>
      </c>
      <c r="K1126" t="s">
        <v>24</v>
      </c>
      <c r="L1126" t="s">
        <v>1865</v>
      </c>
      <c r="M1126" t="s">
        <v>26</v>
      </c>
      <c r="N1126" t="s">
        <v>40</v>
      </c>
    </row>
    <row r="1127" spans="1:14" x14ac:dyDescent="0.3">
      <c r="A1127" t="s">
        <v>1859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1860</v>
      </c>
      <c r="I1127" t="s">
        <v>1861</v>
      </c>
      <c r="J1127" t="s">
        <v>733</v>
      </c>
      <c r="K1127" t="s">
        <v>24</v>
      </c>
      <c r="L1127" t="s">
        <v>1866</v>
      </c>
      <c r="M1127" t="s">
        <v>29</v>
      </c>
      <c r="N1127" t="s">
        <v>40</v>
      </c>
    </row>
    <row r="1128" spans="1:14" x14ac:dyDescent="0.3">
      <c r="A1128" t="s">
        <v>1859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1860</v>
      </c>
      <c r="I1128" t="s">
        <v>1861</v>
      </c>
      <c r="J1128" t="s">
        <v>733</v>
      </c>
      <c r="K1128" t="s">
        <v>24</v>
      </c>
      <c r="L1128" t="s">
        <v>1867</v>
      </c>
      <c r="M1128" t="s">
        <v>29</v>
      </c>
      <c r="N1128" t="s">
        <v>27</v>
      </c>
    </row>
    <row r="1129" spans="1:14" x14ac:dyDescent="0.3">
      <c r="A1129" t="s">
        <v>1868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1869</v>
      </c>
      <c r="I1129" t="s">
        <v>1870</v>
      </c>
      <c r="J1129" t="s">
        <v>733</v>
      </c>
      <c r="K1129" t="s">
        <v>24</v>
      </c>
      <c r="L1129" t="s">
        <v>1871</v>
      </c>
      <c r="M1129" t="s">
        <v>26</v>
      </c>
      <c r="N1129" t="s">
        <v>27</v>
      </c>
    </row>
    <row r="1130" spans="1:14" x14ac:dyDescent="0.3">
      <c r="A1130" t="s">
        <v>1868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1869</v>
      </c>
      <c r="I1130" t="s">
        <v>1870</v>
      </c>
      <c r="J1130" t="s">
        <v>733</v>
      </c>
      <c r="K1130" t="s">
        <v>24</v>
      </c>
      <c r="L1130" t="s">
        <v>1872</v>
      </c>
      <c r="M1130" t="s">
        <v>29</v>
      </c>
      <c r="N1130" t="s">
        <v>27</v>
      </c>
    </row>
    <row r="1131" spans="1:14" x14ac:dyDescent="0.3">
      <c r="A1131" t="s">
        <v>1873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1874</v>
      </c>
      <c r="I1131" t="s">
        <v>1875</v>
      </c>
      <c r="J1131" t="s">
        <v>733</v>
      </c>
      <c r="K1131" t="s">
        <v>24</v>
      </c>
      <c r="L1131" t="s">
        <v>1876</v>
      </c>
      <c r="M1131" t="s">
        <v>29</v>
      </c>
      <c r="N1131" t="s">
        <v>40</v>
      </c>
    </row>
    <row r="1132" spans="1:14" x14ac:dyDescent="0.3">
      <c r="A1132" t="s">
        <v>1873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1874</v>
      </c>
      <c r="I1132" t="s">
        <v>1875</v>
      </c>
      <c r="J1132" t="s">
        <v>733</v>
      </c>
      <c r="K1132" t="s">
        <v>24</v>
      </c>
      <c r="L1132" t="s">
        <v>1877</v>
      </c>
      <c r="M1132" t="s">
        <v>26</v>
      </c>
      <c r="N1132" t="s">
        <v>40</v>
      </c>
    </row>
    <row r="1133" spans="1:14" x14ac:dyDescent="0.3">
      <c r="A1133" t="s">
        <v>1873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1874</v>
      </c>
      <c r="I1133" t="s">
        <v>1875</v>
      </c>
      <c r="J1133" t="s">
        <v>733</v>
      </c>
      <c r="K1133" t="s">
        <v>24</v>
      </c>
      <c r="L1133" t="s">
        <v>1878</v>
      </c>
      <c r="M1133" t="s">
        <v>29</v>
      </c>
      <c r="N1133" t="s">
        <v>40</v>
      </c>
    </row>
    <row r="1134" spans="1:14" x14ac:dyDescent="0.3">
      <c r="A1134" t="s">
        <v>1873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1874</v>
      </c>
      <c r="I1134" t="s">
        <v>1875</v>
      </c>
      <c r="J1134" t="s">
        <v>733</v>
      </c>
      <c r="K1134" t="s">
        <v>24</v>
      </c>
      <c r="L1134" t="s">
        <v>1879</v>
      </c>
      <c r="M1134" t="s">
        <v>26</v>
      </c>
      <c r="N1134" t="s">
        <v>40</v>
      </c>
    </row>
    <row r="1135" spans="1:14" x14ac:dyDescent="0.3">
      <c r="A1135" t="s">
        <v>1873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1874</v>
      </c>
      <c r="I1135" t="s">
        <v>1875</v>
      </c>
      <c r="J1135" t="s">
        <v>733</v>
      </c>
      <c r="K1135" t="s">
        <v>24</v>
      </c>
      <c r="L1135" t="s">
        <v>1880</v>
      </c>
      <c r="M1135" t="s">
        <v>29</v>
      </c>
      <c r="N1135" t="s">
        <v>40</v>
      </c>
    </row>
    <row r="1136" spans="1:14" x14ac:dyDescent="0.3">
      <c r="A1136" t="s">
        <v>1873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1874</v>
      </c>
      <c r="I1136" t="s">
        <v>1875</v>
      </c>
      <c r="J1136" t="s">
        <v>733</v>
      </c>
      <c r="K1136" t="s">
        <v>24</v>
      </c>
      <c r="L1136" t="s">
        <v>1881</v>
      </c>
      <c r="M1136" t="s">
        <v>29</v>
      </c>
      <c r="N1136" t="s">
        <v>40</v>
      </c>
    </row>
    <row r="1137" spans="1:14" x14ac:dyDescent="0.3">
      <c r="A1137" t="s">
        <v>1873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1874</v>
      </c>
      <c r="I1137" t="s">
        <v>1875</v>
      </c>
      <c r="J1137" t="s">
        <v>733</v>
      </c>
      <c r="K1137" t="s">
        <v>24</v>
      </c>
      <c r="L1137" t="s">
        <v>1882</v>
      </c>
      <c r="M1137" t="s">
        <v>29</v>
      </c>
      <c r="N1137" t="s">
        <v>40</v>
      </c>
    </row>
    <row r="1138" spans="1:14" x14ac:dyDescent="0.3">
      <c r="A1138" t="s">
        <v>1873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1874</v>
      </c>
      <c r="I1138" t="s">
        <v>1875</v>
      </c>
      <c r="J1138" t="s">
        <v>733</v>
      </c>
      <c r="K1138" t="s">
        <v>24</v>
      </c>
      <c r="L1138" t="s">
        <v>1883</v>
      </c>
      <c r="M1138" t="s">
        <v>26</v>
      </c>
      <c r="N1138" t="s">
        <v>40</v>
      </c>
    </row>
    <row r="1139" spans="1:14" x14ac:dyDescent="0.3">
      <c r="A1139" t="s">
        <v>1884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1885</v>
      </c>
      <c r="I1139" t="s">
        <v>1886</v>
      </c>
      <c r="J1139" t="s">
        <v>733</v>
      </c>
      <c r="K1139" t="s">
        <v>24</v>
      </c>
      <c r="L1139" t="s">
        <v>1887</v>
      </c>
      <c r="M1139" t="s">
        <v>29</v>
      </c>
      <c r="N1139" t="s">
        <v>27</v>
      </c>
    </row>
    <row r="1140" spans="1:14" x14ac:dyDescent="0.3">
      <c r="A1140" t="s">
        <v>1884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1885</v>
      </c>
      <c r="I1140" t="s">
        <v>1886</v>
      </c>
      <c r="J1140" t="s">
        <v>733</v>
      </c>
      <c r="K1140" t="s">
        <v>24</v>
      </c>
      <c r="L1140" t="s">
        <v>1888</v>
      </c>
      <c r="M1140" t="s">
        <v>26</v>
      </c>
      <c r="N1140" t="s">
        <v>27</v>
      </c>
    </row>
    <row r="1141" spans="1:14" x14ac:dyDescent="0.3">
      <c r="A1141" t="s">
        <v>1884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1885</v>
      </c>
      <c r="I1141" t="s">
        <v>1886</v>
      </c>
      <c r="J1141" t="s">
        <v>733</v>
      </c>
      <c r="K1141" t="s">
        <v>24</v>
      </c>
      <c r="L1141" t="s">
        <v>1889</v>
      </c>
      <c r="M1141" t="s">
        <v>26</v>
      </c>
      <c r="N1141" t="s">
        <v>27</v>
      </c>
    </row>
    <row r="1142" spans="1:14" x14ac:dyDescent="0.3">
      <c r="A1142" t="s">
        <v>1884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1885</v>
      </c>
      <c r="I1142" t="s">
        <v>1886</v>
      </c>
      <c r="J1142" t="s">
        <v>733</v>
      </c>
      <c r="K1142" t="s">
        <v>24</v>
      </c>
      <c r="L1142" t="s">
        <v>1890</v>
      </c>
      <c r="M1142" t="s">
        <v>29</v>
      </c>
      <c r="N1142" t="s">
        <v>27</v>
      </c>
    </row>
    <row r="1143" spans="1:14" x14ac:dyDescent="0.3">
      <c r="A1143" t="s">
        <v>1884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1885</v>
      </c>
      <c r="I1143" t="s">
        <v>1886</v>
      </c>
      <c r="J1143" t="s">
        <v>733</v>
      </c>
      <c r="K1143" t="s">
        <v>24</v>
      </c>
      <c r="L1143" t="s">
        <v>1891</v>
      </c>
      <c r="M1143" t="s">
        <v>26</v>
      </c>
      <c r="N1143" t="s">
        <v>27</v>
      </c>
    </row>
    <row r="1144" spans="1:14" x14ac:dyDescent="0.3">
      <c r="A1144" t="s">
        <v>1884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1885</v>
      </c>
      <c r="I1144" t="s">
        <v>1886</v>
      </c>
      <c r="J1144" t="s">
        <v>733</v>
      </c>
      <c r="K1144" t="s">
        <v>24</v>
      </c>
      <c r="L1144" t="s">
        <v>1892</v>
      </c>
      <c r="M1144" t="s">
        <v>26</v>
      </c>
      <c r="N1144" t="s">
        <v>27</v>
      </c>
    </row>
    <row r="1145" spans="1:14" x14ac:dyDescent="0.3">
      <c r="A1145" t="s">
        <v>1884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1885</v>
      </c>
      <c r="I1145" t="s">
        <v>1886</v>
      </c>
      <c r="J1145" t="s">
        <v>733</v>
      </c>
      <c r="K1145" t="s">
        <v>24</v>
      </c>
      <c r="L1145" t="s">
        <v>1893</v>
      </c>
      <c r="M1145" t="s">
        <v>29</v>
      </c>
      <c r="N1145" t="s">
        <v>27</v>
      </c>
    </row>
    <row r="1146" spans="1:14" x14ac:dyDescent="0.3">
      <c r="A1146" t="s">
        <v>1884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1885</v>
      </c>
      <c r="I1146" t="s">
        <v>1886</v>
      </c>
      <c r="J1146" t="s">
        <v>733</v>
      </c>
      <c r="K1146" t="s">
        <v>24</v>
      </c>
      <c r="L1146" t="s">
        <v>1894</v>
      </c>
      <c r="M1146" t="s">
        <v>29</v>
      </c>
      <c r="N1146" t="s">
        <v>27</v>
      </c>
    </row>
    <row r="1147" spans="1:14" x14ac:dyDescent="0.3">
      <c r="A1147" t="s">
        <v>1884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1885</v>
      </c>
      <c r="I1147" t="s">
        <v>1886</v>
      </c>
      <c r="J1147" t="s">
        <v>733</v>
      </c>
      <c r="K1147" t="s">
        <v>24</v>
      </c>
      <c r="L1147" t="s">
        <v>1895</v>
      </c>
      <c r="M1147" t="s">
        <v>26</v>
      </c>
      <c r="N1147" t="s">
        <v>27</v>
      </c>
    </row>
    <row r="1148" spans="1:14" x14ac:dyDescent="0.3">
      <c r="A1148" t="s">
        <v>1884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1885</v>
      </c>
      <c r="I1148" t="s">
        <v>1886</v>
      </c>
      <c r="J1148" t="s">
        <v>733</v>
      </c>
      <c r="K1148" t="s">
        <v>24</v>
      </c>
      <c r="L1148" t="s">
        <v>1896</v>
      </c>
      <c r="M1148" t="s">
        <v>29</v>
      </c>
      <c r="N1148" t="s">
        <v>27</v>
      </c>
    </row>
    <row r="1149" spans="1:14" x14ac:dyDescent="0.3">
      <c r="A1149" t="s">
        <v>1884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1885</v>
      </c>
      <c r="I1149" t="s">
        <v>1886</v>
      </c>
      <c r="J1149" t="s">
        <v>733</v>
      </c>
      <c r="K1149" t="s">
        <v>24</v>
      </c>
      <c r="L1149" t="s">
        <v>1897</v>
      </c>
      <c r="M1149" t="s">
        <v>26</v>
      </c>
      <c r="N1149" t="s">
        <v>27</v>
      </c>
    </row>
    <row r="1150" spans="1:14" x14ac:dyDescent="0.3">
      <c r="A1150" t="s">
        <v>1884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1885</v>
      </c>
      <c r="I1150" t="s">
        <v>1886</v>
      </c>
      <c r="J1150" t="s">
        <v>733</v>
      </c>
      <c r="K1150" t="s">
        <v>24</v>
      </c>
      <c r="L1150" t="s">
        <v>1898</v>
      </c>
      <c r="M1150" t="s">
        <v>26</v>
      </c>
      <c r="N1150" t="s">
        <v>27</v>
      </c>
    </row>
    <row r="1151" spans="1:14" x14ac:dyDescent="0.3">
      <c r="A1151" t="s">
        <v>1884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1885</v>
      </c>
      <c r="I1151" t="s">
        <v>1886</v>
      </c>
      <c r="J1151" t="s">
        <v>733</v>
      </c>
      <c r="K1151" t="s">
        <v>24</v>
      </c>
      <c r="L1151" t="s">
        <v>1899</v>
      </c>
      <c r="M1151" t="s">
        <v>26</v>
      </c>
      <c r="N1151" t="s">
        <v>40</v>
      </c>
    </row>
    <row r="1152" spans="1:14" x14ac:dyDescent="0.3">
      <c r="A1152" t="s">
        <v>1884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1885</v>
      </c>
      <c r="I1152" t="s">
        <v>1886</v>
      </c>
      <c r="J1152" t="s">
        <v>733</v>
      </c>
      <c r="K1152" t="s">
        <v>24</v>
      </c>
      <c r="L1152" t="s">
        <v>1900</v>
      </c>
      <c r="M1152" t="s">
        <v>29</v>
      </c>
      <c r="N1152" t="s">
        <v>40</v>
      </c>
    </row>
    <row r="1153" spans="1:14" x14ac:dyDescent="0.3">
      <c r="A1153" t="s">
        <v>1884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1885</v>
      </c>
      <c r="I1153" t="s">
        <v>1886</v>
      </c>
      <c r="J1153" t="s">
        <v>733</v>
      </c>
      <c r="K1153" t="s">
        <v>24</v>
      </c>
      <c r="L1153" t="s">
        <v>1901</v>
      </c>
      <c r="M1153" t="s">
        <v>29</v>
      </c>
      <c r="N1153" t="s">
        <v>27</v>
      </c>
    </row>
    <row r="1154" spans="1:14" x14ac:dyDescent="0.3">
      <c r="A1154" t="s">
        <v>1884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1885</v>
      </c>
      <c r="I1154" t="s">
        <v>1886</v>
      </c>
      <c r="J1154" t="s">
        <v>733</v>
      </c>
      <c r="K1154" t="s">
        <v>24</v>
      </c>
      <c r="L1154" t="s">
        <v>1902</v>
      </c>
      <c r="M1154" t="s">
        <v>26</v>
      </c>
      <c r="N1154" t="s">
        <v>27</v>
      </c>
    </row>
    <row r="1155" spans="1:14" x14ac:dyDescent="0.3">
      <c r="A1155" t="s">
        <v>1884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1885</v>
      </c>
      <c r="I1155" t="s">
        <v>1886</v>
      </c>
      <c r="J1155" t="s">
        <v>733</v>
      </c>
      <c r="K1155" t="s">
        <v>24</v>
      </c>
      <c r="L1155" t="s">
        <v>1903</v>
      </c>
      <c r="M1155" t="s">
        <v>29</v>
      </c>
      <c r="N1155" t="s">
        <v>27</v>
      </c>
    </row>
    <row r="1156" spans="1:14" x14ac:dyDescent="0.3">
      <c r="A1156" t="s">
        <v>1884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1885</v>
      </c>
      <c r="I1156" t="s">
        <v>1886</v>
      </c>
      <c r="J1156" t="s">
        <v>733</v>
      </c>
      <c r="K1156" t="s">
        <v>24</v>
      </c>
      <c r="L1156" t="s">
        <v>1904</v>
      </c>
      <c r="M1156" t="s">
        <v>26</v>
      </c>
      <c r="N1156" t="s">
        <v>40</v>
      </c>
    </row>
    <row r="1157" spans="1:14" x14ac:dyDescent="0.3">
      <c r="A1157" t="s">
        <v>1884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1885</v>
      </c>
      <c r="I1157" t="s">
        <v>1886</v>
      </c>
      <c r="J1157" t="s">
        <v>733</v>
      </c>
      <c r="K1157" t="s">
        <v>24</v>
      </c>
      <c r="L1157" t="s">
        <v>1905</v>
      </c>
      <c r="M1157" t="s">
        <v>29</v>
      </c>
      <c r="N1157" t="s">
        <v>40</v>
      </c>
    </row>
    <row r="1158" spans="1:14" x14ac:dyDescent="0.3">
      <c r="A1158" t="s">
        <v>1884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1885</v>
      </c>
      <c r="I1158" t="s">
        <v>1886</v>
      </c>
      <c r="J1158" t="s">
        <v>733</v>
      </c>
      <c r="K1158" t="s">
        <v>24</v>
      </c>
      <c r="L1158" t="s">
        <v>1906</v>
      </c>
      <c r="M1158" t="s">
        <v>29</v>
      </c>
      <c r="N1158" t="s">
        <v>27</v>
      </c>
    </row>
    <row r="1159" spans="1:14" x14ac:dyDescent="0.3">
      <c r="A1159" t="s">
        <v>1884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1885</v>
      </c>
      <c r="I1159" t="s">
        <v>1886</v>
      </c>
      <c r="J1159" t="s">
        <v>733</v>
      </c>
      <c r="K1159" t="s">
        <v>24</v>
      </c>
      <c r="L1159" t="s">
        <v>1907</v>
      </c>
      <c r="M1159" t="s">
        <v>26</v>
      </c>
      <c r="N1159" t="s">
        <v>27</v>
      </c>
    </row>
    <row r="1160" spans="1:14" x14ac:dyDescent="0.3">
      <c r="A1160" t="s">
        <v>1884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1885</v>
      </c>
      <c r="I1160" t="s">
        <v>1886</v>
      </c>
      <c r="J1160" t="s">
        <v>733</v>
      </c>
      <c r="K1160" t="s">
        <v>24</v>
      </c>
      <c r="L1160" t="s">
        <v>1908</v>
      </c>
      <c r="M1160" t="s">
        <v>29</v>
      </c>
      <c r="N1160" t="s">
        <v>27</v>
      </c>
    </row>
    <row r="1161" spans="1:14" x14ac:dyDescent="0.3">
      <c r="A1161" t="s">
        <v>1884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1885</v>
      </c>
      <c r="I1161" t="s">
        <v>1886</v>
      </c>
      <c r="J1161" t="s">
        <v>733</v>
      </c>
      <c r="K1161" t="s">
        <v>24</v>
      </c>
      <c r="L1161" t="s">
        <v>1909</v>
      </c>
      <c r="M1161" t="s">
        <v>26</v>
      </c>
      <c r="N1161" t="s">
        <v>27</v>
      </c>
    </row>
    <row r="1162" spans="1:14" x14ac:dyDescent="0.3">
      <c r="A1162" t="s">
        <v>1884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1885</v>
      </c>
      <c r="I1162" t="s">
        <v>1886</v>
      </c>
      <c r="J1162" t="s">
        <v>733</v>
      </c>
      <c r="K1162" t="s">
        <v>24</v>
      </c>
      <c r="L1162" t="s">
        <v>1910</v>
      </c>
      <c r="M1162" t="s">
        <v>29</v>
      </c>
      <c r="N1162" t="s">
        <v>27</v>
      </c>
    </row>
    <row r="1163" spans="1:14" x14ac:dyDescent="0.3">
      <c r="A1163" t="s">
        <v>1911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1912</v>
      </c>
      <c r="I1163" t="s">
        <v>1913</v>
      </c>
      <c r="J1163" t="s">
        <v>733</v>
      </c>
      <c r="K1163" t="s">
        <v>24</v>
      </c>
      <c r="L1163" t="s">
        <v>1914</v>
      </c>
      <c r="M1163" t="s">
        <v>29</v>
      </c>
      <c r="N1163" t="s">
        <v>27</v>
      </c>
    </row>
    <row r="1164" spans="1:14" x14ac:dyDescent="0.3">
      <c r="A1164" t="s">
        <v>1911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1912</v>
      </c>
      <c r="I1164" t="s">
        <v>1913</v>
      </c>
      <c r="J1164" t="s">
        <v>733</v>
      </c>
      <c r="K1164" t="s">
        <v>24</v>
      </c>
      <c r="L1164" t="s">
        <v>1915</v>
      </c>
      <c r="M1164" t="s">
        <v>26</v>
      </c>
      <c r="N1164" t="s">
        <v>27</v>
      </c>
    </row>
    <row r="1165" spans="1:14" x14ac:dyDescent="0.3">
      <c r="A1165" t="s">
        <v>1911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1912</v>
      </c>
      <c r="I1165" t="s">
        <v>1913</v>
      </c>
      <c r="J1165" t="s">
        <v>733</v>
      </c>
      <c r="K1165" t="s">
        <v>24</v>
      </c>
      <c r="L1165" t="s">
        <v>1916</v>
      </c>
      <c r="M1165" t="s">
        <v>29</v>
      </c>
      <c r="N1165" t="s">
        <v>40</v>
      </c>
    </row>
    <row r="1166" spans="1:14" x14ac:dyDescent="0.3">
      <c r="A1166" t="s">
        <v>1917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1918</v>
      </c>
      <c r="I1166" t="s">
        <v>1919</v>
      </c>
      <c r="J1166" t="s">
        <v>733</v>
      </c>
      <c r="K1166" t="s">
        <v>24</v>
      </c>
      <c r="L1166" t="s">
        <v>1920</v>
      </c>
      <c r="M1166" t="s">
        <v>26</v>
      </c>
      <c r="N1166" t="s">
        <v>40</v>
      </c>
    </row>
    <row r="1167" spans="1:14" x14ac:dyDescent="0.3">
      <c r="A1167" t="s">
        <v>1917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1918</v>
      </c>
      <c r="I1167" t="s">
        <v>1919</v>
      </c>
      <c r="J1167" t="s">
        <v>733</v>
      </c>
      <c r="K1167" t="s">
        <v>24</v>
      </c>
      <c r="L1167" t="s">
        <v>1921</v>
      </c>
      <c r="M1167" t="s">
        <v>29</v>
      </c>
      <c r="N1167" t="s">
        <v>40</v>
      </c>
    </row>
    <row r="1168" spans="1:14" x14ac:dyDescent="0.3">
      <c r="A1168" t="s">
        <v>1917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1918</v>
      </c>
      <c r="I1168" t="s">
        <v>1919</v>
      </c>
      <c r="J1168" t="s">
        <v>733</v>
      </c>
      <c r="K1168" t="s">
        <v>24</v>
      </c>
      <c r="L1168" t="s">
        <v>1922</v>
      </c>
      <c r="M1168" t="s">
        <v>26</v>
      </c>
      <c r="N1168" t="s">
        <v>40</v>
      </c>
    </row>
    <row r="1169" spans="1:14" x14ac:dyDescent="0.3">
      <c r="A1169" t="s">
        <v>1917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1918</v>
      </c>
      <c r="I1169" t="s">
        <v>1919</v>
      </c>
      <c r="J1169" t="s">
        <v>733</v>
      </c>
      <c r="K1169" t="s">
        <v>24</v>
      </c>
      <c r="L1169" t="s">
        <v>1923</v>
      </c>
      <c r="M1169" t="s">
        <v>29</v>
      </c>
      <c r="N1169" t="s">
        <v>40</v>
      </c>
    </row>
    <row r="1170" spans="1:14" x14ac:dyDescent="0.3">
      <c r="A1170" t="s">
        <v>1917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1918</v>
      </c>
      <c r="I1170" t="s">
        <v>1919</v>
      </c>
      <c r="J1170" t="s">
        <v>733</v>
      </c>
      <c r="K1170" t="s">
        <v>24</v>
      </c>
      <c r="L1170" t="s">
        <v>1924</v>
      </c>
      <c r="M1170" t="s">
        <v>29</v>
      </c>
      <c r="N1170" t="s">
        <v>40</v>
      </c>
    </row>
    <row r="1171" spans="1:14" x14ac:dyDescent="0.3">
      <c r="A1171" t="s">
        <v>1917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1918</v>
      </c>
      <c r="I1171" t="s">
        <v>1919</v>
      </c>
      <c r="J1171" t="s">
        <v>733</v>
      </c>
      <c r="K1171" t="s">
        <v>24</v>
      </c>
      <c r="L1171" t="s">
        <v>1925</v>
      </c>
      <c r="M1171" t="s">
        <v>26</v>
      </c>
      <c r="N1171" t="s">
        <v>40</v>
      </c>
    </row>
    <row r="1172" spans="1:14" x14ac:dyDescent="0.3">
      <c r="A1172" t="s">
        <v>1917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1918</v>
      </c>
      <c r="I1172" t="s">
        <v>1919</v>
      </c>
      <c r="J1172" t="s">
        <v>733</v>
      </c>
      <c r="K1172" t="s">
        <v>24</v>
      </c>
      <c r="L1172" t="s">
        <v>1926</v>
      </c>
      <c r="M1172" t="s">
        <v>29</v>
      </c>
      <c r="N1172" t="s">
        <v>40</v>
      </c>
    </row>
    <row r="1173" spans="1:14" x14ac:dyDescent="0.3">
      <c r="A1173" t="s">
        <v>1917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1918</v>
      </c>
      <c r="I1173" t="s">
        <v>1919</v>
      </c>
      <c r="J1173" t="s">
        <v>733</v>
      </c>
      <c r="K1173" t="s">
        <v>24</v>
      </c>
      <c r="L1173" t="s">
        <v>1927</v>
      </c>
      <c r="M1173" t="s">
        <v>26</v>
      </c>
      <c r="N1173" t="s">
        <v>40</v>
      </c>
    </row>
    <row r="1174" spans="1:14" x14ac:dyDescent="0.3">
      <c r="A1174" t="s">
        <v>1917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1918</v>
      </c>
      <c r="I1174" t="s">
        <v>1919</v>
      </c>
      <c r="J1174" t="s">
        <v>733</v>
      </c>
      <c r="K1174" t="s">
        <v>24</v>
      </c>
      <c r="L1174" t="s">
        <v>1928</v>
      </c>
      <c r="M1174" t="s">
        <v>29</v>
      </c>
      <c r="N1174" t="s">
        <v>40</v>
      </c>
    </row>
    <row r="1175" spans="1:14" x14ac:dyDescent="0.3">
      <c r="A1175" t="s">
        <v>1917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1918</v>
      </c>
      <c r="I1175" t="s">
        <v>1919</v>
      </c>
      <c r="J1175" t="s">
        <v>733</v>
      </c>
      <c r="K1175" t="s">
        <v>24</v>
      </c>
      <c r="L1175" t="s">
        <v>1929</v>
      </c>
      <c r="M1175" t="s">
        <v>26</v>
      </c>
      <c r="N1175" t="s">
        <v>40</v>
      </c>
    </row>
    <row r="1176" spans="1:14" x14ac:dyDescent="0.3">
      <c r="A1176" t="s">
        <v>1917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1918</v>
      </c>
      <c r="I1176" t="s">
        <v>1919</v>
      </c>
      <c r="J1176" t="s">
        <v>733</v>
      </c>
      <c r="K1176" t="s">
        <v>24</v>
      </c>
      <c r="L1176" t="s">
        <v>1930</v>
      </c>
      <c r="M1176" t="s">
        <v>29</v>
      </c>
      <c r="N1176" t="s">
        <v>40</v>
      </c>
    </row>
    <row r="1177" spans="1:14" x14ac:dyDescent="0.3">
      <c r="A1177" t="s">
        <v>1917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1918</v>
      </c>
      <c r="I1177" t="s">
        <v>1919</v>
      </c>
      <c r="J1177" t="s">
        <v>733</v>
      </c>
      <c r="K1177" t="s">
        <v>24</v>
      </c>
      <c r="L1177" t="s">
        <v>1931</v>
      </c>
      <c r="M1177" t="s">
        <v>26</v>
      </c>
      <c r="N1177" t="s">
        <v>40</v>
      </c>
    </row>
    <row r="1178" spans="1:14" x14ac:dyDescent="0.3">
      <c r="A1178" t="s">
        <v>1917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1918</v>
      </c>
      <c r="I1178" t="s">
        <v>1919</v>
      </c>
      <c r="J1178" t="s">
        <v>733</v>
      </c>
      <c r="K1178" t="s">
        <v>24</v>
      </c>
      <c r="L1178" t="s">
        <v>1932</v>
      </c>
      <c r="M1178" t="s">
        <v>29</v>
      </c>
      <c r="N1178" t="s">
        <v>40</v>
      </c>
    </row>
    <row r="1179" spans="1:14" x14ac:dyDescent="0.3">
      <c r="A1179" t="s">
        <v>1933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1934</v>
      </c>
      <c r="I1179" t="s">
        <v>1935</v>
      </c>
      <c r="J1179" t="s">
        <v>733</v>
      </c>
      <c r="K1179" t="s">
        <v>24</v>
      </c>
      <c r="L1179" t="s">
        <v>1936</v>
      </c>
      <c r="M1179" t="s">
        <v>26</v>
      </c>
      <c r="N1179" t="s">
        <v>40</v>
      </c>
    </row>
    <row r="1180" spans="1:14" x14ac:dyDescent="0.3">
      <c r="A1180" t="s">
        <v>1933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1934</v>
      </c>
      <c r="I1180" t="s">
        <v>1935</v>
      </c>
      <c r="J1180" t="s">
        <v>733</v>
      </c>
      <c r="K1180" t="s">
        <v>24</v>
      </c>
      <c r="L1180" t="s">
        <v>1937</v>
      </c>
      <c r="M1180" t="s">
        <v>29</v>
      </c>
      <c r="N1180" t="s">
        <v>40</v>
      </c>
    </row>
    <row r="1181" spans="1:14" x14ac:dyDescent="0.3">
      <c r="A1181" t="s">
        <v>1933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1934</v>
      </c>
      <c r="I1181" t="s">
        <v>1935</v>
      </c>
      <c r="J1181" t="s">
        <v>733</v>
      </c>
      <c r="K1181" t="s">
        <v>24</v>
      </c>
      <c r="L1181" t="s">
        <v>1938</v>
      </c>
      <c r="M1181" t="s">
        <v>29</v>
      </c>
      <c r="N1181" t="s">
        <v>40</v>
      </c>
    </row>
    <row r="1182" spans="1:14" x14ac:dyDescent="0.3">
      <c r="A1182" t="s">
        <v>1933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1934</v>
      </c>
      <c r="I1182" t="s">
        <v>1935</v>
      </c>
      <c r="J1182" t="s">
        <v>733</v>
      </c>
      <c r="K1182" t="s">
        <v>24</v>
      </c>
      <c r="L1182" t="s">
        <v>1939</v>
      </c>
      <c r="M1182" t="s">
        <v>26</v>
      </c>
      <c r="N1182" t="s">
        <v>40</v>
      </c>
    </row>
    <row r="1183" spans="1:14" x14ac:dyDescent="0.3">
      <c r="A1183" t="s">
        <v>1933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1934</v>
      </c>
      <c r="I1183" t="s">
        <v>1935</v>
      </c>
      <c r="J1183" t="s">
        <v>733</v>
      </c>
      <c r="K1183" t="s">
        <v>24</v>
      </c>
      <c r="L1183" t="s">
        <v>1940</v>
      </c>
      <c r="M1183" t="s">
        <v>29</v>
      </c>
      <c r="N1183" t="s">
        <v>40</v>
      </c>
    </row>
    <row r="1184" spans="1:14" x14ac:dyDescent="0.3">
      <c r="A1184" t="s">
        <v>1933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1934</v>
      </c>
      <c r="I1184" t="s">
        <v>1935</v>
      </c>
      <c r="J1184" t="s">
        <v>733</v>
      </c>
      <c r="K1184" t="s">
        <v>24</v>
      </c>
      <c r="L1184" t="s">
        <v>1941</v>
      </c>
      <c r="M1184" t="s">
        <v>29</v>
      </c>
      <c r="N1184" t="s">
        <v>40</v>
      </c>
    </row>
    <row r="1185" spans="1:14" x14ac:dyDescent="0.3">
      <c r="A1185" t="s">
        <v>1933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1934</v>
      </c>
      <c r="I1185" t="s">
        <v>1935</v>
      </c>
      <c r="J1185" t="s">
        <v>733</v>
      </c>
      <c r="K1185" t="s">
        <v>24</v>
      </c>
      <c r="L1185" t="s">
        <v>1942</v>
      </c>
      <c r="M1185" t="s">
        <v>26</v>
      </c>
      <c r="N1185" t="s">
        <v>40</v>
      </c>
    </row>
    <row r="1186" spans="1:14" x14ac:dyDescent="0.3">
      <c r="A1186" t="s">
        <v>1943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1944</v>
      </c>
      <c r="I1186" t="s">
        <v>1945</v>
      </c>
      <c r="J1186" t="s">
        <v>733</v>
      </c>
      <c r="K1186" t="s">
        <v>24</v>
      </c>
      <c r="L1186" t="s">
        <v>1946</v>
      </c>
      <c r="M1186" t="s">
        <v>26</v>
      </c>
      <c r="N1186" t="s">
        <v>40</v>
      </c>
    </row>
    <row r="1187" spans="1:14" x14ac:dyDescent="0.3">
      <c r="A1187" t="s">
        <v>1943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1944</v>
      </c>
      <c r="I1187" t="s">
        <v>1945</v>
      </c>
      <c r="J1187" t="s">
        <v>733</v>
      </c>
      <c r="K1187" t="s">
        <v>24</v>
      </c>
      <c r="L1187" t="s">
        <v>1947</v>
      </c>
      <c r="M1187" t="s">
        <v>29</v>
      </c>
      <c r="N1187" t="s">
        <v>40</v>
      </c>
    </row>
    <row r="1188" spans="1:14" x14ac:dyDescent="0.3">
      <c r="A1188" t="s">
        <v>1943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1944</v>
      </c>
      <c r="I1188" t="s">
        <v>1945</v>
      </c>
      <c r="J1188" t="s">
        <v>733</v>
      </c>
      <c r="K1188" t="s">
        <v>24</v>
      </c>
      <c r="L1188" t="s">
        <v>1948</v>
      </c>
      <c r="M1188" t="s">
        <v>26</v>
      </c>
      <c r="N1188" t="s">
        <v>40</v>
      </c>
    </row>
    <row r="1189" spans="1:14" x14ac:dyDescent="0.3">
      <c r="A1189" t="s">
        <v>1943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1944</v>
      </c>
      <c r="I1189" t="s">
        <v>1945</v>
      </c>
      <c r="J1189" t="s">
        <v>733</v>
      </c>
      <c r="K1189" t="s">
        <v>24</v>
      </c>
      <c r="L1189" t="s">
        <v>1949</v>
      </c>
      <c r="M1189" t="s">
        <v>29</v>
      </c>
      <c r="N1189" t="s">
        <v>40</v>
      </c>
    </row>
    <row r="1190" spans="1:14" x14ac:dyDescent="0.3">
      <c r="A1190" t="s">
        <v>1943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1944</v>
      </c>
      <c r="I1190" t="s">
        <v>1945</v>
      </c>
      <c r="J1190" t="s">
        <v>733</v>
      </c>
      <c r="K1190" t="s">
        <v>24</v>
      </c>
      <c r="L1190" t="s">
        <v>1950</v>
      </c>
      <c r="M1190" t="s">
        <v>26</v>
      </c>
      <c r="N1190" t="s">
        <v>40</v>
      </c>
    </row>
    <row r="1191" spans="1:14" x14ac:dyDescent="0.3">
      <c r="A1191" t="s">
        <v>1943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1944</v>
      </c>
      <c r="I1191" t="s">
        <v>1945</v>
      </c>
      <c r="J1191" t="s">
        <v>733</v>
      </c>
      <c r="K1191" t="s">
        <v>24</v>
      </c>
      <c r="L1191" t="s">
        <v>1951</v>
      </c>
      <c r="M1191" t="s">
        <v>29</v>
      </c>
      <c r="N1191" t="s">
        <v>40</v>
      </c>
    </row>
    <row r="1192" spans="1:14" x14ac:dyDescent="0.3">
      <c r="A1192" t="s">
        <v>1943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1944</v>
      </c>
      <c r="I1192" t="s">
        <v>1945</v>
      </c>
      <c r="J1192" t="s">
        <v>733</v>
      </c>
      <c r="K1192" t="s">
        <v>24</v>
      </c>
      <c r="L1192" t="s">
        <v>1952</v>
      </c>
      <c r="M1192" t="s">
        <v>26</v>
      </c>
      <c r="N1192" t="s">
        <v>40</v>
      </c>
    </row>
    <row r="1193" spans="1:14" x14ac:dyDescent="0.3">
      <c r="A1193" t="s">
        <v>1943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1944</v>
      </c>
      <c r="I1193" t="s">
        <v>1945</v>
      </c>
      <c r="J1193" t="s">
        <v>733</v>
      </c>
      <c r="K1193" t="s">
        <v>24</v>
      </c>
      <c r="L1193" t="s">
        <v>1953</v>
      </c>
      <c r="M1193" t="s">
        <v>29</v>
      </c>
      <c r="N1193" t="s">
        <v>40</v>
      </c>
    </row>
    <row r="1194" spans="1:14" x14ac:dyDescent="0.3">
      <c r="A1194" t="s">
        <v>1954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1955</v>
      </c>
      <c r="I1194" t="s">
        <v>1956</v>
      </c>
      <c r="J1194" t="s">
        <v>733</v>
      </c>
      <c r="K1194" t="s">
        <v>24</v>
      </c>
      <c r="L1194" t="s">
        <v>1957</v>
      </c>
      <c r="M1194" t="s">
        <v>29</v>
      </c>
      <c r="N1194" t="s">
        <v>40</v>
      </c>
    </row>
    <row r="1195" spans="1:14" x14ac:dyDescent="0.3">
      <c r="A1195" t="s">
        <v>1954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1955</v>
      </c>
      <c r="I1195" t="s">
        <v>1956</v>
      </c>
      <c r="J1195" t="s">
        <v>733</v>
      </c>
      <c r="K1195" t="s">
        <v>24</v>
      </c>
      <c r="L1195" t="s">
        <v>1958</v>
      </c>
      <c r="M1195" t="s">
        <v>29</v>
      </c>
      <c r="N1195" t="s">
        <v>27</v>
      </c>
    </row>
    <row r="1196" spans="1:14" x14ac:dyDescent="0.3">
      <c r="A1196" t="s">
        <v>1959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1960</v>
      </c>
      <c r="I1196" t="s">
        <v>1961</v>
      </c>
      <c r="J1196" t="s">
        <v>733</v>
      </c>
      <c r="K1196" t="s">
        <v>24</v>
      </c>
      <c r="L1196" t="s">
        <v>1962</v>
      </c>
      <c r="M1196" t="s">
        <v>26</v>
      </c>
      <c r="N1196" t="s">
        <v>40</v>
      </c>
    </row>
    <row r="1197" spans="1:14" x14ac:dyDescent="0.3">
      <c r="A1197" t="s">
        <v>1959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1960</v>
      </c>
      <c r="I1197" t="s">
        <v>1961</v>
      </c>
      <c r="J1197" t="s">
        <v>733</v>
      </c>
      <c r="K1197" t="s">
        <v>24</v>
      </c>
      <c r="L1197" t="s">
        <v>1963</v>
      </c>
      <c r="M1197" t="s">
        <v>29</v>
      </c>
      <c r="N1197" t="s">
        <v>40</v>
      </c>
    </row>
    <row r="1198" spans="1:14" x14ac:dyDescent="0.3">
      <c r="A1198" t="s">
        <v>1959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1960</v>
      </c>
      <c r="I1198" t="s">
        <v>1961</v>
      </c>
      <c r="J1198" t="s">
        <v>733</v>
      </c>
      <c r="K1198" t="s">
        <v>24</v>
      </c>
      <c r="L1198" t="s">
        <v>1964</v>
      </c>
      <c r="M1198" t="s">
        <v>26</v>
      </c>
      <c r="N1198" t="s">
        <v>40</v>
      </c>
    </row>
    <row r="1199" spans="1:14" x14ac:dyDescent="0.3">
      <c r="A1199" t="s">
        <v>1959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1960</v>
      </c>
      <c r="I1199" t="s">
        <v>1961</v>
      </c>
      <c r="J1199" t="s">
        <v>733</v>
      </c>
      <c r="K1199" t="s">
        <v>24</v>
      </c>
      <c r="L1199" t="s">
        <v>1965</v>
      </c>
      <c r="M1199" t="s">
        <v>29</v>
      </c>
      <c r="N1199" t="s">
        <v>40</v>
      </c>
    </row>
    <row r="1200" spans="1:14" x14ac:dyDescent="0.3">
      <c r="A1200" t="s">
        <v>1959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1960</v>
      </c>
      <c r="I1200" t="s">
        <v>1961</v>
      </c>
      <c r="J1200" t="s">
        <v>733</v>
      </c>
      <c r="K1200" t="s">
        <v>24</v>
      </c>
      <c r="L1200" t="s">
        <v>1966</v>
      </c>
      <c r="M1200" t="s">
        <v>26</v>
      </c>
      <c r="N1200" t="s">
        <v>40</v>
      </c>
    </row>
    <row r="1201" spans="1:14" x14ac:dyDescent="0.3">
      <c r="A1201" t="s">
        <v>1959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1960</v>
      </c>
      <c r="I1201" t="s">
        <v>1961</v>
      </c>
      <c r="J1201" t="s">
        <v>733</v>
      </c>
      <c r="K1201" t="s">
        <v>24</v>
      </c>
      <c r="L1201" t="s">
        <v>1967</v>
      </c>
      <c r="M1201" t="s">
        <v>29</v>
      </c>
      <c r="N1201" t="s">
        <v>40</v>
      </c>
    </row>
    <row r="1202" spans="1:14" x14ac:dyDescent="0.3">
      <c r="A1202" t="s">
        <v>1959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1960</v>
      </c>
      <c r="I1202" t="s">
        <v>1961</v>
      </c>
      <c r="J1202" t="s">
        <v>733</v>
      </c>
      <c r="K1202" t="s">
        <v>24</v>
      </c>
      <c r="L1202" t="s">
        <v>1968</v>
      </c>
      <c r="M1202" t="s">
        <v>29</v>
      </c>
      <c r="N1202" t="s">
        <v>27</v>
      </c>
    </row>
    <row r="1203" spans="1:14" x14ac:dyDescent="0.3">
      <c r="A1203" t="s">
        <v>1959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1960</v>
      </c>
      <c r="I1203" t="s">
        <v>1961</v>
      </c>
      <c r="J1203" t="s">
        <v>733</v>
      </c>
      <c r="K1203" t="s">
        <v>24</v>
      </c>
      <c r="L1203" t="s">
        <v>1969</v>
      </c>
      <c r="M1203" t="s">
        <v>26</v>
      </c>
      <c r="N1203" t="s">
        <v>27</v>
      </c>
    </row>
    <row r="1204" spans="1:14" x14ac:dyDescent="0.3">
      <c r="A1204" t="s">
        <v>1959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1960</v>
      </c>
      <c r="I1204" t="s">
        <v>1961</v>
      </c>
      <c r="J1204" t="s">
        <v>733</v>
      </c>
      <c r="K1204" t="s">
        <v>24</v>
      </c>
      <c r="L1204" t="s">
        <v>1970</v>
      </c>
      <c r="M1204" t="s">
        <v>26</v>
      </c>
      <c r="N1204" t="s">
        <v>40</v>
      </c>
    </row>
    <row r="1205" spans="1:14" x14ac:dyDescent="0.3">
      <c r="A1205" t="s">
        <v>1959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1960</v>
      </c>
      <c r="I1205" t="s">
        <v>1961</v>
      </c>
      <c r="J1205" t="s">
        <v>733</v>
      </c>
      <c r="K1205" t="s">
        <v>24</v>
      </c>
      <c r="L1205" t="s">
        <v>1971</v>
      </c>
      <c r="M1205" t="s">
        <v>26</v>
      </c>
      <c r="N1205" t="s">
        <v>40</v>
      </c>
    </row>
    <row r="1206" spans="1:14" x14ac:dyDescent="0.3">
      <c r="A1206" t="s">
        <v>1959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1960</v>
      </c>
      <c r="I1206" t="s">
        <v>1961</v>
      </c>
      <c r="J1206" t="s">
        <v>733</v>
      </c>
      <c r="K1206" t="s">
        <v>24</v>
      </c>
      <c r="L1206" t="s">
        <v>1972</v>
      </c>
      <c r="M1206" t="s">
        <v>29</v>
      </c>
      <c r="N1206" t="s">
        <v>40</v>
      </c>
    </row>
    <row r="1207" spans="1:14" x14ac:dyDescent="0.3">
      <c r="A1207" t="s">
        <v>1959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1960</v>
      </c>
      <c r="I1207" t="s">
        <v>1961</v>
      </c>
      <c r="J1207" t="s">
        <v>733</v>
      </c>
      <c r="K1207" t="s">
        <v>24</v>
      </c>
      <c r="L1207" t="s">
        <v>1973</v>
      </c>
      <c r="M1207" t="s">
        <v>29</v>
      </c>
      <c r="N1207" t="s">
        <v>27</v>
      </c>
    </row>
    <row r="1208" spans="1:14" x14ac:dyDescent="0.3">
      <c r="A1208" t="s">
        <v>1959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1960</v>
      </c>
      <c r="I1208" t="s">
        <v>1961</v>
      </c>
      <c r="J1208" t="s">
        <v>733</v>
      </c>
      <c r="K1208" t="s">
        <v>24</v>
      </c>
      <c r="L1208" t="s">
        <v>1974</v>
      </c>
      <c r="M1208" t="s">
        <v>26</v>
      </c>
      <c r="N1208" t="s">
        <v>27</v>
      </c>
    </row>
    <row r="1209" spans="1:14" x14ac:dyDescent="0.3">
      <c r="A1209" t="s">
        <v>1959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1960</v>
      </c>
      <c r="I1209" t="s">
        <v>1961</v>
      </c>
      <c r="J1209" t="s">
        <v>733</v>
      </c>
      <c r="K1209" t="s">
        <v>24</v>
      </c>
      <c r="L1209" t="s">
        <v>1975</v>
      </c>
      <c r="M1209" t="s">
        <v>29</v>
      </c>
      <c r="N1209" t="s">
        <v>27</v>
      </c>
    </row>
    <row r="1210" spans="1:14" x14ac:dyDescent="0.3">
      <c r="A1210" t="s">
        <v>1959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1960</v>
      </c>
      <c r="I1210" t="s">
        <v>1961</v>
      </c>
      <c r="J1210" t="s">
        <v>733</v>
      </c>
      <c r="K1210" t="s">
        <v>24</v>
      </c>
      <c r="L1210" t="s">
        <v>1976</v>
      </c>
      <c r="M1210" t="s">
        <v>26</v>
      </c>
      <c r="N1210" t="s">
        <v>27</v>
      </c>
    </row>
    <row r="1211" spans="1:14" x14ac:dyDescent="0.3">
      <c r="A1211" t="s">
        <v>1959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1960</v>
      </c>
      <c r="I1211" t="s">
        <v>1961</v>
      </c>
      <c r="J1211" t="s">
        <v>733</v>
      </c>
      <c r="K1211" t="s">
        <v>24</v>
      </c>
      <c r="L1211" t="s">
        <v>1977</v>
      </c>
      <c r="M1211" t="s">
        <v>29</v>
      </c>
      <c r="N1211" t="s">
        <v>27</v>
      </c>
    </row>
    <row r="1212" spans="1:14" x14ac:dyDescent="0.3">
      <c r="A1212" t="s">
        <v>1959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1960</v>
      </c>
      <c r="I1212" t="s">
        <v>1961</v>
      </c>
      <c r="J1212" t="s">
        <v>733</v>
      </c>
      <c r="K1212" t="s">
        <v>24</v>
      </c>
      <c r="L1212" t="s">
        <v>1978</v>
      </c>
      <c r="M1212" t="s">
        <v>26</v>
      </c>
      <c r="N1212" t="s">
        <v>27</v>
      </c>
    </row>
    <row r="1213" spans="1:14" x14ac:dyDescent="0.3">
      <c r="A1213" t="s">
        <v>1959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1960</v>
      </c>
      <c r="I1213" t="s">
        <v>1961</v>
      </c>
      <c r="J1213" t="s">
        <v>733</v>
      </c>
      <c r="K1213" t="s">
        <v>24</v>
      </c>
      <c r="L1213" t="s">
        <v>1979</v>
      </c>
      <c r="M1213" t="s">
        <v>26</v>
      </c>
      <c r="N1213" t="s">
        <v>40</v>
      </c>
    </row>
    <row r="1214" spans="1:14" x14ac:dyDescent="0.3">
      <c r="A1214" t="s">
        <v>1959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1960</v>
      </c>
      <c r="I1214" t="s">
        <v>1961</v>
      </c>
      <c r="J1214" t="s">
        <v>733</v>
      </c>
      <c r="K1214" t="s">
        <v>24</v>
      </c>
      <c r="L1214" t="s">
        <v>1980</v>
      </c>
      <c r="M1214" t="s">
        <v>29</v>
      </c>
      <c r="N1214" t="s">
        <v>40</v>
      </c>
    </row>
    <row r="1215" spans="1:14" x14ac:dyDescent="0.3">
      <c r="A1215" t="s">
        <v>1959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1960</v>
      </c>
      <c r="I1215" t="s">
        <v>1961</v>
      </c>
      <c r="J1215" t="s">
        <v>733</v>
      </c>
      <c r="K1215" t="s">
        <v>24</v>
      </c>
      <c r="L1215" t="s">
        <v>1981</v>
      </c>
      <c r="M1215" t="s">
        <v>26</v>
      </c>
      <c r="N1215" t="s">
        <v>40</v>
      </c>
    </row>
    <row r="1216" spans="1:14" x14ac:dyDescent="0.3">
      <c r="A1216" t="s">
        <v>1959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1960</v>
      </c>
      <c r="I1216" t="s">
        <v>1961</v>
      </c>
      <c r="J1216" t="s">
        <v>733</v>
      </c>
      <c r="K1216" t="s">
        <v>24</v>
      </c>
      <c r="L1216" t="s">
        <v>1982</v>
      </c>
      <c r="M1216" t="s">
        <v>29</v>
      </c>
      <c r="N1216" t="s">
        <v>40</v>
      </c>
    </row>
    <row r="1217" spans="1:14" x14ac:dyDescent="0.3">
      <c r="A1217" t="s">
        <v>1959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1960</v>
      </c>
      <c r="I1217" t="s">
        <v>1961</v>
      </c>
      <c r="J1217" t="s">
        <v>733</v>
      </c>
      <c r="K1217" t="s">
        <v>24</v>
      </c>
      <c r="L1217" t="s">
        <v>1983</v>
      </c>
      <c r="M1217" t="s">
        <v>29</v>
      </c>
      <c r="N1217" t="s">
        <v>27</v>
      </c>
    </row>
    <row r="1218" spans="1:14" x14ac:dyDescent="0.3">
      <c r="A1218" t="s">
        <v>1959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1960</v>
      </c>
      <c r="I1218" t="s">
        <v>1961</v>
      </c>
      <c r="J1218" t="s">
        <v>733</v>
      </c>
      <c r="K1218" t="s">
        <v>24</v>
      </c>
      <c r="L1218" t="s">
        <v>1984</v>
      </c>
      <c r="M1218" t="s">
        <v>26</v>
      </c>
      <c r="N1218" t="s">
        <v>27</v>
      </c>
    </row>
    <row r="1219" spans="1:14" x14ac:dyDescent="0.3">
      <c r="A1219" t="s">
        <v>1959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1960</v>
      </c>
      <c r="I1219" t="s">
        <v>1961</v>
      </c>
      <c r="J1219" t="s">
        <v>733</v>
      </c>
      <c r="K1219" t="s">
        <v>24</v>
      </c>
      <c r="L1219" t="s">
        <v>1985</v>
      </c>
      <c r="M1219" t="s">
        <v>29</v>
      </c>
      <c r="N1219" t="s">
        <v>27</v>
      </c>
    </row>
    <row r="1220" spans="1:14" x14ac:dyDescent="0.3">
      <c r="A1220" t="s">
        <v>1959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1960</v>
      </c>
      <c r="I1220" t="s">
        <v>1961</v>
      </c>
      <c r="J1220" t="s">
        <v>733</v>
      </c>
      <c r="K1220" t="s">
        <v>24</v>
      </c>
      <c r="L1220" t="s">
        <v>1986</v>
      </c>
      <c r="M1220" t="s">
        <v>26</v>
      </c>
      <c r="N1220" t="s">
        <v>27</v>
      </c>
    </row>
    <row r="1221" spans="1:14" x14ac:dyDescent="0.3">
      <c r="A1221" t="s">
        <v>1959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1960</v>
      </c>
      <c r="I1221" t="s">
        <v>1961</v>
      </c>
      <c r="J1221" t="s">
        <v>733</v>
      </c>
      <c r="K1221" t="s">
        <v>24</v>
      </c>
      <c r="L1221" t="s">
        <v>1987</v>
      </c>
      <c r="M1221" t="s">
        <v>26</v>
      </c>
      <c r="N1221" t="s">
        <v>40</v>
      </c>
    </row>
    <row r="1222" spans="1:14" x14ac:dyDescent="0.3">
      <c r="A1222" t="s">
        <v>1959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1960</v>
      </c>
      <c r="I1222" t="s">
        <v>1961</v>
      </c>
      <c r="J1222" t="s">
        <v>733</v>
      </c>
      <c r="K1222" t="s">
        <v>24</v>
      </c>
      <c r="L1222" t="s">
        <v>1988</v>
      </c>
      <c r="M1222" t="s">
        <v>29</v>
      </c>
      <c r="N1222" t="s">
        <v>40</v>
      </c>
    </row>
    <row r="1223" spans="1:14" x14ac:dyDescent="0.3">
      <c r="A1223" t="s">
        <v>1959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1960</v>
      </c>
      <c r="I1223" t="s">
        <v>1961</v>
      </c>
      <c r="J1223" t="s">
        <v>733</v>
      </c>
      <c r="K1223" t="s">
        <v>24</v>
      </c>
      <c r="L1223" t="s">
        <v>1989</v>
      </c>
      <c r="M1223" t="s">
        <v>26</v>
      </c>
      <c r="N1223" t="s">
        <v>40</v>
      </c>
    </row>
    <row r="1224" spans="1:14" x14ac:dyDescent="0.3">
      <c r="A1224" t="s">
        <v>1959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1960</v>
      </c>
      <c r="I1224" t="s">
        <v>1961</v>
      </c>
      <c r="J1224" t="s">
        <v>733</v>
      </c>
      <c r="K1224" t="s">
        <v>24</v>
      </c>
      <c r="L1224" t="s">
        <v>1990</v>
      </c>
      <c r="M1224" t="s">
        <v>29</v>
      </c>
      <c r="N1224" t="s">
        <v>40</v>
      </c>
    </row>
    <row r="1225" spans="1:14" x14ac:dyDescent="0.3">
      <c r="A1225" t="s">
        <v>1959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1960</v>
      </c>
      <c r="I1225" t="s">
        <v>1961</v>
      </c>
      <c r="J1225" t="s">
        <v>733</v>
      </c>
      <c r="K1225" t="s">
        <v>24</v>
      </c>
      <c r="L1225" t="s">
        <v>1991</v>
      </c>
      <c r="M1225" t="s">
        <v>26</v>
      </c>
      <c r="N1225" t="s">
        <v>40</v>
      </c>
    </row>
    <row r="1226" spans="1:14" x14ac:dyDescent="0.3">
      <c r="A1226" t="s">
        <v>1959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1960</v>
      </c>
      <c r="I1226" t="s">
        <v>1961</v>
      </c>
      <c r="J1226" t="s">
        <v>733</v>
      </c>
      <c r="K1226" t="s">
        <v>24</v>
      </c>
      <c r="L1226" t="s">
        <v>1992</v>
      </c>
      <c r="M1226" t="s">
        <v>29</v>
      </c>
      <c r="N1226" t="s">
        <v>40</v>
      </c>
    </row>
    <row r="1227" spans="1:14" x14ac:dyDescent="0.3">
      <c r="A1227" t="s">
        <v>1959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1960</v>
      </c>
      <c r="I1227" t="s">
        <v>1961</v>
      </c>
      <c r="J1227" t="s">
        <v>733</v>
      </c>
      <c r="K1227" t="s">
        <v>24</v>
      </c>
      <c r="L1227" t="s">
        <v>1993</v>
      </c>
      <c r="M1227" t="s">
        <v>26</v>
      </c>
      <c r="N1227" t="s">
        <v>40</v>
      </c>
    </row>
    <row r="1228" spans="1:14" x14ac:dyDescent="0.3">
      <c r="A1228" t="s">
        <v>1959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1960</v>
      </c>
      <c r="I1228" t="s">
        <v>1961</v>
      </c>
      <c r="J1228" t="s">
        <v>733</v>
      </c>
      <c r="K1228" t="s">
        <v>24</v>
      </c>
      <c r="L1228" t="s">
        <v>1994</v>
      </c>
      <c r="M1228" t="s">
        <v>29</v>
      </c>
      <c r="N1228" t="s">
        <v>40</v>
      </c>
    </row>
    <row r="1229" spans="1:14" x14ac:dyDescent="0.3">
      <c r="A1229" t="s">
        <v>1959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1960</v>
      </c>
      <c r="I1229" t="s">
        <v>1961</v>
      </c>
      <c r="J1229" t="s">
        <v>733</v>
      </c>
      <c r="K1229" t="s">
        <v>24</v>
      </c>
      <c r="L1229" t="s">
        <v>1995</v>
      </c>
      <c r="M1229" t="s">
        <v>26</v>
      </c>
      <c r="N1229" t="s">
        <v>40</v>
      </c>
    </row>
    <row r="1230" spans="1:14" x14ac:dyDescent="0.3">
      <c r="A1230" t="s">
        <v>1959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1960</v>
      </c>
      <c r="I1230" t="s">
        <v>1961</v>
      </c>
      <c r="J1230" t="s">
        <v>733</v>
      </c>
      <c r="K1230" t="s">
        <v>24</v>
      </c>
      <c r="L1230" t="s">
        <v>1996</v>
      </c>
      <c r="M1230" t="s">
        <v>29</v>
      </c>
      <c r="N1230" t="s">
        <v>40</v>
      </c>
    </row>
    <row r="1231" spans="1:14" x14ac:dyDescent="0.3">
      <c r="A1231" t="s">
        <v>1959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1960</v>
      </c>
      <c r="I1231" t="s">
        <v>1961</v>
      </c>
      <c r="J1231" t="s">
        <v>733</v>
      </c>
      <c r="K1231" t="s">
        <v>24</v>
      </c>
      <c r="L1231" t="s">
        <v>1997</v>
      </c>
      <c r="M1231" t="s">
        <v>26</v>
      </c>
      <c r="N1231" t="s">
        <v>27</v>
      </c>
    </row>
    <row r="1232" spans="1:14" x14ac:dyDescent="0.3">
      <c r="A1232" t="s">
        <v>1959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1960</v>
      </c>
      <c r="I1232" t="s">
        <v>1961</v>
      </c>
      <c r="J1232" t="s">
        <v>733</v>
      </c>
      <c r="K1232" t="s">
        <v>24</v>
      </c>
      <c r="L1232" t="s">
        <v>1998</v>
      </c>
      <c r="M1232" t="s">
        <v>29</v>
      </c>
      <c r="N1232" t="s">
        <v>27</v>
      </c>
    </row>
    <row r="1233" spans="1:14" x14ac:dyDescent="0.3">
      <c r="A1233" t="s">
        <v>1959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1960</v>
      </c>
      <c r="I1233" t="s">
        <v>1961</v>
      </c>
      <c r="J1233" t="s">
        <v>733</v>
      </c>
      <c r="K1233" t="s">
        <v>24</v>
      </c>
      <c r="L1233" t="s">
        <v>1999</v>
      </c>
      <c r="M1233" t="s">
        <v>26</v>
      </c>
      <c r="N1233" t="s">
        <v>27</v>
      </c>
    </row>
    <row r="1234" spans="1:14" x14ac:dyDescent="0.3">
      <c r="A1234" t="s">
        <v>1959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1960</v>
      </c>
      <c r="I1234" t="s">
        <v>1961</v>
      </c>
      <c r="J1234" t="s">
        <v>733</v>
      </c>
      <c r="K1234" t="s">
        <v>24</v>
      </c>
      <c r="L1234" t="s">
        <v>2000</v>
      </c>
      <c r="M1234" t="s">
        <v>29</v>
      </c>
      <c r="N1234" t="s">
        <v>27</v>
      </c>
    </row>
    <row r="1235" spans="1:14" x14ac:dyDescent="0.3">
      <c r="A1235" t="s">
        <v>1959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1960</v>
      </c>
      <c r="I1235" t="s">
        <v>1961</v>
      </c>
      <c r="J1235" t="s">
        <v>733</v>
      </c>
      <c r="K1235" t="s">
        <v>24</v>
      </c>
      <c r="L1235" t="s">
        <v>2001</v>
      </c>
      <c r="M1235" t="s">
        <v>26</v>
      </c>
      <c r="N1235" t="s">
        <v>27</v>
      </c>
    </row>
    <row r="1236" spans="1:14" x14ac:dyDescent="0.3">
      <c r="A1236" t="s">
        <v>1959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1960</v>
      </c>
      <c r="I1236" t="s">
        <v>1961</v>
      </c>
      <c r="J1236" t="s">
        <v>733</v>
      </c>
      <c r="K1236" t="s">
        <v>24</v>
      </c>
      <c r="L1236" t="s">
        <v>2002</v>
      </c>
      <c r="M1236" t="s">
        <v>26</v>
      </c>
      <c r="N1236" t="s">
        <v>40</v>
      </c>
    </row>
    <row r="1237" spans="1:14" x14ac:dyDescent="0.3">
      <c r="A1237" t="s">
        <v>1959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1960</v>
      </c>
      <c r="I1237" t="s">
        <v>1961</v>
      </c>
      <c r="J1237" t="s">
        <v>733</v>
      </c>
      <c r="K1237" t="s">
        <v>24</v>
      </c>
      <c r="L1237" t="s">
        <v>2003</v>
      </c>
      <c r="M1237" t="s">
        <v>29</v>
      </c>
      <c r="N1237" t="s">
        <v>40</v>
      </c>
    </row>
    <row r="1238" spans="1:14" x14ac:dyDescent="0.3">
      <c r="A1238" t="s">
        <v>1959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1960</v>
      </c>
      <c r="I1238" t="s">
        <v>1961</v>
      </c>
      <c r="J1238" t="s">
        <v>733</v>
      </c>
      <c r="K1238" t="s">
        <v>24</v>
      </c>
      <c r="L1238" t="s">
        <v>2004</v>
      </c>
      <c r="M1238" t="s">
        <v>26</v>
      </c>
      <c r="N1238" t="s">
        <v>40</v>
      </c>
    </row>
    <row r="1239" spans="1:14" x14ac:dyDescent="0.3">
      <c r="A1239" t="s">
        <v>1959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1960</v>
      </c>
      <c r="I1239" t="s">
        <v>1961</v>
      </c>
      <c r="J1239" t="s">
        <v>733</v>
      </c>
      <c r="K1239" t="s">
        <v>24</v>
      </c>
      <c r="L1239" t="s">
        <v>2005</v>
      </c>
      <c r="M1239" t="s">
        <v>29</v>
      </c>
      <c r="N1239" t="s">
        <v>40</v>
      </c>
    </row>
    <row r="1240" spans="1:14" x14ac:dyDescent="0.3">
      <c r="A1240" t="s">
        <v>1959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1960</v>
      </c>
      <c r="I1240" t="s">
        <v>1961</v>
      </c>
      <c r="J1240" t="s">
        <v>733</v>
      </c>
      <c r="K1240" t="s">
        <v>24</v>
      </c>
      <c r="L1240" t="s">
        <v>2006</v>
      </c>
      <c r="M1240" t="s">
        <v>29</v>
      </c>
      <c r="N1240" t="s">
        <v>40</v>
      </c>
    </row>
    <row r="1241" spans="1:14" x14ac:dyDescent="0.3">
      <c r="A1241" t="s">
        <v>1959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1960</v>
      </c>
      <c r="I1241" t="s">
        <v>1961</v>
      </c>
      <c r="J1241" t="s">
        <v>733</v>
      </c>
      <c r="K1241" t="s">
        <v>24</v>
      </c>
      <c r="L1241" t="s">
        <v>2007</v>
      </c>
      <c r="M1241" t="s">
        <v>26</v>
      </c>
      <c r="N1241" t="s">
        <v>40</v>
      </c>
    </row>
    <row r="1242" spans="1:14" x14ac:dyDescent="0.3">
      <c r="A1242" t="s">
        <v>1959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1960</v>
      </c>
      <c r="I1242" t="s">
        <v>1961</v>
      </c>
      <c r="J1242" t="s">
        <v>733</v>
      </c>
      <c r="K1242" t="s">
        <v>24</v>
      </c>
      <c r="L1242" t="s">
        <v>2008</v>
      </c>
      <c r="M1242" t="s">
        <v>29</v>
      </c>
      <c r="N1242" t="s">
        <v>40</v>
      </c>
    </row>
    <row r="1243" spans="1:14" x14ac:dyDescent="0.3">
      <c r="A1243" t="s">
        <v>1959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1960</v>
      </c>
      <c r="I1243" t="s">
        <v>1961</v>
      </c>
      <c r="J1243" t="s">
        <v>733</v>
      </c>
      <c r="K1243" t="s">
        <v>24</v>
      </c>
      <c r="L1243" t="s">
        <v>2009</v>
      </c>
      <c r="M1243" t="s">
        <v>29</v>
      </c>
      <c r="N1243" t="s">
        <v>27</v>
      </c>
    </row>
    <row r="1244" spans="1:14" x14ac:dyDescent="0.3">
      <c r="A1244" t="s">
        <v>1959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1960</v>
      </c>
      <c r="I1244" t="s">
        <v>1961</v>
      </c>
      <c r="J1244" t="s">
        <v>733</v>
      </c>
      <c r="K1244" t="s">
        <v>24</v>
      </c>
      <c r="L1244" t="s">
        <v>2010</v>
      </c>
      <c r="M1244" t="s">
        <v>26</v>
      </c>
      <c r="N1244" t="s">
        <v>27</v>
      </c>
    </row>
    <row r="1245" spans="1:14" x14ac:dyDescent="0.3">
      <c r="A1245" t="s">
        <v>1959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1960</v>
      </c>
      <c r="I1245" t="s">
        <v>1961</v>
      </c>
      <c r="J1245" t="s">
        <v>733</v>
      </c>
      <c r="K1245" t="s">
        <v>24</v>
      </c>
      <c r="L1245" t="s">
        <v>2011</v>
      </c>
      <c r="M1245" t="s">
        <v>29</v>
      </c>
      <c r="N1245" t="s">
        <v>27</v>
      </c>
    </row>
    <row r="1246" spans="1:14" x14ac:dyDescent="0.3">
      <c r="A1246" t="s">
        <v>1959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1960</v>
      </c>
      <c r="I1246" t="s">
        <v>1961</v>
      </c>
      <c r="J1246" t="s">
        <v>733</v>
      </c>
      <c r="K1246" t="s">
        <v>24</v>
      </c>
      <c r="L1246" t="s">
        <v>2012</v>
      </c>
      <c r="M1246" t="s">
        <v>26</v>
      </c>
      <c r="N1246" t="s">
        <v>27</v>
      </c>
    </row>
    <row r="1247" spans="1:14" x14ac:dyDescent="0.3">
      <c r="A1247" t="s">
        <v>1959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1960</v>
      </c>
      <c r="I1247" t="s">
        <v>1961</v>
      </c>
      <c r="J1247" t="s">
        <v>733</v>
      </c>
      <c r="K1247" t="s">
        <v>24</v>
      </c>
      <c r="L1247" t="s">
        <v>2013</v>
      </c>
      <c r="M1247" t="s">
        <v>26</v>
      </c>
      <c r="N1247" t="s">
        <v>40</v>
      </c>
    </row>
    <row r="1248" spans="1:14" x14ac:dyDescent="0.3">
      <c r="A1248" t="s">
        <v>1959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1960</v>
      </c>
      <c r="I1248" t="s">
        <v>1961</v>
      </c>
      <c r="J1248" t="s">
        <v>733</v>
      </c>
      <c r="K1248" t="s">
        <v>24</v>
      </c>
      <c r="L1248" t="s">
        <v>2014</v>
      </c>
      <c r="M1248" t="s">
        <v>29</v>
      </c>
      <c r="N1248" t="s">
        <v>40</v>
      </c>
    </row>
    <row r="1249" spans="1:14" x14ac:dyDescent="0.3">
      <c r="A1249" t="s">
        <v>1959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1960</v>
      </c>
      <c r="I1249" t="s">
        <v>1961</v>
      </c>
      <c r="J1249" t="s">
        <v>733</v>
      </c>
      <c r="K1249" t="s">
        <v>24</v>
      </c>
      <c r="L1249" t="s">
        <v>2015</v>
      </c>
      <c r="M1249" t="s">
        <v>29</v>
      </c>
      <c r="N1249" t="s">
        <v>27</v>
      </c>
    </row>
    <row r="1250" spans="1:14" x14ac:dyDescent="0.3">
      <c r="A1250" t="s">
        <v>1959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1960</v>
      </c>
      <c r="I1250" t="s">
        <v>1961</v>
      </c>
      <c r="J1250" t="s">
        <v>733</v>
      </c>
      <c r="K1250" t="s">
        <v>24</v>
      </c>
      <c r="L1250" t="s">
        <v>2016</v>
      </c>
      <c r="M1250" t="s">
        <v>26</v>
      </c>
      <c r="N1250" t="s">
        <v>27</v>
      </c>
    </row>
    <row r="1251" spans="1:14" x14ac:dyDescent="0.3">
      <c r="A1251" t="s">
        <v>1959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1960</v>
      </c>
      <c r="I1251" t="s">
        <v>1961</v>
      </c>
      <c r="J1251" t="s">
        <v>733</v>
      </c>
      <c r="K1251" t="s">
        <v>24</v>
      </c>
      <c r="L1251" t="s">
        <v>2017</v>
      </c>
      <c r="M1251" t="s">
        <v>26</v>
      </c>
      <c r="N1251" t="s">
        <v>40</v>
      </c>
    </row>
    <row r="1252" spans="1:14" x14ac:dyDescent="0.3">
      <c r="A1252" t="s">
        <v>1959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1960</v>
      </c>
      <c r="I1252" t="s">
        <v>1961</v>
      </c>
      <c r="J1252" t="s">
        <v>733</v>
      </c>
      <c r="K1252" t="s">
        <v>24</v>
      </c>
      <c r="L1252" t="s">
        <v>2018</v>
      </c>
      <c r="M1252" t="s">
        <v>26</v>
      </c>
      <c r="N1252" t="s">
        <v>40</v>
      </c>
    </row>
    <row r="1253" spans="1:14" x14ac:dyDescent="0.3">
      <c r="A1253" t="s">
        <v>1959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1960</v>
      </c>
      <c r="I1253" t="s">
        <v>1961</v>
      </c>
      <c r="J1253" t="s">
        <v>733</v>
      </c>
      <c r="K1253" t="s">
        <v>24</v>
      </c>
      <c r="L1253" t="s">
        <v>2019</v>
      </c>
      <c r="M1253" t="s">
        <v>29</v>
      </c>
      <c r="N1253" t="s">
        <v>40</v>
      </c>
    </row>
    <row r="1254" spans="1:14" x14ac:dyDescent="0.3">
      <c r="A1254" t="s">
        <v>1959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1960</v>
      </c>
      <c r="I1254" t="s">
        <v>1961</v>
      </c>
      <c r="J1254" t="s">
        <v>733</v>
      </c>
      <c r="K1254" t="s">
        <v>24</v>
      </c>
      <c r="L1254" t="s">
        <v>2020</v>
      </c>
      <c r="M1254" t="s">
        <v>26</v>
      </c>
      <c r="N1254" t="s">
        <v>27</v>
      </c>
    </row>
    <row r="1255" spans="1:14" x14ac:dyDescent="0.3">
      <c r="A1255" t="s">
        <v>1959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1960</v>
      </c>
      <c r="I1255" t="s">
        <v>1961</v>
      </c>
      <c r="J1255" t="s">
        <v>733</v>
      </c>
      <c r="K1255" t="s">
        <v>24</v>
      </c>
      <c r="L1255" t="s">
        <v>2021</v>
      </c>
      <c r="M1255" t="s">
        <v>29</v>
      </c>
      <c r="N1255" t="s">
        <v>27</v>
      </c>
    </row>
    <row r="1256" spans="1:14" x14ac:dyDescent="0.3">
      <c r="A1256" t="s">
        <v>2022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2023</v>
      </c>
      <c r="I1256" t="s">
        <v>2024</v>
      </c>
      <c r="J1256" t="s">
        <v>733</v>
      </c>
      <c r="K1256" t="s">
        <v>24</v>
      </c>
      <c r="L1256" t="s">
        <v>2025</v>
      </c>
      <c r="M1256" t="s">
        <v>26</v>
      </c>
      <c r="N1256" t="s">
        <v>27</v>
      </c>
    </row>
    <row r="1257" spans="1:14" x14ac:dyDescent="0.3">
      <c r="A1257" t="s">
        <v>2022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2023</v>
      </c>
      <c r="I1257" t="s">
        <v>2024</v>
      </c>
      <c r="J1257" t="s">
        <v>733</v>
      </c>
      <c r="K1257" t="s">
        <v>24</v>
      </c>
      <c r="L1257" t="s">
        <v>2026</v>
      </c>
      <c r="M1257" t="s">
        <v>29</v>
      </c>
      <c r="N1257" t="s">
        <v>27</v>
      </c>
    </row>
    <row r="1258" spans="1:14" x14ac:dyDescent="0.3">
      <c r="A1258" t="s">
        <v>2027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2028</v>
      </c>
      <c r="I1258" t="s">
        <v>2029</v>
      </c>
      <c r="J1258" t="s">
        <v>733</v>
      </c>
      <c r="K1258" t="s">
        <v>24</v>
      </c>
      <c r="L1258" t="s">
        <v>2030</v>
      </c>
      <c r="M1258" t="s">
        <v>26</v>
      </c>
      <c r="N1258" t="s">
        <v>27</v>
      </c>
    </row>
    <row r="1259" spans="1:14" x14ac:dyDescent="0.3">
      <c r="A1259" t="s">
        <v>2027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2028</v>
      </c>
      <c r="I1259" t="s">
        <v>2029</v>
      </c>
      <c r="J1259" t="s">
        <v>733</v>
      </c>
      <c r="K1259" t="s">
        <v>24</v>
      </c>
      <c r="L1259" t="s">
        <v>2031</v>
      </c>
      <c r="M1259" t="s">
        <v>26</v>
      </c>
      <c r="N1259" t="s">
        <v>40</v>
      </c>
    </row>
    <row r="1260" spans="1:14" x14ac:dyDescent="0.3">
      <c r="A1260" t="s">
        <v>2027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2028</v>
      </c>
      <c r="I1260" t="s">
        <v>2029</v>
      </c>
      <c r="J1260" t="s">
        <v>733</v>
      </c>
      <c r="K1260" t="s">
        <v>24</v>
      </c>
      <c r="L1260" t="s">
        <v>2032</v>
      </c>
      <c r="M1260" t="s">
        <v>29</v>
      </c>
      <c r="N1260" t="s">
        <v>40</v>
      </c>
    </row>
    <row r="1261" spans="1:14" x14ac:dyDescent="0.3">
      <c r="A1261" t="s">
        <v>2027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2028</v>
      </c>
      <c r="I1261" t="s">
        <v>2029</v>
      </c>
      <c r="J1261" t="s">
        <v>733</v>
      </c>
      <c r="K1261" t="s">
        <v>24</v>
      </c>
      <c r="L1261" t="s">
        <v>2033</v>
      </c>
      <c r="M1261" t="s">
        <v>29</v>
      </c>
      <c r="N1261" t="s">
        <v>27</v>
      </c>
    </row>
    <row r="1262" spans="1:14" x14ac:dyDescent="0.3">
      <c r="A1262" t="s">
        <v>2034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2035</v>
      </c>
      <c r="I1262" t="s">
        <v>2036</v>
      </c>
      <c r="J1262" t="s">
        <v>733</v>
      </c>
      <c r="K1262" t="s">
        <v>24</v>
      </c>
      <c r="L1262" t="s">
        <v>2037</v>
      </c>
      <c r="M1262" t="s">
        <v>26</v>
      </c>
      <c r="N1262" t="s">
        <v>40</v>
      </c>
    </row>
    <row r="1263" spans="1:14" x14ac:dyDescent="0.3">
      <c r="A1263" t="s">
        <v>2038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2039</v>
      </c>
      <c r="I1263" t="s">
        <v>2040</v>
      </c>
      <c r="J1263" t="s">
        <v>733</v>
      </c>
      <c r="K1263" t="s">
        <v>24</v>
      </c>
      <c r="L1263" t="s">
        <v>2041</v>
      </c>
      <c r="M1263" t="s">
        <v>26</v>
      </c>
      <c r="N1263" t="s">
        <v>40</v>
      </c>
    </row>
    <row r="1264" spans="1:14" x14ac:dyDescent="0.3">
      <c r="A1264" t="s">
        <v>2038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2039</v>
      </c>
      <c r="I1264" t="s">
        <v>2040</v>
      </c>
      <c r="J1264" t="s">
        <v>733</v>
      </c>
      <c r="K1264" t="s">
        <v>24</v>
      </c>
      <c r="L1264" t="s">
        <v>2042</v>
      </c>
      <c r="M1264" t="s">
        <v>29</v>
      </c>
      <c r="N1264" t="s">
        <v>40</v>
      </c>
    </row>
    <row r="1265" spans="1:14" x14ac:dyDescent="0.3">
      <c r="A1265" t="s">
        <v>2043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2044</v>
      </c>
      <c r="I1265" t="s">
        <v>2045</v>
      </c>
      <c r="J1265" t="s">
        <v>733</v>
      </c>
      <c r="K1265" t="s">
        <v>24</v>
      </c>
      <c r="L1265" t="s">
        <v>2046</v>
      </c>
      <c r="M1265" t="s">
        <v>26</v>
      </c>
      <c r="N1265" t="s">
        <v>40</v>
      </c>
    </row>
    <row r="1266" spans="1:14" x14ac:dyDescent="0.3">
      <c r="A1266" t="s">
        <v>2047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2048</v>
      </c>
      <c r="I1266" t="s">
        <v>2049</v>
      </c>
      <c r="J1266" t="s">
        <v>733</v>
      </c>
      <c r="K1266" t="s">
        <v>24</v>
      </c>
      <c r="L1266" t="s">
        <v>2050</v>
      </c>
      <c r="M1266" t="s">
        <v>26</v>
      </c>
      <c r="N1266" t="s">
        <v>27</v>
      </c>
    </row>
    <row r="1267" spans="1:14" x14ac:dyDescent="0.3">
      <c r="A1267" t="s">
        <v>2051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2052</v>
      </c>
      <c r="I1267" t="s">
        <v>2053</v>
      </c>
      <c r="J1267" t="s">
        <v>733</v>
      </c>
      <c r="K1267" t="s">
        <v>24</v>
      </c>
      <c r="L1267" t="s">
        <v>2054</v>
      </c>
      <c r="M1267" t="s">
        <v>29</v>
      </c>
      <c r="N1267" t="s">
        <v>40</v>
      </c>
    </row>
    <row r="1268" spans="1:14" x14ac:dyDescent="0.3">
      <c r="A1268" t="s">
        <v>2055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2056</v>
      </c>
      <c r="I1268" t="s">
        <v>2057</v>
      </c>
      <c r="J1268" t="s">
        <v>733</v>
      </c>
      <c r="K1268" t="s">
        <v>24</v>
      </c>
      <c r="L1268" t="s">
        <v>2058</v>
      </c>
      <c r="M1268" t="s">
        <v>26</v>
      </c>
      <c r="N1268" t="s">
        <v>40</v>
      </c>
    </row>
    <row r="1269" spans="1:14" x14ac:dyDescent="0.3">
      <c r="A1269" t="s">
        <v>2055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2056</v>
      </c>
      <c r="I1269" t="s">
        <v>2057</v>
      </c>
      <c r="J1269" t="s">
        <v>733</v>
      </c>
      <c r="K1269" t="s">
        <v>24</v>
      </c>
      <c r="L1269" t="s">
        <v>2059</v>
      </c>
      <c r="M1269" t="s">
        <v>29</v>
      </c>
      <c r="N1269" t="s">
        <v>40</v>
      </c>
    </row>
    <row r="1270" spans="1:14" x14ac:dyDescent="0.3">
      <c r="A1270" t="s">
        <v>2055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2056</v>
      </c>
      <c r="I1270" t="s">
        <v>2057</v>
      </c>
      <c r="J1270" t="s">
        <v>733</v>
      </c>
      <c r="K1270" t="s">
        <v>24</v>
      </c>
      <c r="L1270" t="s">
        <v>2060</v>
      </c>
      <c r="M1270" t="s">
        <v>26</v>
      </c>
      <c r="N1270" t="s">
        <v>40</v>
      </c>
    </row>
    <row r="1271" spans="1:14" x14ac:dyDescent="0.3">
      <c r="A1271" t="s">
        <v>2055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2056</v>
      </c>
      <c r="I1271" t="s">
        <v>2057</v>
      </c>
      <c r="J1271" t="s">
        <v>733</v>
      </c>
      <c r="K1271" t="s">
        <v>24</v>
      </c>
      <c r="L1271" t="s">
        <v>2061</v>
      </c>
      <c r="M1271" t="s">
        <v>29</v>
      </c>
      <c r="N1271" t="s">
        <v>40</v>
      </c>
    </row>
    <row r="1272" spans="1:14" x14ac:dyDescent="0.3">
      <c r="A1272" t="s">
        <v>2062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2063</v>
      </c>
      <c r="I1272" t="s">
        <v>2064</v>
      </c>
      <c r="J1272" t="s">
        <v>733</v>
      </c>
      <c r="K1272" t="s">
        <v>24</v>
      </c>
      <c r="L1272" t="s">
        <v>2065</v>
      </c>
      <c r="M1272" t="s">
        <v>26</v>
      </c>
      <c r="N1272" t="s">
        <v>40</v>
      </c>
    </row>
    <row r="1273" spans="1:14" x14ac:dyDescent="0.3">
      <c r="A1273" t="s">
        <v>2062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2063</v>
      </c>
      <c r="I1273" t="s">
        <v>2064</v>
      </c>
      <c r="J1273" t="s">
        <v>733</v>
      </c>
      <c r="K1273" t="s">
        <v>24</v>
      </c>
      <c r="L1273" t="s">
        <v>2066</v>
      </c>
      <c r="M1273" t="s">
        <v>29</v>
      </c>
      <c r="N1273" t="s">
        <v>40</v>
      </c>
    </row>
    <row r="1274" spans="1:14" x14ac:dyDescent="0.3">
      <c r="A1274" t="s">
        <v>2067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2068</v>
      </c>
      <c r="I1274" t="s">
        <v>1540</v>
      </c>
      <c r="J1274" t="s">
        <v>733</v>
      </c>
      <c r="K1274" t="s">
        <v>24</v>
      </c>
      <c r="L1274" t="s">
        <v>2069</v>
      </c>
      <c r="M1274" t="s">
        <v>29</v>
      </c>
      <c r="N1274" t="s">
        <v>40</v>
      </c>
    </row>
    <row r="1275" spans="1:14" x14ac:dyDescent="0.3">
      <c r="A1275" t="s">
        <v>2067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2068</v>
      </c>
      <c r="I1275" t="s">
        <v>1540</v>
      </c>
      <c r="J1275" t="s">
        <v>733</v>
      </c>
      <c r="K1275" t="s">
        <v>24</v>
      </c>
      <c r="L1275" t="s">
        <v>2070</v>
      </c>
      <c r="M1275" t="s">
        <v>26</v>
      </c>
      <c r="N1275" t="s">
        <v>40</v>
      </c>
    </row>
    <row r="1276" spans="1:14" x14ac:dyDescent="0.3">
      <c r="A1276" t="s">
        <v>2071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2072</v>
      </c>
      <c r="I1276" t="s">
        <v>2073</v>
      </c>
      <c r="J1276" t="s">
        <v>733</v>
      </c>
      <c r="K1276" t="s">
        <v>24</v>
      </c>
      <c r="L1276" t="s">
        <v>2074</v>
      </c>
      <c r="M1276" t="s">
        <v>26</v>
      </c>
      <c r="N1276" t="s">
        <v>27</v>
      </c>
    </row>
    <row r="1277" spans="1:14" x14ac:dyDescent="0.3">
      <c r="A1277" t="s">
        <v>2071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2072</v>
      </c>
      <c r="I1277" t="s">
        <v>2073</v>
      </c>
      <c r="J1277" t="s">
        <v>733</v>
      </c>
      <c r="K1277" t="s">
        <v>24</v>
      </c>
      <c r="L1277" t="s">
        <v>2075</v>
      </c>
      <c r="M1277" t="s">
        <v>29</v>
      </c>
      <c r="N1277" t="s">
        <v>40</v>
      </c>
    </row>
    <row r="1278" spans="1:14" x14ac:dyDescent="0.3">
      <c r="A1278" t="s">
        <v>2071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2072</v>
      </c>
      <c r="I1278" t="s">
        <v>2073</v>
      </c>
      <c r="J1278" t="s">
        <v>733</v>
      </c>
      <c r="K1278" t="s">
        <v>24</v>
      </c>
      <c r="L1278" t="s">
        <v>2076</v>
      </c>
      <c r="M1278" t="s">
        <v>29</v>
      </c>
      <c r="N1278" t="s">
        <v>27</v>
      </c>
    </row>
    <row r="1279" spans="1:14" x14ac:dyDescent="0.3">
      <c r="A1279" t="s">
        <v>2077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2078</v>
      </c>
      <c r="I1279" t="s">
        <v>619</v>
      </c>
      <c r="J1279" t="s">
        <v>733</v>
      </c>
      <c r="K1279" t="s">
        <v>24</v>
      </c>
      <c r="L1279" t="s">
        <v>2079</v>
      </c>
      <c r="M1279" t="s">
        <v>26</v>
      </c>
      <c r="N1279" t="s">
        <v>27</v>
      </c>
    </row>
    <row r="1280" spans="1:14" x14ac:dyDescent="0.3">
      <c r="A1280" t="s">
        <v>2077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2078</v>
      </c>
      <c r="I1280" t="s">
        <v>619</v>
      </c>
      <c r="J1280" t="s">
        <v>733</v>
      </c>
      <c r="K1280" t="s">
        <v>24</v>
      </c>
      <c r="L1280" t="s">
        <v>2080</v>
      </c>
      <c r="M1280" t="s">
        <v>26</v>
      </c>
      <c r="N1280" t="s">
        <v>40</v>
      </c>
    </row>
    <row r="1281" spans="1:14" x14ac:dyDescent="0.3">
      <c r="A1281" t="s">
        <v>2077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2078</v>
      </c>
      <c r="I1281" t="s">
        <v>619</v>
      </c>
      <c r="J1281" t="s">
        <v>733</v>
      </c>
      <c r="K1281" t="s">
        <v>24</v>
      </c>
      <c r="L1281" t="s">
        <v>2081</v>
      </c>
      <c r="M1281" t="s">
        <v>29</v>
      </c>
      <c r="N1281" t="s">
        <v>40</v>
      </c>
    </row>
    <row r="1282" spans="1:14" x14ac:dyDescent="0.3">
      <c r="A1282" t="s">
        <v>2077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2078</v>
      </c>
      <c r="I1282" t="s">
        <v>619</v>
      </c>
      <c r="J1282" t="s">
        <v>733</v>
      </c>
      <c r="K1282" t="s">
        <v>24</v>
      </c>
      <c r="L1282" t="s">
        <v>2082</v>
      </c>
      <c r="M1282" t="s">
        <v>29</v>
      </c>
      <c r="N1282" t="s">
        <v>27</v>
      </c>
    </row>
    <row r="1283" spans="1:14" x14ac:dyDescent="0.3">
      <c r="A1283" t="s">
        <v>2083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2084</v>
      </c>
      <c r="I1283" t="s">
        <v>2085</v>
      </c>
      <c r="J1283" t="s">
        <v>733</v>
      </c>
      <c r="K1283" t="s">
        <v>24</v>
      </c>
      <c r="L1283" t="s">
        <v>2086</v>
      </c>
      <c r="M1283" t="s">
        <v>26</v>
      </c>
      <c r="N1283" t="s">
        <v>27</v>
      </c>
    </row>
    <row r="1284" spans="1:14" x14ac:dyDescent="0.3">
      <c r="A1284" t="s">
        <v>2083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2084</v>
      </c>
      <c r="I1284" t="s">
        <v>2085</v>
      </c>
      <c r="J1284" t="s">
        <v>733</v>
      </c>
      <c r="K1284" t="s">
        <v>24</v>
      </c>
      <c r="L1284" t="s">
        <v>2087</v>
      </c>
      <c r="M1284" t="s">
        <v>29</v>
      </c>
      <c r="N1284" t="s">
        <v>27</v>
      </c>
    </row>
    <row r="1285" spans="1:14" x14ac:dyDescent="0.3">
      <c r="A1285" t="s">
        <v>2083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2084</v>
      </c>
      <c r="I1285" t="s">
        <v>2085</v>
      </c>
      <c r="J1285" t="s">
        <v>733</v>
      </c>
      <c r="K1285" t="s">
        <v>24</v>
      </c>
      <c r="L1285" t="s">
        <v>2088</v>
      </c>
      <c r="M1285" t="s">
        <v>26</v>
      </c>
      <c r="N1285" t="s">
        <v>27</v>
      </c>
    </row>
    <row r="1286" spans="1:14" x14ac:dyDescent="0.3">
      <c r="A1286" t="s">
        <v>2083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2084</v>
      </c>
      <c r="I1286" t="s">
        <v>2085</v>
      </c>
      <c r="J1286" t="s">
        <v>733</v>
      </c>
      <c r="K1286" t="s">
        <v>24</v>
      </c>
      <c r="L1286" t="s">
        <v>2089</v>
      </c>
      <c r="M1286" t="s">
        <v>29</v>
      </c>
      <c r="N1286" t="s">
        <v>27</v>
      </c>
    </row>
    <row r="1287" spans="1:14" x14ac:dyDescent="0.3">
      <c r="A1287" t="s">
        <v>2083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2084</v>
      </c>
      <c r="I1287" t="s">
        <v>2085</v>
      </c>
      <c r="J1287" t="s">
        <v>733</v>
      </c>
      <c r="K1287" t="s">
        <v>24</v>
      </c>
      <c r="L1287" t="s">
        <v>2090</v>
      </c>
      <c r="M1287" t="s">
        <v>26</v>
      </c>
      <c r="N1287" t="s">
        <v>27</v>
      </c>
    </row>
    <row r="1288" spans="1:14" x14ac:dyDescent="0.3">
      <c r="A1288" t="s">
        <v>2083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2084</v>
      </c>
      <c r="I1288" t="s">
        <v>2085</v>
      </c>
      <c r="J1288" t="s">
        <v>733</v>
      </c>
      <c r="K1288" t="s">
        <v>24</v>
      </c>
      <c r="L1288" t="s">
        <v>2091</v>
      </c>
      <c r="M1288" t="s">
        <v>29</v>
      </c>
      <c r="N1288" t="s">
        <v>27</v>
      </c>
    </row>
    <row r="1289" spans="1:14" x14ac:dyDescent="0.3">
      <c r="A1289" t="s">
        <v>2083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2084</v>
      </c>
      <c r="I1289" t="s">
        <v>2085</v>
      </c>
      <c r="J1289" t="s">
        <v>733</v>
      </c>
      <c r="K1289" t="s">
        <v>24</v>
      </c>
      <c r="L1289" t="s">
        <v>2092</v>
      </c>
      <c r="M1289" t="s">
        <v>26</v>
      </c>
      <c r="N1289" t="s">
        <v>27</v>
      </c>
    </row>
    <row r="1290" spans="1:14" x14ac:dyDescent="0.3">
      <c r="A1290" t="s">
        <v>2083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2084</v>
      </c>
      <c r="I1290" t="s">
        <v>2085</v>
      </c>
      <c r="J1290" t="s">
        <v>733</v>
      </c>
      <c r="K1290" t="s">
        <v>24</v>
      </c>
      <c r="L1290" t="s">
        <v>2093</v>
      </c>
      <c r="M1290" t="s">
        <v>26</v>
      </c>
      <c r="N1290" t="s">
        <v>40</v>
      </c>
    </row>
    <row r="1291" spans="1:14" x14ac:dyDescent="0.3">
      <c r="A1291" t="s">
        <v>2083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2084</v>
      </c>
      <c r="I1291" t="s">
        <v>2085</v>
      </c>
      <c r="J1291" t="s">
        <v>733</v>
      </c>
      <c r="K1291" t="s">
        <v>24</v>
      </c>
      <c r="L1291" t="s">
        <v>2094</v>
      </c>
      <c r="M1291" t="s">
        <v>29</v>
      </c>
      <c r="N1291" t="s">
        <v>40</v>
      </c>
    </row>
    <row r="1292" spans="1:14" x14ac:dyDescent="0.3">
      <c r="A1292" t="s">
        <v>2083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2084</v>
      </c>
      <c r="I1292" t="s">
        <v>2085</v>
      </c>
      <c r="J1292" t="s">
        <v>733</v>
      </c>
      <c r="K1292" t="s">
        <v>24</v>
      </c>
      <c r="L1292" t="s">
        <v>2095</v>
      </c>
      <c r="M1292" t="s">
        <v>26</v>
      </c>
      <c r="N1292" t="s">
        <v>40</v>
      </c>
    </row>
    <row r="1293" spans="1:14" x14ac:dyDescent="0.3">
      <c r="A1293" t="s">
        <v>2083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2084</v>
      </c>
      <c r="I1293" t="s">
        <v>2085</v>
      </c>
      <c r="J1293" t="s">
        <v>733</v>
      </c>
      <c r="K1293" t="s">
        <v>24</v>
      </c>
      <c r="L1293" t="s">
        <v>2096</v>
      </c>
      <c r="M1293" t="s">
        <v>29</v>
      </c>
      <c r="N1293" t="s">
        <v>40</v>
      </c>
    </row>
    <row r="1294" spans="1:14" x14ac:dyDescent="0.3">
      <c r="A1294" t="s">
        <v>2083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2084</v>
      </c>
      <c r="I1294" t="s">
        <v>2085</v>
      </c>
      <c r="J1294" t="s">
        <v>733</v>
      </c>
      <c r="K1294" t="s">
        <v>24</v>
      </c>
      <c r="L1294" t="s">
        <v>2097</v>
      </c>
      <c r="M1294" t="s">
        <v>29</v>
      </c>
      <c r="N1294" t="s">
        <v>27</v>
      </c>
    </row>
    <row r="1295" spans="1:14" x14ac:dyDescent="0.3">
      <c r="A1295" t="s">
        <v>2083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2084</v>
      </c>
      <c r="I1295" t="s">
        <v>2085</v>
      </c>
      <c r="J1295" t="s">
        <v>733</v>
      </c>
      <c r="K1295" t="s">
        <v>24</v>
      </c>
      <c r="L1295" t="s">
        <v>2098</v>
      </c>
      <c r="M1295" t="s">
        <v>26</v>
      </c>
      <c r="N1295" t="s">
        <v>27</v>
      </c>
    </row>
    <row r="1296" spans="1:14" x14ac:dyDescent="0.3">
      <c r="A1296" t="s">
        <v>2083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2084</v>
      </c>
      <c r="I1296" t="s">
        <v>2085</v>
      </c>
      <c r="J1296" t="s">
        <v>733</v>
      </c>
      <c r="K1296" t="s">
        <v>24</v>
      </c>
      <c r="L1296" t="s">
        <v>2099</v>
      </c>
      <c r="M1296" t="s">
        <v>29</v>
      </c>
      <c r="N1296" t="s">
        <v>27</v>
      </c>
    </row>
    <row r="1297" spans="1:14" x14ac:dyDescent="0.3">
      <c r="A1297" t="s">
        <v>2083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2084</v>
      </c>
      <c r="I1297" t="s">
        <v>2085</v>
      </c>
      <c r="J1297" t="s">
        <v>733</v>
      </c>
      <c r="K1297" t="s">
        <v>24</v>
      </c>
      <c r="L1297" t="s">
        <v>379</v>
      </c>
      <c r="M1297" t="s">
        <v>26</v>
      </c>
      <c r="N1297" t="s">
        <v>27</v>
      </c>
    </row>
    <row r="1298" spans="1:14" x14ac:dyDescent="0.3">
      <c r="A1298" t="s">
        <v>2083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2084</v>
      </c>
      <c r="I1298" t="s">
        <v>2085</v>
      </c>
      <c r="J1298" t="s">
        <v>733</v>
      </c>
      <c r="K1298" t="s">
        <v>24</v>
      </c>
      <c r="L1298" t="s">
        <v>2100</v>
      </c>
      <c r="M1298" t="s">
        <v>26</v>
      </c>
      <c r="N1298" t="s">
        <v>40</v>
      </c>
    </row>
    <row r="1299" spans="1:14" x14ac:dyDescent="0.3">
      <c r="A1299" t="s">
        <v>2083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2084</v>
      </c>
      <c r="I1299" t="s">
        <v>2085</v>
      </c>
      <c r="J1299" t="s">
        <v>733</v>
      </c>
      <c r="K1299" t="s">
        <v>24</v>
      </c>
      <c r="L1299" t="s">
        <v>2101</v>
      </c>
      <c r="M1299" t="s">
        <v>29</v>
      </c>
      <c r="N1299" t="s">
        <v>40</v>
      </c>
    </row>
    <row r="1300" spans="1:14" x14ac:dyDescent="0.3">
      <c r="A1300" t="s">
        <v>2083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2084</v>
      </c>
      <c r="I1300" t="s">
        <v>2085</v>
      </c>
      <c r="J1300" t="s">
        <v>733</v>
      </c>
      <c r="K1300" t="s">
        <v>24</v>
      </c>
      <c r="L1300" t="s">
        <v>2102</v>
      </c>
      <c r="M1300" t="s">
        <v>26</v>
      </c>
      <c r="N1300" t="s">
        <v>40</v>
      </c>
    </row>
    <row r="1301" spans="1:14" x14ac:dyDescent="0.3">
      <c r="A1301" t="s">
        <v>2083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2084</v>
      </c>
      <c r="I1301" t="s">
        <v>2085</v>
      </c>
      <c r="J1301" t="s">
        <v>733</v>
      </c>
      <c r="K1301" t="s">
        <v>24</v>
      </c>
      <c r="L1301" t="s">
        <v>2103</v>
      </c>
      <c r="M1301" t="s">
        <v>26</v>
      </c>
      <c r="N1301" t="s">
        <v>40</v>
      </c>
    </row>
    <row r="1302" spans="1:14" x14ac:dyDescent="0.3">
      <c r="A1302" t="s">
        <v>2083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2084</v>
      </c>
      <c r="I1302" t="s">
        <v>2085</v>
      </c>
      <c r="J1302" t="s">
        <v>733</v>
      </c>
      <c r="K1302" t="s">
        <v>24</v>
      </c>
      <c r="L1302" t="s">
        <v>2104</v>
      </c>
      <c r="M1302" t="s">
        <v>29</v>
      </c>
      <c r="N1302" t="s">
        <v>40</v>
      </c>
    </row>
    <row r="1303" spans="1:14" x14ac:dyDescent="0.3">
      <c r="A1303" t="s">
        <v>2083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2084</v>
      </c>
      <c r="I1303" t="s">
        <v>2085</v>
      </c>
      <c r="J1303" t="s">
        <v>733</v>
      </c>
      <c r="K1303" t="s">
        <v>24</v>
      </c>
      <c r="L1303" t="s">
        <v>2105</v>
      </c>
      <c r="M1303" t="s">
        <v>26</v>
      </c>
      <c r="N1303" t="s">
        <v>40</v>
      </c>
    </row>
    <row r="1304" spans="1:14" x14ac:dyDescent="0.3">
      <c r="A1304" t="s">
        <v>2083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2084</v>
      </c>
      <c r="I1304" t="s">
        <v>2085</v>
      </c>
      <c r="J1304" t="s">
        <v>733</v>
      </c>
      <c r="K1304" t="s">
        <v>24</v>
      </c>
      <c r="L1304" t="s">
        <v>2106</v>
      </c>
      <c r="M1304" t="s">
        <v>29</v>
      </c>
      <c r="N1304" t="s">
        <v>40</v>
      </c>
    </row>
    <row r="1305" spans="1:14" x14ac:dyDescent="0.3">
      <c r="A1305" t="s">
        <v>2083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2084</v>
      </c>
      <c r="I1305" t="s">
        <v>2085</v>
      </c>
      <c r="J1305" t="s">
        <v>733</v>
      </c>
      <c r="K1305" t="s">
        <v>24</v>
      </c>
      <c r="L1305" t="s">
        <v>2107</v>
      </c>
      <c r="M1305" t="s">
        <v>29</v>
      </c>
      <c r="N1305" t="s">
        <v>27</v>
      </c>
    </row>
    <row r="1306" spans="1:14" x14ac:dyDescent="0.3">
      <c r="A1306" t="s">
        <v>2108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2109</v>
      </c>
      <c r="I1306" t="s">
        <v>2110</v>
      </c>
      <c r="J1306" t="s">
        <v>733</v>
      </c>
      <c r="K1306" t="s">
        <v>24</v>
      </c>
      <c r="L1306" t="s">
        <v>2111</v>
      </c>
      <c r="M1306" t="s">
        <v>26</v>
      </c>
      <c r="N1306" t="s">
        <v>27</v>
      </c>
    </row>
    <row r="1307" spans="1:14" x14ac:dyDescent="0.3">
      <c r="A1307" t="s">
        <v>2108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2109</v>
      </c>
      <c r="I1307" t="s">
        <v>2110</v>
      </c>
      <c r="J1307" t="s">
        <v>733</v>
      </c>
      <c r="K1307" t="s">
        <v>24</v>
      </c>
      <c r="L1307" t="s">
        <v>2112</v>
      </c>
      <c r="M1307" t="s">
        <v>26</v>
      </c>
      <c r="N1307" t="s">
        <v>40</v>
      </c>
    </row>
    <row r="1308" spans="1:14" x14ac:dyDescent="0.3">
      <c r="A1308" t="s">
        <v>2108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2109</v>
      </c>
      <c r="I1308" t="s">
        <v>2110</v>
      </c>
      <c r="J1308" t="s">
        <v>733</v>
      </c>
      <c r="K1308" t="s">
        <v>24</v>
      </c>
      <c r="L1308" t="s">
        <v>2113</v>
      </c>
      <c r="M1308" t="s">
        <v>29</v>
      </c>
      <c r="N1308" t="s">
        <v>40</v>
      </c>
    </row>
    <row r="1309" spans="1:14" x14ac:dyDescent="0.3">
      <c r="A1309" t="s">
        <v>2108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2109</v>
      </c>
      <c r="I1309" t="s">
        <v>2110</v>
      </c>
      <c r="J1309" t="s">
        <v>733</v>
      </c>
      <c r="K1309" t="s">
        <v>24</v>
      </c>
      <c r="L1309" t="s">
        <v>2114</v>
      </c>
      <c r="M1309" t="s">
        <v>29</v>
      </c>
      <c r="N1309" t="s">
        <v>27</v>
      </c>
    </row>
    <row r="1310" spans="1:14" x14ac:dyDescent="0.3">
      <c r="A1310" t="s">
        <v>2115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2116</v>
      </c>
      <c r="I1310" t="s">
        <v>585</v>
      </c>
      <c r="J1310" t="s">
        <v>733</v>
      </c>
      <c r="K1310" t="s">
        <v>24</v>
      </c>
      <c r="L1310" t="s">
        <v>2117</v>
      </c>
      <c r="M1310" t="s">
        <v>26</v>
      </c>
      <c r="N1310" t="s">
        <v>40</v>
      </c>
    </row>
    <row r="1311" spans="1:14" x14ac:dyDescent="0.3">
      <c r="A1311" t="s">
        <v>2115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2116</v>
      </c>
      <c r="I1311" t="s">
        <v>585</v>
      </c>
      <c r="J1311" t="s">
        <v>733</v>
      </c>
      <c r="K1311" t="s">
        <v>24</v>
      </c>
      <c r="L1311" t="s">
        <v>625</v>
      </c>
      <c r="M1311" t="s">
        <v>29</v>
      </c>
      <c r="N1311" t="s">
        <v>40</v>
      </c>
    </row>
    <row r="1312" spans="1:14" x14ac:dyDescent="0.3">
      <c r="A1312" t="s">
        <v>2115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2116</v>
      </c>
      <c r="I1312" t="s">
        <v>585</v>
      </c>
      <c r="J1312" t="s">
        <v>733</v>
      </c>
      <c r="K1312" t="s">
        <v>24</v>
      </c>
      <c r="L1312" t="s">
        <v>2118</v>
      </c>
      <c r="M1312" t="s">
        <v>29</v>
      </c>
      <c r="N1312" t="s">
        <v>40</v>
      </c>
    </row>
    <row r="1313" spans="1:14" x14ac:dyDescent="0.3">
      <c r="A1313" t="s">
        <v>2119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2120</v>
      </c>
      <c r="I1313" t="s">
        <v>2121</v>
      </c>
      <c r="J1313" t="s">
        <v>733</v>
      </c>
      <c r="K1313" t="s">
        <v>24</v>
      </c>
      <c r="L1313" t="s">
        <v>2122</v>
      </c>
      <c r="M1313" t="s">
        <v>26</v>
      </c>
      <c r="N1313" t="s">
        <v>40</v>
      </c>
    </row>
    <row r="1314" spans="1:14" x14ac:dyDescent="0.3">
      <c r="A1314" t="s">
        <v>2123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2124</v>
      </c>
      <c r="I1314" t="s">
        <v>2125</v>
      </c>
      <c r="J1314" t="s">
        <v>733</v>
      </c>
      <c r="K1314" t="s">
        <v>24</v>
      </c>
      <c r="L1314" t="s">
        <v>919</v>
      </c>
      <c r="M1314" t="s">
        <v>29</v>
      </c>
      <c r="N1314" t="s">
        <v>40</v>
      </c>
    </row>
    <row r="1315" spans="1:14" x14ac:dyDescent="0.3">
      <c r="A1315" t="s">
        <v>2126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2127</v>
      </c>
      <c r="I1315" t="s">
        <v>2128</v>
      </c>
      <c r="J1315" t="s">
        <v>733</v>
      </c>
      <c r="K1315" t="s">
        <v>24</v>
      </c>
      <c r="L1315" t="s">
        <v>2129</v>
      </c>
      <c r="M1315" t="s">
        <v>26</v>
      </c>
      <c r="N1315" t="s">
        <v>40</v>
      </c>
    </row>
    <row r="1316" spans="1:14" x14ac:dyDescent="0.3">
      <c r="A1316" t="s">
        <v>2126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2127</v>
      </c>
      <c r="I1316" t="s">
        <v>2128</v>
      </c>
      <c r="J1316" t="s">
        <v>733</v>
      </c>
      <c r="K1316" t="s">
        <v>24</v>
      </c>
      <c r="L1316" t="s">
        <v>2130</v>
      </c>
      <c r="M1316" t="s">
        <v>29</v>
      </c>
      <c r="N1316" t="s">
        <v>40</v>
      </c>
    </row>
    <row r="1317" spans="1:14" x14ac:dyDescent="0.3">
      <c r="A1317" t="s">
        <v>2131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2132</v>
      </c>
      <c r="I1317" t="s">
        <v>2133</v>
      </c>
      <c r="J1317" t="s">
        <v>733</v>
      </c>
      <c r="K1317" t="s">
        <v>24</v>
      </c>
      <c r="L1317" t="s">
        <v>2134</v>
      </c>
      <c r="M1317" t="s">
        <v>26</v>
      </c>
      <c r="N1317" t="s">
        <v>40</v>
      </c>
    </row>
    <row r="1318" spans="1:14" x14ac:dyDescent="0.3">
      <c r="A1318" t="s">
        <v>2131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2132</v>
      </c>
      <c r="I1318" t="s">
        <v>2133</v>
      </c>
      <c r="J1318" t="s">
        <v>733</v>
      </c>
      <c r="K1318" t="s">
        <v>24</v>
      </c>
      <c r="L1318" t="s">
        <v>2135</v>
      </c>
      <c r="M1318" t="s">
        <v>29</v>
      </c>
      <c r="N1318" t="s">
        <v>40</v>
      </c>
    </row>
    <row r="1319" spans="1:14" x14ac:dyDescent="0.3">
      <c r="A1319" t="s">
        <v>2136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2137</v>
      </c>
      <c r="I1319" t="s">
        <v>2138</v>
      </c>
      <c r="J1319" t="s">
        <v>733</v>
      </c>
      <c r="K1319" t="s">
        <v>24</v>
      </c>
      <c r="L1319" t="s">
        <v>2139</v>
      </c>
      <c r="M1319" t="s">
        <v>26</v>
      </c>
      <c r="N1319" t="s">
        <v>27</v>
      </c>
    </row>
    <row r="1320" spans="1:14" x14ac:dyDescent="0.3">
      <c r="A1320" t="s">
        <v>2136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2137</v>
      </c>
      <c r="I1320" t="s">
        <v>2138</v>
      </c>
      <c r="J1320" t="s">
        <v>733</v>
      </c>
      <c r="K1320" t="s">
        <v>24</v>
      </c>
      <c r="L1320" t="s">
        <v>2140</v>
      </c>
      <c r="M1320" t="s">
        <v>26</v>
      </c>
      <c r="N1320" t="s">
        <v>40</v>
      </c>
    </row>
    <row r="1321" spans="1:14" x14ac:dyDescent="0.3">
      <c r="A1321" t="s">
        <v>2136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2137</v>
      </c>
      <c r="I1321" t="s">
        <v>2138</v>
      </c>
      <c r="J1321" t="s">
        <v>733</v>
      </c>
      <c r="K1321" t="s">
        <v>24</v>
      </c>
      <c r="L1321" t="s">
        <v>2141</v>
      </c>
      <c r="M1321" t="s">
        <v>29</v>
      </c>
      <c r="N1321" t="s">
        <v>40</v>
      </c>
    </row>
    <row r="1322" spans="1:14" x14ac:dyDescent="0.3">
      <c r="A1322" t="s">
        <v>2136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2137</v>
      </c>
      <c r="I1322" t="s">
        <v>2138</v>
      </c>
      <c r="J1322" t="s">
        <v>733</v>
      </c>
      <c r="K1322" t="s">
        <v>24</v>
      </c>
      <c r="L1322" t="s">
        <v>208</v>
      </c>
      <c r="M1322" t="s">
        <v>29</v>
      </c>
      <c r="N1322" t="s">
        <v>27</v>
      </c>
    </row>
    <row r="1323" spans="1:14" x14ac:dyDescent="0.3">
      <c r="A1323" t="s">
        <v>2142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2143</v>
      </c>
      <c r="I1323" t="s">
        <v>2144</v>
      </c>
      <c r="J1323" t="s">
        <v>733</v>
      </c>
      <c r="K1323" t="s">
        <v>24</v>
      </c>
      <c r="L1323" t="s">
        <v>2145</v>
      </c>
      <c r="M1323" t="s">
        <v>26</v>
      </c>
      <c r="N1323" t="s">
        <v>27</v>
      </c>
    </row>
    <row r="1324" spans="1:14" x14ac:dyDescent="0.3">
      <c r="A1324" t="s">
        <v>2142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2143</v>
      </c>
      <c r="I1324" t="s">
        <v>2144</v>
      </c>
      <c r="J1324" t="s">
        <v>733</v>
      </c>
      <c r="K1324" t="s">
        <v>24</v>
      </c>
      <c r="L1324" t="s">
        <v>2146</v>
      </c>
      <c r="M1324" t="s">
        <v>26</v>
      </c>
      <c r="N1324" t="s">
        <v>40</v>
      </c>
    </row>
    <row r="1325" spans="1:14" x14ac:dyDescent="0.3">
      <c r="A1325" t="s">
        <v>2142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2143</v>
      </c>
      <c r="I1325" t="s">
        <v>2144</v>
      </c>
      <c r="J1325" t="s">
        <v>733</v>
      </c>
      <c r="K1325" t="s">
        <v>24</v>
      </c>
      <c r="L1325" t="s">
        <v>2147</v>
      </c>
      <c r="M1325" t="s">
        <v>29</v>
      </c>
      <c r="N1325" t="s">
        <v>40</v>
      </c>
    </row>
    <row r="1326" spans="1:14" x14ac:dyDescent="0.3">
      <c r="A1326" t="s">
        <v>2142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2143</v>
      </c>
      <c r="I1326" t="s">
        <v>2144</v>
      </c>
      <c r="J1326" t="s">
        <v>733</v>
      </c>
      <c r="K1326" t="s">
        <v>24</v>
      </c>
      <c r="L1326" t="s">
        <v>2148</v>
      </c>
      <c r="M1326" t="s">
        <v>26</v>
      </c>
      <c r="N1326" t="s">
        <v>40</v>
      </c>
    </row>
    <row r="1327" spans="1:14" x14ac:dyDescent="0.3">
      <c r="A1327" t="s">
        <v>2142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2143</v>
      </c>
      <c r="I1327" t="s">
        <v>2144</v>
      </c>
      <c r="J1327" t="s">
        <v>733</v>
      </c>
      <c r="K1327" t="s">
        <v>24</v>
      </c>
      <c r="L1327" t="s">
        <v>2149</v>
      </c>
      <c r="M1327" t="s">
        <v>29</v>
      </c>
      <c r="N1327" t="s">
        <v>40</v>
      </c>
    </row>
    <row r="1328" spans="1:14" x14ac:dyDescent="0.3">
      <c r="A1328" t="s">
        <v>2142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2143</v>
      </c>
      <c r="I1328" t="s">
        <v>2144</v>
      </c>
      <c r="J1328" t="s">
        <v>733</v>
      </c>
      <c r="K1328" t="s">
        <v>24</v>
      </c>
      <c r="L1328" t="s">
        <v>2150</v>
      </c>
      <c r="M1328" t="s">
        <v>29</v>
      </c>
      <c r="N1328" t="s">
        <v>27</v>
      </c>
    </row>
    <row r="1329" spans="1:14" x14ac:dyDescent="0.3">
      <c r="A1329" t="s">
        <v>2151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2152</v>
      </c>
      <c r="I1329" t="s">
        <v>2153</v>
      </c>
      <c r="J1329" t="s">
        <v>733</v>
      </c>
      <c r="K1329" t="s">
        <v>24</v>
      </c>
      <c r="L1329" t="s">
        <v>2154</v>
      </c>
      <c r="M1329" t="s">
        <v>26</v>
      </c>
      <c r="N1329" t="s">
        <v>27</v>
      </c>
    </row>
    <row r="1330" spans="1:14" x14ac:dyDescent="0.3">
      <c r="A1330" t="s">
        <v>2151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2152</v>
      </c>
      <c r="I1330" t="s">
        <v>2153</v>
      </c>
      <c r="J1330" t="s">
        <v>733</v>
      </c>
      <c r="K1330" t="s">
        <v>24</v>
      </c>
      <c r="L1330" t="s">
        <v>2155</v>
      </c>
      <c r="M1330" t="s">
        <v>26</v>
      </c>
      <c r="N1330" t="s">
        <v>40</v>
      </c>
    </row>
    <row r="1331" spans="1:14" x14ac:dyDescent="0.3">
      <c r="A1331" t="s">
        <v>2151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2152</v>
      </c>
      <c r="I1331" t="s">
        <v>2153</v>
      </c>
      <c r="J1331" t="s">
        <v>733</v>
      </c>
      <c r="K1331" t="s">
        <v>24</v>
      </c>
      <c r="L1331" t="s">
        <v>2156</v>
      </c>
      <c r="M1331" t="s">
        <v>29</v>
      </c>
      <c r="N1331" t="s">
        <v>40</v>
      </c>
    </row>
    <row r="1332" spans="1:14" x14ac:dyDescent="0.3">
      <c r="A1332" t="s">
        <v>2151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2152</v>
      </c>
      <c r="I1332" t="s">
        <v>2153</v>
      </c>
      <c r="J1332" t="s">
        <v>733</v>
      </c>
      <c r="K1332" t="s">
        <v>24</v>
      </c>
      <c r="L1332" t="s">
        <v>2157</v>
      </c>
      <c r="M1332" t="s">
        <v>26</v>
      </c>
      <c r="N1332" t="s">
        <v>40</v>
      </c>
    </row>
    <row r="1333" spans="1:14" x14ac:dyDescent="0.3">
      <c r="A1333" t="s">
        <v>2151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2152</v>
      </c>
      <c r="I1333" t="s">
        <v>2153</v>
      </c>
      <c r="J1333" t="s">
        <v>733</v>
      </c>
      <c r="K1333" t="s">
        <v>24</v>
      </c>
      <c r="L1333" t="s">
        <v>2158</v>
      </c>
      <c r="M1333" t="s">
        <v>29</v>
      </c>
      <c r="N1333" t="s">
        <v>40</v>
      </c>
    </row>
    <row r="1334" spans="1:14" x14ac:dyDescent="0.3">
      <c r="A1334" t="s">
        <v>2151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2152</v>
      </c>
      <c r="I1334" t="s">
        <v>2153</v>
      </c>
      <c r="J1334" t="s">
        <v>733</v>
      </c>
      <c r="K1334" t="s">
        <v>24</v>
      </c>
      <c r="L1334" t="s">
        <v>2159</v>
      </c>
      <c r="M1334" t="s">
        <v>29</v>
      </c>
      <c r="N1334" t="s">
        <v>27</v>
      </c>
    </row>
    <row r="1335" spans="1:14" x14ac:dyDescent="0.3">
      <c r="A1335" t="s">
        <v>2160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2161</v>
      </c>
      <c r="I1335" t="s">
        <v>2162</v>
      </c>
      <c r="J1335" t="s">
        <v>733</v>
      </c>
      <c r="K1335" t="s">
        <v>24</v>
      </c>
      <c r="L1335" t="s">
        <v>2163</v>
      </c>
      <c r="M1335" t="s">
        <v>26</v>
      </c>
      <c r="N1335" t="s">
        <v>40</v>
      </c>
    </row>
    <row r="1336" spans="1:14" x14ac:dyDescent="0.3">
      <c r="A1336" t="s">
        <v>2160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2161</v>
      </c>
      <c r="I1336" t="s">
        <v>2162</v>
      </c>
      <c r="J1336" t="s">
        <v>733</v>
      </c>
      <c r="K1336" t="s">
        <v>24</v>
      </c>
      <c r="L1336" t="s">
        <v>2164</v>
      </c>
      <c r="M1336" t="s">
        <v>29</v>
      </c>
      <c r="N1336" t="s">
        <v>40</v>
      </c>
    </row>
    <row r="1337" spans="1:14" x14ac:dyDescent="0.3">
      <c r="A1337" t="s">
        <v>2165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2166</v>
      </c>
      <c r="I1337" t="s">
        <v>688</v>
      </c>
      <c r="J1337" t="s">
        <v>733</v>
      </c>
      <c r="K1337" t="s">
        <v>24</v>
      </c>
      <c r="L1337" t="s">
        <v>2167</v>
      </c>
      <c r="M1337" t="s">
        <v>29</v>
      </c>
      <c r="N1337" t="s">
        <v>40</v>
      </c>
    </row>
    <row r="1338" spans="1:14" x14ac:dyDescent="0.3">
      <c r="A1338" t="s">
        <v>2165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2166</v>
      </c>
      <c r="I1338" t="s">
        <v>688</v>
      </c>
      <c r="J1338" t="s">
        <v>733</v>
      </c>
      <c r="K1338" t="s">
        <v>24</v>
      </c>
      <c r="L1338" t="s">
        <v>2168</v>
      </c>
      <c r="M1338" t="s">
        <v>26</v>
      </c>
      <c r="N1338" t="s">
        <v>40</v>
      </c>
    </row>
    <row r="1339" spans="1:14" x14ac:dyDescent="0.3">
      <c r="A1339" t="s">
        <v>2165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2166</v>
      </c>
      <c r="I1339" t="s">
        <v>688</v>
      </c>
      <c r="J1339" t="s">
        <v>733</v>
      </c>
      <c r="K1339" t="s">
        <v>24</v>
      </c>
      <c r="L1339" t="s">
        <v>2169</v>
      </c>
      <c r="M1339" t="s">
        <v>29</v>
      </c>
      <c r="N1339" t="s">
        <v>40</v>
      </c>
    </row>
    <row r="1340" spans="1:14" x14ac:dyDescent="0.3">
      <c r="A1340" t="s">
        <v>2165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2166</v>
      </c>
      <c r="I1340" t="s">
        <v>688</v>
      </c>
      <c r="J1340" t="s">
        <v>733</v>
      </c>
      <c r="K1340" t="s">
        <v>24</v>
      </c>
      <c r="L1340" t="s">
        <v>2170</v>
      </c>
      <c r="M1340" t="s">
        <v>26</v>
      </c>
      <c r="N1340" t="s">
        <v>40</v>
      </c>
    </row>
    <row r="1341" spans="1:14" x14ac:dyDescent="0.3">
      <c r="A1341" t="s">
        <v>2165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2166</v>
      </c>
      <c r="I1341" t="s">
        <v>688</v>
      </c>
      <c r="J1341" t="s">
        <v>733</v>
      </c>
      <c r="K1341" t="s">
        <v>24</v>
      </c>
      <c r="L1341" t="s">
        <v>2171</v>
      </c>
      <c r="M1341" t="s">
        <v>29</v>
      </c>
      <c r="N1341" t="s">
        <v>40</v>
      </c>
    </row>
    <row r="1342" spans="1:14" x14ac:dyDescent="0.3">
      <c r="A1342" t="s">
        <v>2165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2166</v>
      </c>
      <c r="I1342" t="s">
        <v>688</v>
      </c>
      <c r="J1342" t="s">
        <v>733</v>
      </c>
      <c r="K1342" t="s">
        <v>24</v>
      </c>
      <c r="L1342" t="s">
        <v>2172</v>
      </c>
      <c r="M1342" t="s">
        <v>26</v>
      </c>
      <c r="N1342" t="s">
        <v>40</v>
      </c>
    </row>
    <row r="1343" spans="1:14" x14ac:dyDescent="0.3">
      <c r="A1343" t="s">
        <v>2173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2174</v>
      </c>
      <c r="I1343" t="s">
        <v>2175</v>
      </c>
      <c r="J1343" t="s">
        <v>733</v>
      </c>
      <c r="K1343" t="s">
        <v>24</v>
      </c>
      <c r="L1343" t="s">
        <v>2176</v>
      </c>
      <c r="M1343" t="s">
        <v>26</v>
      </c>
      <c r="N1343" t="s">
        <v>40</v>
      </c>
    </row>
    <row r="1344" spans="1:14" x14ac:dyDescent="0.3">
      <c r="A1344" t="s">
        <v>2173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2174</v>
      </c>
      <c r="I1344" t="s">
        <v>2175</v>
      </c>
      <c r="J1344" t="s">
        <v>733</v>
      </c>
      <c r="K1344" t="s">
        <v>24</v>
      </c>
      <c r="L1344" t="s">
        <v>2177</v>
      </c>
      <c r="M1344" t="s">
        <v>29</v>
      </c>
      <c r="N1344" t="s">
        <v>40</v>
      </c>
    </row>
    <row r="1345" spans="1:14" x14ac:dyDescent="0.3">
      <c r="A1345" t="s">
        <v>2173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2174</v>
      </c>
      <c r="I1345" t="s">
        <v>2175</v>
      </c>
      <c r="J1345" t="s">
        <v>733</v>
      </c>
      <c r="K1345" t="s">
        <v>24</v>
      </c>
      <c r="L1345" t="s">
        <v>2178</v>
      </c>
      <c r="M1345" t="s">
        <v>29</v>
      </c>
      <c r="N1345" t="s">
        <v>40</v>
      </c>
    </row>
    <row r="1346" spans="1:14" x14ac:dyDescent="0.3">
      <c r="A1346" t="s">
        <v>2179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2180</v>
      </c>
      <c r="I1346" t="s">
        <v>2181</v>
      </c>
      <c r="J1346" t="s">
        <v>733</v>
      </c>
      <c r="K1346" t="s">
        <v>24</v>
      </c>
      <c r="L1346" t="s">
        <v>2182</v>
      </c>
      <c r="M1346" t="s">
        <v>26</v>
      </c>
      <c r="N1346" t="s">
        <v>27</v>
      </c>
    </row>
    <row r="1347" spans="1:14" x14ac:dyDescent="0.3">
      <c r="A1347" t="s">
        <v>2179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2180</v>
      </c>
      <c r="I1347" t="s">
        <v>2181</v>
      </c>
      <c r="J1347" t="s">
        <v>733</v>
      </c>
      <c r="K1347" t="s">
        <v>24</v>
      </c>
      <c r="L1347" t="s">
        <v>342</v>
      </c>
      <c r="M1347" t="s">
        <v>29</v>
      </c>
      <c r="N1347" t="s">
        <v>40</v>
      </c>
    </row>
    <row r="1348" spans="1:14" x14ac:dyDescent="0.3">
      <c r="A1348" t="s">
        <v>2179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2180</v>
      </c>
      <c r="I1348" t="s">
        <v>2181</v>
      </c>
      <c r="J1348" t="s">
        <v>733</v>
      </c>
      <c r="K1348" t="s">
        <v>24</v>
      </c>
      <c r="L1348" t="s">
        <v>2183</v>
      </c>
      <c r="M1348" t="s">
        <v>29</v>
      </c>
      <c r="N1348" t="s">
        <v>27</v>
      </c>
    </row>
    <row r="1349" spans="1:14" x14ac:dyDescent="0.3">
      <c r="A1349" t="s">
        <v>2184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2185</v>
      </c>
      <c r="I1349" t="s">
        <v>2186</v>
      </c>
      <c r="J1349" t="s">
        <v>733</v>
      </c>
      <c r="K1349" t="s">
        <v>24</v>
      </c>
      <c r="L1349" t="s">
        <v>2187</v>
      </c>
      <c r="M1349" t="s">
        <v>26</v>
      </c>
      <c r="N1349" t="s">
        <v>40</v>
      </c>
    </row>
    <row r="1350" spans="1:14" x14ac:dyDescent="0.3">
      <c r="A1350" t="s">
        <v>2188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2189</v>
      </c>
      <c r="I1350" t="s">
        <v>2190</v>
      </c>
      <c r="J1350" t="s">
        <v>733</v>
      </c>
      <c r="K1350" t="s">
        <v>24</v>
      </c>
      <c r="L1350" t="s">
        <v>2191</v>
      </c>
      <c r="M1350" t="s">
        <v>26</v>
      </c>
      <c r="N1350" t="s">
        <v>40</v>
      </c>
    </row>
    <row r="1351" spans="1:14" x14ac:dyDescent="0.3">
      <c r="A1351" t="s">
        <v>2188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2189</v>
      </c>
      <c r="I1351" t="s">
        <v>2190</v>
      </c>
      <c r="J1351" t="s">
        <v>733</v>
      </c>
      <c r="K1351" t="s">
        <v>24</v>
      </c>
      <c r="L1351" t="s">
        <v>2192</v>
      </c>
      <c r="M1351" t="s">
        <v>29</v>
      </c>
      <c r="N1351" t="s">
        <v>40</v>
      </c>
    </row>
    <row r="1352" spans="1:14" x14ac:dyDescent="0.3">
      <c r="A1352" t="s">
        <v>2193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2194</v>
      </c>
      <c r="I1352" t="s">
        <v>797</v>
      </c>
      <c r="J1352" t="s">
        <v>733</v>
      </c>
      <c r="K1352" t="s">
        <v>24</v>
      </c>
      <c r="L1352" t="s">
        <v>2195</v>
      </c>
      <c r="M1352" t="s">
        <v>26</v>
      </c>
      <c r="N1352" t="s">
        <v>40</v>
      </c>
    </row>
    <row r="1353" spans="1:14" x14ac:dyDescent="0.3">
      <c r="A1353" t="s">
        <v>2193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2194</v>
      </c>
      <c r="I1353" t="s">
        <v>797</v>
      </c>
      <c r="J1353" t="s">
        <v>733</v>
      </c>
      <c r="K1353" t="s">
        <v>24</v>
      </c>
      <c r="L1353" t="s">
        <v>2196</v>
      </c>
      <c r="M1353" t="s">
        <v>29</v>
      </c>
      <c r="N1353" t="s">
        <v>40</v>
      </c>
    </row>
    <row r="1354" spans="1:14" x14ac:dyDescent="0.3">
      <c r="A1354" t="s">
        <v>2197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2198</v>
      </c>
      <c r="I1354" t="s">
        <v>2199</v>
      </c>
      <c r="J1354" t="s">
        <v>733</v>
      </c>
      <c r="K1354" t="s">
        <v>24</v>
      </c>
      <c r="L1354" t="s">
        <v>2200</v>
      </c>
      <c r="M1354" t="s">
        <v>29</v>
      </c>
      <c r="N1354" t="s">
        <v>40</v>
      </c>
    </row>
    <row r="1355" spans="1:14" x14ac:dyDescent="0.3">
      <c r="A1355" t="s">
        <v>2197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2198</v>
      </c>
      <c r="I1355" t="s">
        <v>2199</v>
      </c>
      <c r="J1355" t="s">
        <v>733</v>
      </c>
      <c r="K1355" t="s">
        <v>24</v>
      </c>
      <c r="L1355" t="s">
        <v>2201</v>
      </c>
      <c r="M1355" t="s">
        <v>26</v>
      </c>
      <c r="N1355" t="s">
        <v>40</v>
      </c>
    </row>
    <row r="1356" spans="1:14" x14ac:dyDescent="0.3">
      <c r="A1356" t="s">
        <v>2202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2203</v>
      </c>
      <c r="I1356" t="s">
        <v>2204</v>
      </c>
      <c r="J1356" t="s">
        <v>733</v>
      </c>
      <c r="K1356" t="s">
        <v>24</v>
      </c>
      <c r="L1356" t="s">
        <v>2205</v>
      </c>
      <c r="M1356" t="s">
        <v>26</v>
      </c>
      <c r="N1356" t="s">
        <v>40</v>
      </c>
    </row>
    <row r="1357" spans="1:14" x14ac:dyDescent="0.3">
      <c r="A1357" t="s">
        <v>2202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2203</v>
      </c>
      <c r="I1357" t="s">
        <v>2204</v>
      </c>
      <c r="J1357" t="s">
        <v>733</v>
      </c>
      <c r="K1357" t="s">
        <v>24</v>
      </c>
      <c r="L1357" t="s">
        <v>2206</v>
      </c>
      <c r="M1357" t="s">
        <v>29</v>
      </c>
      <c r="N1357" t="s">
        <v>40</v>
      </c>
    </row>
    <row r="1358" spans="1:14" x14ac:dyDescent="0.3">
      <c r="A1358" t="s">
        <v>2202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2203</v>
      </c>
      <c r="I1358" t="s">
        <v>2204</v>
      </c>
      <c r="J1358" t="s">
        <v>733</v>
      </c>
      <c r="K1358" t="s">
        <v>24</v>
      </c>
      <c r="L1358" t="s">
        <v>2207</v>
      </c>
      <c r="M1358" t="s">
        <v>26</v>
      </c>
      <c r="N1358" t="s">
        <v>40</v>
      </c>
    </row>
    <row r="1359" spans="1:14" x14ac:dyDescent="0.3">
      <c r="A1359" t="s">
        <v>2202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2203</v>
      </c>
      <c r="I1359" t="s">
        <v>2204</v>
      </c>
      <c r="J1359" t="s">
        <v>733</v>
      </c>
      <c r="K1359" t="s">
        <v>24</v>
      </c>
      <c r="L1359" t="s">
        <v>2208</v>
      </c>
      <c r="M1359" t="s">
        <v>29</v>
      </c>
      <c r="N1359" t="s">
        <v>40</v>
      </c>
    </row>
    <row r="1360" spans="1:14" x14ac:dyDescent="0.3">
      <c r="A1360" t="s">
        <v>2202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2203</v>
      </c>
      <c r="I1360" t="s">
        <v>2204</v>
      </c>
      <c r="J1360" t="s">
        <v>733</v>
      </c>
      <c r="K1360" t="s">
        <v>24</v>
      </c>
      <c r="L1360" t="s">
        <v>2209</v>
      </c>
      <c r="M1360" t="s">
        <v>26</v>
      </c>
      <c r="N1360" t="s">
        <v>40</v>
      </c>
    </row>
    <row r="1361" spans="1:14" x14ac:dyDescent="0.3">
      <c r="A1361" t="s">
        <v>2202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2203</v>
      </c>
      <c r="I1361" t="s">
        <v>2204</v>
      </c>
      <c r="J1361" t="s">
        <v>733</v>
      </c>
      <c r="K1361" t="s">
        <v>24</v>
      </c>
      <c r="L1361" t="s">
        <v>2210</v>
      </c>
      <c r="M1361" t="s">
        <v>29</v>
      </c>
      <c r="N1361" t="s">
        <v>40</v>
      </c>
    </row>
    <row r="1362" spans="1:14" x14ac:dyDescent="0.3">
      <c r="A1362" t="s">
        <v>2202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2203</v>
      </c>
      <c r="I1362" t="s">
        <v>2204</v>
      </c>
      <c r="J1362" t="s">
        <v>733</v>
      </c>
      <c r="K1362" t="s">
        <v>24</v>
      </c>
      <c r="L1362" t="s">
        <v>2211</v>
      </c>
      <c r="M1362" t="s">
        <v>26</v>
      </c>
      <c r="N1362" t="s">
        <v>40</v>
      </c>
    </row>
    <row r="1363" spans="1:14" x14ac:dyDescent="0.3">
      <c r="A1363" t="s">
        <v>2202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2203</v>
      </c>
      <c r="I1363" t="s">
        <v>2204</v>
      </c>
      <c r="J1363" t="s">
        <v>733</v>
      </c>
      <c r="K1363" t="s">
        <v>24</v>
      </c>
      <c r="L1363" t="s">
        <v>1433</v>
      </c>
      <c r="M1363" t="s">
        <v>29</v>
      </c>
      <c r="N1363" t="s">
        <v>40</v>
      </c>
    </row>
    <row r="1364" spans="1:14" x14ac:dyDescent="0.3">
      <c r="A1364" t="s">
        <v>2202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2203</v>
      </c>
      <c r="I1364" t="s">
        <v>2204</v>
      </c>
      <c r="J1364" t="s">
        <v>733</v>
      </c>
      <c r="K1364" t="s">
        <v>24</v>
      </c>
      <c r="L1364" t="s">
        <v>930</v>
      </c>
      <c r="M1364" t="s">
        <v>26</v>
      </c>
      <c r="N1364" t="s">
        <v>40</v>
      </c>
    </row>
    <row r="1365" spans="1:14" x14ac:dyDescent="0.3">
      <c r="A1365" t="s">
        <v>2202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2203</v>
      </c>
      <c r="I1365" t="s">
        <v>2204</v>
      </c>
      <c r="J1365" t="s">
        <v>733</v>
      </c>
      <c r="K1365" t="s">
        <v>24</v>
      </c>
      <c r="L1365" t="s">
        <v>2212</v>
      </c>
      <c r="M1365" t="s">
        <v>29</v>
      </c>
      <c r="N1365" t="s">
        <v>40</v>
      </c>
    </row>
    <row r="1366" spans="1:14" x14ac:dyDescent="0.3">
      <c r="A1366" t="s">
        <v>2202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2203</v>
      </c>
      <c r="I1366" t="s">
        <v>2204</v>
      </c>
      <c r="J1366" t="s">
        <v>733</v>
      </c>
      <c r="K1366" t="s">
        <v>24</v>
      </c>
      <c r="L1366" t="s">
        <v>2213</v>
      </c>
      <c r="M1366" t="s">
        <v>26</v>
      </c>
      <c r="N1366" t="s">
        <v>40</v>
      </c>
    </row>
    <row r="1367" spans="1:14" x14ac:dyDescent="0.3">
      <c r="A1367" t="s">
        <v>2202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2203</v>
      </c>
      <c r="I1367" t="s">
        <v>2204</v>
      </c>
      <c r="J1367" t="s">
        <v>733</v>
      </c>
      <c r="K1367" t="s">
        <v>24</v>
      </c>
      <c r="L1367" t="s">
        <v>2214</v>
      </c>
      <c r="M1367" t="s">
        <v>29</v>
      </c>
      <c r="N1367" t="s">
        <v>40</v>
      </c>
    </row>
    <row r="1368" spans="1:14" x14ac:dyDescent="0.3">
      <c r="A1368" t="s">
        <v>2202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2203</v>
      </c>
      <c r="I1368" t="s">
        <v>2204</v>
      </c>
      <c r="J1368" t="s">
        <v>733</v>
      </c>
      <c r="K1368" t="s">
        <v>24</v>
      </c>
      <c r="L1368" t="s">
        <v>2215</v>
      </c>
      <c r="M1368" t="s">
        <v>26</v>
      </c>
      <c r="N1368" t="s">
        <v>40</v>
      </c>
    </row>
    <row r="1369" spans="1:14" x14ac:dyDescent="0.3">
      <c r="A1369" t="s">
        <v>2202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2203</v>
      </c>
      <c r="I1369" t="s">
        <v>2204</v>
      </c>
      <c r="J1369" t="s">
        <v>733</v>
      </c>
      <c r="K1369" t="s">
        <v>24</v>
      </c>
      <c r="L1369" t="s">
        <v>2216</v>
      </c>
      <c r="M1369" t="s">
        <v>29</v>
      </c>
      <c r="N1369" t="s">
        <v>40</v>
      </c>
    </row>
    <row r="1370" spans="1:14" x14ac:dyDescent="0.3">
      <c r="A1370" t="s">
        <v>2202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2203</v>
      </c>
      <c r="I1370" t="s">
        <v>2204</v>
      </c>
      <c r="J1370" t="s">
        <v>733</v>
      </c>
      <c r="K1370" t="s">
        <v>24</v>
      </c>
      <c r="L1370" t="s">
        <v>2217</v>
      </c>
      <c r="M1370" t="s">
        <v>26</v>
      </c>
      <c r="N1370" t="s">
        <v>40</v>
      </c>
    </row>
    <row r="1371" spans="1:14" x14ac:dyDescent="0.3">
      <c r="A1371" t="s">
        <v>2202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2203</v>
      </c>
      <c r="I1371" t="s">
        <v>2204</v>
      </c>
      <c r="J1371" t="s">
        <v>733</v>
      </c>
      <c r="K1371" t="s">
        <v>24</v>
      </c>
      <c r="L1371" t="s">
        <v>2218</v>
      </c>
      <c r="M1371" t="s">
        <v>26</v>
      </c>
      <c r="N1371" t="s">
        <v>40</v>
      </c>
    </row>
    <row r="1372" spans="1:14" x14ac:dyDescent="0.3">
      <c r="A1372" t="s">
        <v>2202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2203</v>
      </c>
      <c r="I1372" t="s">
        <v>2204</v>
      </c>
      <c r="J1372" t="s">
        <v>733</v>
      </c>
      <c r="K1372" t="s">
        <v>24</v>
      </c>
      <c r="L1372" t="s">
        <v>2219</v>
      </c>
      <c r="M1372" t="s">
        <v>29</v>
      </c>
      <c r="N1372" t="s">
        <v>40</v>
      </c>
    </row>
    <row r="1373" spans="1:14" x14ac:dyDescent="0.3">
      <c r="A1373" t="s">
        <v>2220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2221</v>
      </c>
      <c r="I1373" t="s">
        <v>2222</v>
      </c>
      <c r="J1373" t="s">
        <v>733</v>
      </c>
      <c r="K1373" t="s">
        <v>24</v>
      </c>
      <c r="L1373" t="s">
        <v>2223</v>
      </c>
      <c r="M1373" t="s">
        <v>26</v>
      </c>
      <c r="N1373" t="s">
        <v>27</v>
      </c>
    </row>
    <row r="1374" spans="1:14" x14ac:dyDescent="0.3">
      <c r="A1374" t="s">
        <v>2220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2221</v>
      </c>
      <c r="I1374" t="s">
        <v>2222</v>
      </c>
      <c r="J1374" t="s">
        <v>733</v>
      </c>
      <c r="K1374" t="s">
        <v>24</v>
      </c>
      <c r="L1374" t="s">
        <v>2224</v>
      </c>
      <c r="M1374" t="s">
        <v>26</v>
      </c>
      <c r="N1374" t="s">
        <v>40</v>
      </c>
    </row>
    <row r="1375" spans="1:14" x14ac:dyDescent="0.3">
      <c r="A1375" t="s">
        <v>2220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2221</v>
      </c>
      <c r="I1375" t="s">
        <v>2222</v>
      </c>
      <c r="J1375" t="s">
        <v>733</v>
      </c>
      <c r="K1375" t="s">
        <v>24</v>
      </c>
      <c r="L1375" t="s">
        <v>2225</v>
      </c>
      <c r="M1375" t="s">
        <v>29</v>
      </c>
      <c r="N1375" t="s">
        <v>40</v>
      </c>
    </row>
    <row r="1376" spans="1:14" x14ac:dyDescent="0.3">
      <c r="A1376" t="s">
        <v>2220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2221</v>
      </c>
      <c r="I1376" t="s">
        <v>2222</v>
      </c>
      <c r="J1376" t="s">
        <v>733</v>
      </c>
      <c r="K1376" t="s">
        <v>24</v>
      </c>
      <c r="L1376" t="s">
        <v>2226</v>
      </c>
      <c r="M1376" t="s">
        <v>29</v>
      </c>
      <c r="N1376" t="s">
        <v>27</v>
      </c>
    </row>
    <row r="1377" spans="1:14" x14ac:dyDescent="0.3">
      <c r="A1377" t="s">
        <v>2227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2228</v>
      </c>
      <c r="I1377" t="s">
        <v>2229</v>
      </c>
      <c r="J1377" t="s">
        <v>733</v>
      </c>
      <c r="K1377" t="s">
        <v>24</v>
      </c>
      <c r="L1377" t="s">
        <v>2230</v>
      </c>
      <c r="M1377" t="s">
        <v>26</v>
      </c>
      <c r="N1377" t="s">
        <v>40</v>
      </c>
    </row>
    <row r="1378" spans="1:14" x14ac:dyDescent="0.3">
      <c r="A1378" t="s">
        <v>2227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2228</v>
      </c>
      <c r="I1378" t="s">
        <v>2229</v>
      </c>
      <c r="J1378" t="s">
        <v>733</v>
      </c>
      <c r="K1378" t="s">
        <v>24</v>
      </c>
      <c r="L1378" t="s">
        <v>2231</v>
      </c>
      <c r="M1378" t="s">
        <v>26</v>
      </c>
      <c r="N1378" t="s">
        <v>40</v>
      </c>
    </row>
    <row r="1379" spans="1:14" x14ac:dyDescent="0.3">
      <c r="A1379" t="s">
        <v>2227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2228</v>
      </c>
      <c r="I1379" t="s">
        <v>2229</v>
      </c>
      <c r="J1379" t="s">
        <v>733</v>
      </c>
      <c r="K1379" t="s">
        <v>24</v>
      </c>
      <c r="L1379" t="s">
        <v>2232</v>
      </c>
      <c r="M1379" t="s">
        <v>29</v>
      </c>
      <c r="N1379" t="s">
        <v>40</v>
      </c>
    </row>
    <row r="1380" spans="1:14" x14ac:dyDescent="0.3">
      <c r="A1380" t="s">
        <v>2227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2228</v>
      </c>
      <c r="I1380" t="s">
        <v>2229</v>
      </c>
      <c r="J1380" t="s">
        <v>733</v>
      </c>
      <c r="K1380" t="s">
        <v>24</v>
      </c>
      <c r="L1380" t="s">
        <v>2233</v>
      </c>
      <c r="M1380" t="s">
        <v>29</v>
      </c>
      <c r="N1380" t="s">
        <v>27</v>
      </c>
    </row>
    <row r="1381" spans="1:14" x14ac:dyDescent="0.3">
      <c r="A1381" t="s">
        <v>2227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2228</v>
      </c>
      <c r="I1381" t="s">
        <v>2229</v>
      </c>
      <c r="J1381" t="s">
        <v>733</v>
      </c>
      <c r="K1381" t="s">
        <v>24</v>
      </c>
      <c r="L1381" t="s">
        <v>2234</v>
      </c>
      <c r="M1381" t="s">
        <v>26</v>
      </c>
      <c r="N1381" t="s">
        <v>27</v>
      </c>
    </row>
    <row r="1382" spans="1:14" x14ac:dyDescent="0.3">
      <c r="A1382" t="s">
        <v>2227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2228</v>
      </c>
      <c r="I1382" t="s">
        <v>2229</v>
      </c>
      <c r="J1382" t="s">
        <v>733</v>
      </c>
      <c r="K1382" t="s">
        <v>24</v>
      </c>
      <c r="L1382" t="s">
        <v>2235</v>
      </c>
      <c r="M1382" t="s">
        <v>26</v>
      </c>
      <c r="N1382" t="s">
        <v>40</v>
      </c>
    </row>
    <row r="1383" spans="1:14" x14ac:dyDescent="0.3">
      <c r="A1383" t="s">
        <v>2227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2228</v>
      </c>
      <c r="I1383" t="s">
        <v>2229</v>
      </c>
      <c r="J1383" t="s">
        <v>733</v>
      </c>
      <c r="K1383" t="s">
        <v>24</v>
      </c>
      <c r="L1383" t="s">
        <v>2236</v>
      </c>
      <c r="M1383" t="s">
        <v>29</v>
      </c>
      <c r="N1383" t="s">
        <v>40</v>
      </c>
    </row>
    <row r="1384" spans="1:14" x14ac:dyDescent="0.3">
      <c r="A1384" t="s">
        <v>2237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2238</v>
      </c>
      <c r="I1384" t="s">
        <v>2239</v>
      </c>
      <c r="J1384" t="s">
        <v>733</v>
      </c>
      <c r="K1384" t="s">
        <v>24</v>
      </c>
      <c r="L1384" t="s">
        <v>2240</v>
      </c>
      <c r="M1384" t="s">
        <v>26</v>
      </c>
      <c r="N1384" t="s">
        <v>27</v>
      </c>
    </row>
    <row r="1385" spans="1:14" x14ac:dyDescent="0.3">
      <c r="A1385" t="s">
        <v>2237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2238</v>
      </c>
      <c r="I1385" t="s">
        <v>2239</v>
      </c>
      <c r="J1385" t="s">
        <v>733</v>
      </c>
      <c r="K1385" t="s">
        <v>24</v>
      </c>
      <c r="L1385" t="s">
        <v>2241</v>
      </c>
      <c r="M1385" t="s">
        <v>26</v>
      </c>
      <c r="N1385" t="s">
        <v>40</v>
      </c>
    </row>
    <row r="1386" spans="1:14" x14ac:dyDescent="0.3">
      <c r="A1386" t="s">
        <v>2237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2238</v>
      </c>
      <c r="I1386" t="s">
        <v>2239</v>
      </c>
      <c r="J1386" t="s">
        <v>733</v>
      </c>
      <c r="K1386" t="s">
        <v>24</v>
      </c>
      <c r="L1386" t="s">
        <v>2242</v>
      </c>
      <c r="M1386" t="s">
        <v>29</v>
      </c>
      <c r="N1386" t="s">
        <v>40</v>
      </c>
    </row>
    <row r="1387" spans="1:14" x14ac:dyDescent="0.3">
      <c r="A1387" t="s">
        <v>2237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2238</v>
      </c>
      <c r="I1387" t="s">
        <v>2239</v>
      </c>
      <c r="J1387" t="s">
        <v>733</v>
      </c>
      <c r="K1387" t="s">
        <v>24</v>
      </c>
      <c r="L1387" t="s">
        <v>2243</v>
      </c>
      <c r="M1387" t="s">
        <v>29</v>
      </c>
      <c r="N1387" t="s">
        <v>27</v>
      </c>
    </row>
    <row r="1388" spans="1:14" x14ac:dyDescent="0.3">
      <c r="A1388" t="s">
        <v>2244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2245</v>
      </c>
      <c r="I1388" t="s">
        <v>2246</v>
      </c>
      <c r="J1388" t="s">
        <v>733</v>
      </c>
      <c r="K1388" t="s">
        <v>24</v>
      </c>
      <c r="L1388" t="s">
        <v>2247</v>
      </c>
      <c r="M1388" t="s">
        <v>26</v>
      </c>
      <c r="N1388" t="s">
        <v>40</v>
      </c>
    </row>
    <row r="1389" spans="1:14" x14ac:dyDescent="0.3">
      <c r="A1389" t="s">
        <v>2244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2245</v>
      </c>
      <c r="I1389" t="s">
        <v>2246</v>
      </c>
      <c r="J1389" t="s">
        <v>733</v>
      </c>
      <c r="K1389" t="s">
        <v>24</v>
      </c>
      <c r="L1389" t="s">
        <v>2248</v>
      </c>
      <c r="M1389" t="s">
        <v>29</v>
      </c>
      <c r="N1389" t="s">
        <v>40</v>
      </c>
    </row>
    <row r="1390" spans="1:14" x14ac:dyDescent="0.3">
      <c r="A1390" t="s">
        <v>2249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2250</v>
      </c>
      <c r="I1390" t="s">
        <v>2251</v>
      </c>
      <c r="J1390" t="s">
        <v>733</v>
      </c>
      <c r="K1390" t="s">
        <v>24</v>
      </c>
      <c r="L1390" t="s">
        <v>2252</v>
      </c>
      <c r="M1390" t="s">
        <v>26</v>
      </c>
      <c r="N1390" t="s">
        <v>27</v>
      </c>
    </row>
    <row r="1391" spans="1:14" x14ac:dyDescent="0.3">
      <c r="A1391" t="s">
        <v>2249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2250</v>
      </c>
      <c r="I1391" t="s">
        <v>2251</v>
      </c>
      <c r="J1391" t="s">
        <v>733</v>
      </c>
      <c r="K1391" t="s">
        <v>24</v>
      </c>
      <c r="L1391" t="s">
        <v>2253</v>
      </c>
      <c r="M1391" t="s">
        <v>26</v>
      </c>
      <c r="N1391" t="s">
        <v>40</v>
      </c>
    </row>
    <row r="1392" spans="1:14" x14ac:dyDescent="0.3">
      <c r="A1392" t="s">
        <v>2249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2250</v>
      </c>
      <c r="I1392" t="s">
        <v>2251</v>
      </c>
      <c r="J1392" t="s">
        <v>733</v>
      </c>
      <c r="K1392" t="s">
        <v>24</v>
      </c>
      <c r="L1392" t="s">
        <v>2254</v>
      </c>
      <c r="M1392" t="s">
        <v>29</v>
      </c>
      <c r="N1392" t="s">
        <v>40</v>
      </c>
    </row>
    <row r="1393" spans="1:14" x14ac:dyDescent="0.3">
      <c r="A1393" t="s">
        <v>2249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2250</v>
      </c>
      <c r="I1393" t="s">
        <v>2251</v>
      </c>
      <c r="J1393" t="s">
        <v>733</v>
      </c>
      <c r="K1393" t="s">
        <v>24</v>
      </c>
      <c r="L1393" t="s">
        <v>2255</v>
      </c>
      <c r="M1393" t="s">
        <v>29</v>
      </c>
      <c r="N1393" t="s">
        <v>27</v>
      </c>
    </row>
    <row r="1394" spans="1:14" x14ac:dyDescent="0.3">
      <c r="A1394" t="s">
        <v>2256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2257</v>
      </c>
      <c r="I1394" t="s">
        <v>2258</v>
      </c>
      <c r="J1394" t="s">
        <v>733</v>
      </c>
      <c r="K1394" t="s">
        <v>24</v>
      </c>
      <c r="L1394" t="s">
        <v>2259</v>
      </c>
      <c r="M1394" t="s">
        <v>26</v>
      </c>
      <c r="N1394" t="s">
        <v>27</v>
      </c>
    </row>
    <row r="1395" spans="1:14" x14ac:dyDescent="0.3">
      <c r="A1395" t="s">
        <v>2256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2257</v>
      </c>
      <c r="I1395" t="s">
        <v>2258</v>
      </c>
      <c r="J1395" t="s">
        <v>733</v>
      </c>
      <c r="K1395" t="s">
        <v>24</v>
      </c>
      <c r="L1395" t="s">
        <v>2260</v>
      </c>
      <c r="M1395" t="s">
        <v>29</v>
      </c>
      <c r="N1395" t="s">
        <v>27</v>
      </c>
    </row>
    <row r="1396" spans="1:14" x14ac:dyDescent="0.3">
      <c r="A1396" t="s">
        <v>2261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2262</v>
      </c>
      <c r="I1396" t="s">
        <v>2263</v>
      </c>
      <c r="J1396" t="s">
        <v>733</v>
      </c>
      <c r="K1396" t="s">
        <v>24</v>
      </c>
      <c r="L1396" t="s">
        <v>2264</v>
      </c>
      <c r="M1396" t="s">
        <v>26</v>
      </c>
      <c r="N1396" t="s">
        <v>27</v>
      </c>
    </row>
    <row r="1397" spans="1:14" x14ac:dyDescent="0.3">
      <c r="A1397" t="s">
        <v>2261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2262</v>
      </c>
      <c r="I1397" t="s">
        <v>2263</v>
      </c>
      <c r="J1397" t="s">
        <v>733</v>
      </c>
      <c r="K1397" t="s">
        <v>24</v>
      </c>
      <c r="L1397" t="s">
        <v>2265</v>
      </c>
      <c r="M1397" t="s">
        <v>26</v>
      </c>
      <c r="N1397" t="s">
        <v>40</v>
      </c>
    </row>
    <row r="1398" spans="1:14" x14ac:dyDescent="0.3">
      <c r="A1398" t="s">
        <v>2261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2262</v>
      </c>
      <c r="I1398" t="s">
        <v>2263</v>
      </c>
      <c r="J1398" t="s">
        <v>733</v>
      </c>
      <c r="K1398" t="s">
        <v>24</v>
      </c>
      <c r="L1398" t="s">
        <v>2266</v>
      </c>
      <c r="M1398" t="s">
        <v>29</v>
      </c>
      <c r="N1398" t="s">
        <v>40</v>
      </c>
    </row>
    <row r="1399" spans="1:14" x14ac:dyDescent="0.3">
      <c r="A1399" t="s">
        <v>2261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2262</v>
      </c>
      <c r="I1399" t="s">
        <v>2263</v>
      </c>
      <c r="J1399" t="s">
        <v>733</v>
      </c>
      <c r="K1399" t="s">
        <v>24</v>
      </c>
      <c r="L1399" t="s">
        <v>2267</v>
      </c>
      <c r="M1399" t="s">
        <v>29</v>
      </c>
      <c r="N1399" t="s">
        <v>27</v>
      </c>
    </row>
    <row r="1400" spans="1:14" x14ac:dyDescent="0.3">
      <c r="A1400" t="s">
        <v>2268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2269</v>
      </c>
      <c r="I1400" t="s">
        <v>2270</v>
      </c>
      <c r="J1400" t="s">
        <v>733</v>
      </c>
      <c r="K1400" t="s">
        <v>24</v>
      </c>
      <c r="L1400" t="s">
        <v>2271</v>
      </c>
      <c r="M1400" t="s">
        <v>26</v>
      </c>
      <c r="N1400" t="s">
        <v>27</v>
      </c>
    </row>
    <row r="1401" spans="1:14" x14ac:dyDescent="0.3">
      <c r="A1401" t="s">
        <v>2268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2269</v>
      </c>
      <c r="I1401" t="s">
        <v>2270</v>
      </c>
      <c r="J1401" t="s">
        <v>733</v>
      </c>
      <c r="K1401" t="s">
        <v>24</v>
      </c>
      <c r="L1401" t="s">
        <v>2272</v>
      </c>
      <c r="M1401" t="s">
        <v>29</v>
      </c>
      <c r="N1401" t="s">
        <v>27</v>
      </c>
    </row>
    <row r="1402" spans="1:14" x14ac:dyDescent="0.3">
      <c r="A1402" t="s">
        <v>2273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2274</v>
      </c>
      <c r="I1402" t="s">
        <v>2275</v>
      </c>
      <c r="J1402" t="s">
        <v>733</v>
      </c>
      <c r="K1402" t="s">
        <v>24</v>
      </c>
      <c r="L1402" t="s">
        <v>2276</v>
      </c>
      <c r="M1402" t="s">
        <v>26</v>
      </c>
      <c r="N1402" t="s">
        <v>27</v>
      </c>
    </row>
    <row r="1403" spans="1:14" x14ac:dyDescent="0.3">
      <c r="A1403" t="s">
        <v>2273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2274</v>
      </c>
      <c r="I1403" t="s">
        <v>2275</v>
      </c>
      <c r="J1403" t="s">
        <v>733</v>
      </c>
      <c r="K1403" t="s">
        <v>24</v>
      </c>
      <c r="L1403" t="s">
        <v>2277</v>
      </c>
      <c r="M1403" t="s">
        <v>29</v>
      </c>
      <c r="N1403" t="s">
        <v>27</v>
      </c>
    </row>
    <row r="1404" spans="1:14" x14ac:dyDescent="0.3">
      <c r="A1404" t="s">
        <v>2278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2279</v>
      </c>
      <c r="I1404" t="s">
        <v>2280</v>
      </c>
      <c r="J1404" t="s">
        <v>733</v>
      </c>
      <c r="K1404" t="s">
        <v>24</v>
      </c>
      <c r="L1404" t="s">
        <v>2281</v>
      </c>
      <c r="M1404" t="s">
        <v>26</v>
      </c>
      <c r="N1404" t="s">
        <v>40</v>
      </c>
    </row>
    <row r="1405" spans="1:14" x14ac:dyDescent="0.3">
      <c r="A1405" t="s">
        <v>2278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2279</v>
      </c>
      <c r="I1405" t="s">
        <v>2280</v>
      </c>
      <c r="J1405" t="s">
        <v>733</v>
      </c>
      <c r="K1405" t="s">
        <v>24</v>
      </c>
      <c r="L1405" t="s">
        <v>2282</v>
      </c>
      <c r="M1405" t="s">
        <v>29</v>
      </c>
      <c r="N1405" t="s">
        <v>40</v>
      </c>
    </row>
    <row r="1406" spans="1:14" x14ac:dyDescent="0.3">
      <c r="A1406" t="s">
        <v>2283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2284</v>
      </c>
      <c r="I1406" t="s">
        <v>2285</v>
      </c>
      <c r="J1406" t="s">
        <v>733</v>
      </c>
      <c r="K1406" t="s">
        <v>24</v>
      </c>
      <c r="L1406" t="s">
        <v>2286</v>
      </c>
      <c r="M1406" t="s">
        <v>26</v>
      </c>
      <c r="N1406" t="s">
        <v>40</v>
      </c>
    </row>
    <row r="1407" spans="1:14" x14ac:dyDescent="0.3">
      <c r="A1407" t="s">
        <v>2287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2288</v>
      </c>
      <c r="I1407" t="s">
        <v>2289</v>
      </c>
      <c r="J1407" t="s">
        <v>733</v>
      </c>
      <c r="K1407" t="s">
        <v>24</v>
      </c>
      <c r="L1407" t="s">
        <v>2290</v>
      </c>
      <c r="M1407" t="s">
        <v>26</v>
      </c>
      <c r="N1407" t="s">
        <v>27</v>
      </c>
    </row>
    <row r="1408" spans="1:14" x14ac:dyDescent="0.3">
      <c r="A1408" t="s">
        <v>2287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2288</v>
      </c>
      <c r="I1408" t="s">
        <v>2289</v>
      </c>
      <c r="J1408" t="s">
        <v>733</v>
      </c>
      <c r="K1408" t="s">
        <v>24</v>
      </c>
      <c r="L1408" t="s">
        <v>2291</v>
      </c>
      <c r="M1408" t="s">
        <v>29</v>
      </c>
      <c r="N1408" t="s">
        <v>27</v>
      </c>
    </row>
    <row r="1409" spans="1:14" x14ac:dyDescent="0.3">
      <c r="A1409" t="s">
        <v>2287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2288</v>
      </c>
      <c r="I1409" t="s">
        <v>2289</v>
      </c>
      <c r="J1409" t="s">
        <v>733</v>
      </c>
      <c r="K1409" t="s">
        <v>24</v>
      </c>
      <c r="L1409" t="s">
        <v>2292</v>
      </c>
      <c r="M1409" t="s">
        <v>26</v>
      </c>
      <c r="N1409" t="s">
        <v>27</v>
      </c>
    </row>
    <row r="1410" spans="1:14" x14ac:dyDescent="0.3">
      <c r="A1410" t="s">
        <v>2287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2288</v>
      </c>
      <c r="I1410" t="s">
        <v>2289</v>
      </c>
      <c r="J1410" t="s">
        <v>733</v>
      </c>
      <c r="K1410" t="s">
        <v>24</v>
      </c>
      <c r="L1410" t="s">
        <v>2293</v>
      </c>
      <c r="M1410" t="s">
        <v>26</v>
      </c>
      <c r="N1410" t="s">
        <v>40</v>
      </c>
    </row>
    <row r="1411" spans="1:14" x14ac:dyDescent="0.3">
      <c r="A1411" t="s">
        <v>2287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2288</v>
      </c>
      <c r="I1411" t="s">
        <v>2289</v>
      </c>
      <c r="J1411" t="s">
        <v>733</v>
      </c>
      <c r="K1411" t="s">
        <v>24</v>
      </c>
      <c r="L1411" t="s">
        <v>2294</v>
      </c>
      <c r="M1411" t="s">
        <v>29</v>
      </c>
      <c r="N1411" t="s">
        <v>40</v>
      </c>
    </row>
    <row r="1412" spans="1:14" x14ac:dyDescent="0.3">
      <c r="A1412" t="s">
        <v>2287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2288</v>
      </c>
      <c r="I1412" t="s">
        <v>2289</v>
      </c>
      <c r="J1412" t="s">
        <v>733</v>
      </c>
      <c r="K1412" t="s">
        <v>24</v>
      </c>
      <c r="L1412" t="s">
        <v>2295</v>
      </c>
      <c r="M1412" t="s">
        <v>26</v>
      </c>
      <c r="N1412" t="s">
        <v>40</v>
      </c>
    </row>
    <row r="1413" spans="1:14" x14ac:dyDescent="0.3">
      <c r="A1413" t="s">
        <v>2287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2288</v>
      </c>
      <c r="I1413" t="s">
        <v>2289</v>
      </c>
      <c r="J1413" t="s">
        <v>733</v>
      </c>
      <c r="K1413" t="s">
        <v>24</v>
      </c>
      <c r="L1413" t="s">
        <v>2296</v>
      </c>
      <c r="M1413" t="s">
        <v>29</v>
      </c>
      <c r="N1413" t="s">
        <v>40</v>
      </c>
    </row>
    <row r="1414" spans="1:14" x14ac:dyDescent="0.3">
      <c r="A1414" t="s">
        <v>2287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2288</v>
      </c>
      <c r="I1414" t="s">
        <v>2289</v>
      </c>
      <c r="J1414" t="s">
        <v>733</v>
      </c>
      <c r="K1414" t="s">
        <v>24</v>
      </c>
      <c r="L1414" t="s">
        <v>2297</v>
      </c>
      <c r="M1414" t="s">
        <v>29</v>
      </c>
      <c r="N1414" t="s">
        <v>27</v>
      </c>
    </row>
    <row r="1415" spans="1:14" x14ac:dyDescent="0.3">
      <c r="A1415" t="s">
        <v>2298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2299</v>
      </c>
      <c r="I1415" t="s">
        <v>2300</v>
      </c>
      <c r="J1415" t="s">
        <v>733</v>
      </c>
      <c r="K1415" t="s">
        <v>24</v>
      </c>
      <c r="L1415" t="s">
        <v>2301</v>
      </c>
      <c r="M1415" t="s">
        <v>29</v>
      </c>
      <c r="N1415" t="s">
        <v>40</v>
      </c>
    </row>
    <row r="1416" spans="1:14" x14ac:dyDescent="0.3">
      <c r="A1416" t="s">
        <v>2298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2299</v>
      </c>
      <c r="I1416" t="s">
        <v>2300</v>
      </c>
      <c r="J1416" t="s">
        <v>733</v>
      </c>
      <c r="K1416" t="s">
        <v>24</v>
      </c>
      <c r="L1416" t="s">
        <v>2302</v>
      </c>
      <c r="M1416" t="s">
        <v>26</v>
      </c>
      <c r="N1416" t="s">
        <v>40</v>
      </c>
    </row>
    <row r="1417" spans="1:14" x14ac:dyDescent="0.3">
      <c r="A1417" t="s">
        <v>2298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2299</v>
      </c>
      <c r="I1417" t="s">
        <v>2300</v>
      </c>
      <c r="J1417" t="s">
        <v>733</v>
      </c>
      <c r="K1417" t="s">
        <v>24</v>
      </c>
      <c r="L1417" t="s">
        <v>2303</v>
      </c>
      <c r="M1417" t="s">
        <v>29</v>
      </c>
      <c r="N1417" t="s">
        <v>40</v>
      </c>
    </row>
    <row r="1418" spans="1:14" x14ac:dyDescent="0.3">
      <c r="A1418" t="s">
        <v>2298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2299</v>
      </c>
      <c r="I1418" t="s">
        <v>2300</v>
      </c>
      <c r="J1418" t="s">
        <v>733</v>
      </c>
      <c r="K1418" t="s">
        <v>24</v>
      </c>
      <c r="L1418" t="s">
        <v>2304</v>
      </c>
      <c r="M1418" t="s">
        <v>26</v>
      </c>
      <c r="N1418" t="s">
        <v>40</v>
      </c>
    </row>
    <row r="1419" spans="1:14" x14ac:dyDescent="0.3">
      <c r="A1419" t="s">
        <v>2298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2299</v>
      </c>
      <c r="I1419" t="s">
        <v>2300</v>
      </c>
      <c r="J1419" t="s">
        <v>733</v>
      </c>
      <c r="K1419" t="s">
        <v>24</v>
      </c>
      <c r="L1419" t="s">
        <v>2305</v>
      </c>
      <c r="M1419" t="s">
        <v>29</v>
      </c>
      <c r="N1419" t="s">
        <v>40</v>
      </c>
    </row>
    <row r="1420" spans="1:14" x14ac:dyDescent="0.3">
      <c r="A1420" t="s">
        <v>2306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2307</v>
      </c>
      <c r="I1420" t="s">
        <v>2308</v>
      </c>
      <c r="J1420" t="s">
        <v>733</v>
      </c>
      <c r="K1420" t="s">
        <v>24</v>
      </c>
      <c r="L1420" t="s">
        <v>2111</v>
      </c>
      <c r="M1420" t="s">
        <v>29</v>
      </c>
      <c r="N1420" t="s">
        <v>40</v>
      </c>
    </row>
    <row r="1421" spans="1:14" x14ac:dyDescent="0.3">
      <c r="A1421" t="s">
        <v>2306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2307</v>
      </c>
      <c r="I1421" t="s">
        <v>2308</v>
      </c>
      <c r="J1421" t="s">
        <v>733</v>
      </c>
      <c r="K1421" t="s">
        <v>24</v>
      </c>
      <c r="L1421" t="s">
        <v>2309</v>
      </c>
      <c r="M1421" t="s">
        <v>26</v>
      </c>
      <c r="N1421" t="s">
        <v>40</v>
      </c>
    </row>
    <row r="1422" spans="1:14" x14ac:dyDescent="0.3">
      <c r="A1422" t="s">
        <v>2306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2307</v>
      </c>
      <c r="I1422" t="s">
        <v>2308</v>
      </c>
      <c r="J1422" t="s">
        <v>733</v>
      </c>
      <c r="K1422" t="s">
        <v>24</v>
      </c>
      <c r="L1422" t="s">
        <v>2310</v>
      </c>
      <c r="M1422" t="s">
        <v>29</v>
      </c>
      <c r="N1422" t="s">
        <v>40</v>
      </c>
    </row>
    <row r="1423" spans="1:14" x14ac:dyDescent="0.3">
      <c r="A1423" t="s">
        <v>2306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2307</v>
      </c>
      <c r="I1423" t="s">
        <v>2308</v>
      </c>
      <c r="J1423" t="s">
        <v>733</v>
      </c>
      <c r="K1423" t="s">
        <v>24</v>
      </c>
      <c r="L1423" t="s">
        <v>2311</v>
      </c>
      <c r="M1423" t="s">
        <v>26</v>
      </c>
      <c r="N1423" t="s">
        <v>40</v>
      </c>
    </row>
    <row r="1424" spans="1:14" x14ac:dyDescent="0.3">
      <c r="A1424" t="s">
        <v>2312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2313</v>
      </c>
      <c r="I1424" t="s">
        <v>2314</v>
      </c>
      <c r="J1424" t="s">
        <v>733</v>
      </c>
      <c r="K1424" t="s">
        <v>24</v>
      </c>
      <c r="L1424" t="s">
        <v>2315</v>
      </c>
      <c r="M1424" t="s">
        <v>26</v>
      </c>
      <c r="N1424" t="s">
        <v>40</v>
      </c>
    </row>
    <row r="1425" spans="1:14" x14ac:dyDescent="0.3">
      <c r="A1425" t="s">
        <v>2312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2313</v>
      </c>
      <c r="I1425" t="s">
        <v>2314</v>
      </c>
      <c r="J1425" t="s">
        <v>733</v>
      </c>
      <c r="K1425" t="s">
        <v>24</v>
      </c>
      <c r="L1425" t="s">
        <v>2316</v>
      </c>
      <c r="M1425" t="s">
        <v>26</v>
      </c>
      <c r="N1425" t="s">
        <v>40</v>
      </c>
    </row>
    <row r="1426" spans="1:14" x14ac:dyDescent="0.3">
      <c r="A1426" t="s">
        <v>2312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2313</v>
      </c>
      <c r="I1426" t="s">
        <v>2314</v>
      </c>
      <c r="J1426" t="s">
        <v>733</v>
      </c>
      <c r="K1426" t="s">
        <v>24</v>
      </c>
      <c r="L1426" t="s">
        <v>2317</v>
      </c>
      <c r="M1426" t="s">
        <v>29</v>
      </c>
      <c r="N1426" t="s">
        <v>40</v>
      </c>
    </row>
    <row r="1427" spans="1:14" x14ac:dyDescent="0.3">
      <c r="A1427" t="s">
        <v>2318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2319</v>
      </c>
      <c r="I1427" t="s">
        <v>2320</v>
      </c>
      <c r="J1427" t="s">
        <v>733</v>
      </c>
      <c r="K1427" t="s">
        <v>24</v>
      </c>
      <c r="L1427" t="s">
        <v>2321</v>
      </c>
      <c r="M1427" t="s">
        <v>26</v>
      </c>
      <c r="N1427" t="s">
        <v>27</v>
      </c>
    </row>
    <row r="1428" spans="1:14" x14ac:dyDescent="0.3">
      <c r="A1428" t="s">
        <v>2318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2319</v>
      </c>
      <c r="I1428" t="s">
        <v>2320</v>
      </c>
      <c r="J1428" t="s">
        <v>733</v>
      </c>
      <c r="K1428" t="s">
        <v>24</v>
      </c>
      <c r="L1428" t="s">
        <v>2322</v>
      </c>
      <c r="M1428" t="s">
        <v>26</v>
      </c>
      <c r="N1428" t="s">
        <v>40</v>
      </c>
    </row>
    <row r="1429" spans="1:14" x14ac:dyDescent="0.3">
      <c r="A1429" t="s">
        <v>2318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2319</v>
      </c>
      <c r="I1429" t="s">
        <v>2320</v>
      </c>
      <c r="J1429" t="s">
        <v>733</v>
      </c>
      <c r="K1429" t="s">
        <v>24</v>
      </c>
      <c r="L1429" t="s">
        <v>2323</v>
      </c>
      <c r="M1429" t="s">
        <v>29</v>
      </c>
      <c r="N1429" t="s">
        <v>40</v>
      </c>
    </row>
    <row r="1430" spans="1:14" x14ac:dyDescent="0.3">
      <c r="A1430" t="s">
        <v>2318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2319</v>
      </c>
      <c r="I1430" t="s">
        <v>2320</v>
      </c>
      <c r="J1430" t="s">
        <v>733</v>
      </c>
      <c r="K1430" t="s">
        <v>24</v>
      </c>
      <c r="L1430" t="s">
        <v>2324</v>
      </c>
      <c r="M1430" t="s">
        <v>29</v>
      </c>
      <c r="N1430" t="s">
        <v>27</v>
      </c>
    </row>
    <row r="1431" spans="1:14" x14ac:dyDescent="0.3">
      <c r="A1431" t="s">
        <v>2318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2319</v>
      </c>
      <c r="I1431" t="s">
        <v>2320</v>
      </c>
      <c r="J1431" t="s">
        <v>733</v>
      </c>
      <c r="K1431" t="s">
        <v>24</v>
      </c>
      <c r="L1431" t="s">
        <v>2325</v>
      </c>
      <c r="M1431" t="s">
        <v>26</v>
      </c>
      <c r="N1431" t="s">
        <v>27</v>
      </c>
    </row>
    <row r="1432" spans="1:14" x14ac:dyDescent="0.3">
      <c r="A1432" t="s">
        <v>2318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2319</v>
      </c>
      <c r="I1432" t="s">
        <v>2320</v>
      </c>
      <c r="J1432" t="s">
        <v>733</v>
      </c>
      <c r="K1432" t="s">
        <v>24</v>
      </c>
      <c r="L1432" t="s">
        <v>2326</v>
      </c>
      <c r="M1432" t="s">
        <v>26</v>
      </c>
      <c r="N1432" t="s">
        <v>40</v>
      </c>
    </row>
    <row r="1433" spans="1:14" x14ac:dyDescent="0.3">
      <c r="A1433" t="s">
        <v>2318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2319</v>
      </c>
      <c r="I1433" t="s">
        <v>2320</v>
      </c>
      <c r="J1433" t="s">
        <v>733</v>
      </c>
      <c r="K1433" t="s">
        <v>24</v>
      </c>
      <c r="L1433" t="s">
        <v>2327</v>
      </c>
      <c r="M1433" t="s">
        <v>29</v>
      </c>
      <c r="N1433" t="s">
        <v>40</v>
      </c>
    </row>
    <row r="1434" spans="1:14" x14ac:dyDescent="0.3">
      <c r="A1434" t="s">
        <v>2318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2319</v>
      </c>
      <c r="I1434" t="s">
        <v>2320</v>
      </c>
      <c r="J1434" t="s">
        <v>733</v>
      </c>
      <c r="K1434" t="s">
        <v>24</v>
      </c>
      <c r="L1434" t="s">
        <v>2328</v>
      </c>
      <c r="M1434" t="s">
        <v>29</v>
      </c>
      <c r="N1434" t="s">
        <v>27</v>
      </c>
    </row>
    <row r="1435" spans="1:14" x14ac:dyDescent="0.3">
      <c r="A1435" t="s">
        <v>2329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2330</v>
      </c>
      <c r="I1435" t="s">
        <v>1175</v>
      </c>
      <c r="J1435" t="s">
        <v>733</v>
      </c>
      <c r="K1435" t="s">
        <v>24</v>
      </c>
      <c r="L1435" t="s">
        <v>2331</v>
      </c>
      <c r="M1435" t="s">
        <v>26</v>
      </c>
      <c r="N1435" t="s">
        <v>27</v>
      </c>
    </row>
    <row r="1436" spans="1:14" x14ac:dyDescent="0.3">
      <c r="A1436" t="s">
        <v>2329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2330</v>
      </c>
      <c r="I1436" t="s">
        <v>1175</v>
      </c>
      <c r="J1436" t="s">
        <v>733</v>
      </c>
      <c r="K1436" t="s">
        <v>24</v>
      </c>
      <c r="L1436" t="s">
        <v>2332</v>
      </c>
      <c r="M1436" t="s">
        <v>26</v>
      </c>
      <c r="N1436" t="s">
        <v>40</v>
      </c>
    </row>
    <row r="1437" spans="1:14" x14ac:dyDescent="0.3">
      <c r="A1437" t="s">
        <v>2329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2330</v>
      </c>
      <c r="I1437" t="s">
        <v>1175</v>
      </c>
      <c r="J1437" t="s">
        <v>733</v>
      </c>
      <c r="K1437" t="s">
        <v>24</v>
      </c>
      <c r="L1437" t="s">
        <v>2311</v>
      </c>
      <c r="M1437" t="s">
        <v>29</v>
      </c>
      <c r="N1437" t="s">
        <v>40</v>
      </c>
    </row>
    <row r="1438" spans="1:14" x14ac:dyDescent="0.3">
      <c r="A1438" t="s">
        <v>2329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2330</v>
      </c>
      <c r="I1438" t="s">
        <v>1175</v>
      </c>
      <c r="J1438" t="s">
        <v>733</v>
      </c>
      <c r="K1438" t="s">
        <v>24</v>
      </c>
      <c r="L1438" t="s">
        <v>634</v>
      </c>
      <c r="M1438" t="s">
        <v>29</v>
      </c>
      <c r="N1438" t="s">
        <v>27</v>
      </c>
    </row>
    <row r="1439" spans="1:14" x14ac:dyDescent="0.3">
      <c r="A1439" t="s">
        <v>2333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2334</v>
      </c>
      <c r="I1439" t="s">
        <v>2335</v>
      </c>
      <c r="J1439" t="s">
        <v>733</v>
      </c>
      <c r="K1439" t="s">
        <v>24</v>
      </c>
      <c r="L1439" t="s">
        <v>2336</v>
      </c>
      <c r="M1439" t="s">
        <v>26</v>
      </c>
      <c r="N1439" t="s">
        <v>40</v>
      </c>
    </row>
    <row r="1440" spans="1:14" x14ac:dyDescent="0.3">
      <c r="A1440" t="s">
        <v>2333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2334</v>
      </c>
      <c r="I1440" t="s">
        <v>2335</v>
      </c>
      <c r="J1440" t="s">
        <v>733</v>
      </c>
      <c r="K1440" t="s">
        <v>24</v>
      </c>
      <c r="L1440" t="s">
        <v>2337</v>
      </c>
      <c r="M1440" t="s">
        <v>29</v>
      </c>
      <c r="N1440" t="s">
        <v>40</v>
      </c>
    </row>
    <row r="1441" spans="1:14" x14ac:dyDescent="0.3">
      <c r="A1441" t="s">
        <v>2333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2334</v>
      </c>
      <c r="I1441" t="s">
        <v>2335</v>
      </c>
      <c r="J1441" t="s">
        <v>733</v>
      </c>
      <c r="K1441" t="s">
        <v>24</v>
      </c>
      <c r="L1441" t="s">
        <v>2338</v>
      </c>
      <c r="M1441" t="s">
        <v>26</v>
      </c>
      <c r="N1441" t="s">
        <v>40</v>
      </c>
    </row>
    <row r="1442" spans="1:14" x14ac:dyDescent="0.3">
      <c r="A1442" t="s">
        <v>2333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2334</v>
      </c>
      <c r="I1442" t="s">
        <v>2335</v>
      </c>
      <c r="J1442" t="s">
        <v>733</v>
      </c>
      <c r="K1442" t="s">
        <v>24</v>
      </c>
      <c r="L1442" t="s">
        <v>2339</v>
      </c>
      <c r="M1442" t="s">
        <v>29</v>
      </c>
      <c r="N1442" t="s">
        <v>40</v>
      </c>
    </row>
    <row r="1443" spans="1:14" x14ac:dyDescent="0.3">
      <c r="A1443" t="s">
        <v>2340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2341</v>
      </c>
      <c r="I1443" t="s">
        <v>2342</v>
      </c>
      <c r="J1443" t="s">
        <v>733</v>
      </c>
      <c r="K1443" t="s">
        <v>24</v>
      </c>
      <c r="L1443" t="s">
        <v>2343</v>
      </c>
      <c r="M1443" t="s">
        <v>26</v>
      </c>
      <c r="N1443" t="s">
        <v>27</v>
      </c>
    </row>
    <row r="1444" spans="1:14" x14ac:dyDescent="0.3">
      <c r="A1444" t="s">
        <v>2340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2341</v>
      </c>
      <c r="I1444" t="s">
        <v>2342</v>
      </c>
      <c r="J1444" t="s">
        <v>733</v>
      </c>
      <c r="K1444" t="s">
        <v>24</v>
      </c>
      <c r="L1444" t="s">
        <v>2344</v>
      </c>
      <c r="M1444" t="s">
        <v>29</v>
      </c>
      <c r="N1444" t="s">
        <v>27</v>
      </c>
    </row>
    <row r="1445" spans="1:14" x14ac:dyDescent="0.3">
      <c r="A1445" t="s">
        <v>2340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2341</v>
      </c>
      <c r="I1445" t="s">
        <v>2342</v>
      </c>
      <c r="J1445" t="s">
        <v>733</v>
      </c>
      <c r="K1445" t="s">
        <v>24</v>
      </c>
      <c r="L1445" t="s">
        <v>2345</v>
      </c>
      <c r="M1445" t="s">
        <v>26</v>
      </c>
      <c r="N1445" t="s">
        <v>27</v>
      </c>
    </row>
    <row r="1446" spans="1:14" x14ac:dyDescent="0.3">
      <c r="A1446" t="s">
        <v>2340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2341</v>
      </c>
      <c r="I1446" t="s">
        <v>2342</v>
      </c>
      <c r="J1446" t="s">
        <v>733</v>
      </c>
      <c r="K1446" t="s">
        <v>24</v>
      </c>
      <c r="L1446" t="s">
        <v>2346</v>
      </c>
      <c r="M1446" t="s">
        <v>29</v>
      </c>
      <c r="N1446" t="s">
        <v>27</v>
      </c>
    </row>
    <row r="1447" spans="1:14" x14ac:dyDescent="0.3">
      <c r="A1447" t="s">
        <v>2347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2348</v>
      </c>
      <c r="I1447" t="s">
        <v>2349</v>
      </c>
      <c r="J1447" t="s">
        <v>733</v>
      </c>
      <c r="K1447" t="s">
        <v>24</v>
      </c>
      <c r="L1447" t="s">
        <v>2350</v>
      </c>
      <c r="M1447" t="s">
        <v>29</v>
      </c>
      <c r="N1447" t="s">
        <v>27</v>
      </c>
    </row>
    <row r="1448" spans="1:14" x14ac:dyDescent="0.3">
      <c r="A1448" t="s">
        <v>2347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2348</v>
      </c>
      <c r="I1448" t="s">
        <v>2349</v>
      </c>
      <c r="J1448" t="s">
        <v>733</v>
      </c>
      <c r="K1448" t="s">
        <v>24</v>
      </c>
      <c r="L1448" t="s">
        <v>2351</v>
      </c>
      <c r="M1448" t="s">
        <v>29</v>
      </c>
      <c r="N1448" t="s">
        <v>27</v>
      </c>
    </row>
    <row r="1449" spans="1:14" x14ac:dyDescent="0.3">
      <c r="A1449" t="s">
        <v>2347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2348</v>
      </c>
      <c r="I1449" t="s">
        <v>2349</v>
      </c>
      <c r="J1449" t="s">
        <v>733</v>
      </c>
      <c r="K1449" t="s">
        <v>24</v>
      </c>
      <c r="L1449" t="s">
        <v>2352</v>
      </c>
      <c r="M1449" t="s">
        <v>26</v>
      </c>
      <c r="N1449" t="s">
        <v>27</v>
      </c>
    </row>
    <row r="1450" spans="1:14" x14ac:dyDescent="0.3">
      <c r="A1450" t="s">
        <v>2347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2348</v>
      </c>
      <c r="I1450" t="s">
        <v>2349</v>
      </c>
      <c r="J1450" t="s">
        <v>733</v>
      </c>
      <c r="K1450" t="s">
        <v>24</v>
      </c>
      <c r="L1450" t="s">
        <v>2353</v>
      </c>
      <c r="M1450" t="s">
        <v>29</v>
      </c>
      <c r="N1450" t="s">
        <v>27</v>
      </c>
    </row>
    <row r="1451" spans="1:14" x14ac:dyDescent="0.3">
      <c r="A1451" t="s">
        <v>2347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2348</v>
      </c>
      <c r="I1451" t="s">
        <v>2349</v>
      </c>
      <c r="J1451" t="s">
        <v>733</v>
      </c>
      <c r="K1451" t="s">
        <v>24</v>
      </c>
      <c r="L1451" t="s">
        <v>2354</v>
      </c>
      <c r="M1451" t="s">
        <v>29</v>
      </c>
      <c r="N1451" t="s">
        <v>27</v>
      </c>
    </row>
    <row r="1452" spans="1:14" x14ac:dyDescent="0.3">
      <c r="A1452" t="s">
        <v>2347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2348</v>
      </c>
      <c r="I1452" t="s">
        <v>2349</v>
      </c>
      <c r="J1452" t="s">
        <v>733</v>
      </c>
      <c r="K1452" t="s">
        <v>24</v>
      </c>
      <c r="L1452" t="s">
        <v>2355</v>
      </c>
      <c r="M1452" t="s">
        <v>26</v>
      </c>
      <c r="N1452" t="s">
        <v>40</v>
      </c>
    </row>
    <row r="1453" spans="1:14" x14ac:dyDescent="0.3">
      <c r="A1453" t="s">
        <v>2347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2348</v>
      </c>
      <c r="I1453" t="s">
        <v>2349</v>
      </c>
      <c r="J1453" t="s">
        <v>733</v>
      </c>
      <c r="K1453" t="s">
        <v>24</v>
      </c>
      <c r="L1453" t="s">
        <v>2356</v>
      </c>
      <c r="M1453" t="s">
        <v>29</v>
      </c>
      <c r="N1453" t="s">
        <v>40</v>
      </c>
    </row>
    <row r="1454" spans="1:14" x14ac:dyDescent="0.3">
      <c r="A1454" t="s">
        <v>2357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2358</v>
      </c>
      <c r="I1454" t="s">
        <v>2359</v>
      </c>
      <c r="J1454" t="s">
        <v>733</v>
      </c>
      <c r="K1454" t="s">
        <v>24</v>
      </c>
      <c r="L1454" t="s">
        <v>2360</v>
      </c>
      <c r="M1454" t="s">
        <v>26</v>
      </c>
      <c r="N1454" t="s">
        <v>40</v>
      </c>
    </row>
    <row r="1455" spans="1:14" x14ac:dyDescent="0.3">
      <c r="A1455" t="s">
        <v>2357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2358</v>
      </c>
      <c r="I1455" t="s">
        <v>2359</v>
      </c>
      <c r="J1455" t="s">
        <v>733</v>
      </c>
      <c r="K1455" t="s">
        <v>24</v>
      </c>
      <c r="L1455" t="s">
        <v>2361</v>
      </c>
      <c r="M1455" t="s">
        <v>29</v>
      </c>
      <c r="N1455" t="s">
        <v>40</v>
      </c>
    </row>
    <row r="1456" spans="1:14" x14ac:dyDescent="0.3">
      <c r="A1456" t="s">
        <v>2362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2363</v>
      </c>
      <c r="I1456" t="s">
        <v>2364</v>
      </c>
      <c r="J1456" t="s">
        <v>733</v>
      </c>
      <c r="K1456" t="s">
        <v>24</v>
      </c>
      <c r="L1456" t="s">
        <v>2365</v>
      </c>
      <c r="M1456" t="s">
        <v>26</v>
      </c>
      <c r="N1456" t="s">
        <v>40</v>
      </c>
    </row>
    <row r="1457" spans="1:14" x14ac:dyDescent="0.3">
      <c r="A1457" t="s">
        <v>2362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2363</v>
      </c>
      <c r="I1457" t="s">
        <v>2364</v>
      </c>
      <c r="J1457" t="s">
        <v>733</v>
      </c>
      <c r="K1457" t="s">
        <v>24</v>
      </c>
      <c r="L1457" t="s">
        <v>2366</v>
      </c>
      <c r="M1457" t="s">
        <v>29</v>
      </c>
      <c r="N1457" t="s">
        <v>40</v>
      </c>
    </row>
    <row r="1458" spans="1:14" x14ac:dyDescent="0.3">
      <c r="A1458" t="s">
        <v>2367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2368</v>
      </c>
      <c r="I1458" t="s">
        <v>2369</v>
      </c>
      <c r="J1458" t="s">
        <v>733</v>
      </c>
      <c r="K1458" t="s">
        <v>24</v>
      </c>
      <c r="L1458" t="s">
        <v>2370</v>
      </c>
      <c r="M1458" t="s">
        <v>26</v>
      </c>
      <c r="N1458" t="s">
        <v>27</v>
      </c>
    </row>
    <row r="1459" spans="1:14" x14ac:dyDescent="0.3">
      <c r="A1459" t="s">
        <v>2367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2368</v>
      </c>
      <c r="I1459" t="s">
        <v>2369</v>
      </c>
      <c r="J1459" t="s">
        <v>733</v>
      </c>
      <c r="K1459" t="s">
        <v>24</v>
      </c>
      <c r="L1459" t="s">
        <v>2371</v>
      </c>
      <c r="M1459" t="s">
        <v>26</v>
      </c>
      <c r="N1459" t="s">
        <v>40</v>
      </c>
    </row>
    <row r="1460" spans="1:14" x14ac:dyDescent="0.3">
      <c r="A1460" t="s">
        <v>2367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2368</v>
      </c>
      <c r="I1460" t="s">
        <v>2369</v>
      </c>
      <c r="J1460" t="s">
        <v>733</v>
      </c>
      <c r="K1460" t="s">
        <v>24</v>
      </c>
      <c r="L1460" t="s">
        <v>2372</v>
      </c>
      <c r="M1460" t="s">
        <v>29</v>
      </c>
      <c r="N1460" t="s">
        <v>40</v>
      </c>
    </row>
    <row r="1461" spans="1:14" x14ac:dyDescent="0.3">
      <c r="A1461" t="s">
        <v>2373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2374</v>
      </c>
      <c r="I1461" t="s">
        <v>2375</v>
      </c>
      <c r="J1461" t="s">
        <v>733</v>
      </c>
      <c r="K1461" t="s">
        <v>24</v>
      </c>
      <c r="L1461" t="s">
        <v>2376</v>
      </c>
      <c r="M1461" t="s">
        <v>26</v>
      </c>
      <c r="N1461" t="s">
        <v>27</v>
      </c>
    </row>
    <row r="1462" spans="1:14" x14ac:dyDescent="0.3">
      <c r="A1462" t="s">
        <v>2373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2374</v>
      </c>
      <c r="I1462" t="s">
        <v>2375</v>
      </c>
      <c r="J1462" t="s">
        <v>733</v>
      </c>
      <c r="K1462" t="s">
        <v>24</v>
      </c>
      <c r="L1462" t="s">
        <v>753</v>
      </c>
      <c r="M1462" t="s">
        <v>29</v>
      </c>
      <c r="N1462" t="s">
        <v>27</v>
      </c>
    </row>
    <row r="1463" spans="1:14" x14ac:dyDescent="0.3">
      <c r="A1463" t="s">
        <v>2377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2378</v>
      </c>
      <c r="I1463" t="s">
        <v>2379</v>
      </c>
      <c r="J1463" t="s">
        <v>733</v>
      </c>
      <c r="K1463" t="s">
        <v>24</v>
      </c>
      <c r="L1463" t="s">
        <v>2380</v>
      </c>
      <c r="M1463" t="s">
        <v>29</v>
      </c>
      <c r="N1463" t="s">
        <v>40</v>
      </c>
    </row>
    <row r="1464" spans="1:14" x14ac:dyDescent="0.3">
      <c r="A1464" t="s">
        <v>2381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2382</v>
      </c>
      <c r="I1464" t="s">
        <v>2383</v>
      </c>
      <c r="J1464" t="s">
        <v>733</v>
      </c>
      <c r="K1464" t="s">
        <v>24</v>
      </c>
      <c r="L1464" t="s">
        <v>2384</v>
      </c>
      <c r="M1464" t="s">
        <v>26</v>
      </c>
      <c r="N1464" t="s">
        <v>40</v>
      </c>
    </row>
    <row r="1465" spans="1:14" x14ac:dyDescent="0.3">
      <c r="A1465" t="s">
        <v>2381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2382</v>
      </c>
      <c r="I1465" t="s">
        <v>2383</v>
      </c>
      <c r="J1465" t="s">
        <v>733</v>
      </c>
      <c r="K1465" t="s">
        <v>24</v>
      </c>
      <c r="L1465" t="s">
        <v>2385</v>
      </c>
      <c r="M1465" t="s">
        <v>26</v>
      </c>
      <c r="N1465" t="s">
        <v>40</v>
      </c>
    </row>
    <row r="1466" spans="1:14" x14ac:dyDescent="0.3">
      <c r="A1466" t="s">
        <v>2386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2387</v>
      </c>
      <c r="I1466" t="s">
        <v>2388</v>
      </c>
      <c r="J1466" t="s">
        <v>733</v>
      </c>
      <c r="K1466" t="s">
        <v>24</v>
      </c>
      <c r="L1466" t="s">
        <v>2389</v>
      </c>
      <c r="M1466" t="s">
        <v>26</v>
      </c>
      <c r="N1466" t="s">
        <v>27</v>
      </c>
    </row>
    <row r="1467" spans="1:14" x14ac:dyDescent="0.3">
      <c r="A1467" t="s">
        <v>2386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2387</v>
      </c>
      <c r="I1467" t="s">
        <v>2388</v>
      </c>
      <c r="J1467" t="s">
        <v>733</v>
      </c>
      <c r="K1467" t="s">
        <v>24</v>
      </c>
      <c r="L1467" t="s">
        <v>2344</v>
      </c>
      <c r="M1467" t="s">
        <v>26</v>
      </c>
      <c r="N1467" t="s">
        <v>40</v>
      </c>
    </row>
    <row r="1468" spans="1:14" x14ac:dyDescent="0.3">
      <c r="A1468" t="s">
        <v>2386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2387</v>
      </c>
      <c r="I1468" t="s">
        <v>2388</v>
      </c>
      <c r="J1468" t="s">
        <v>733</v>
      </c>
      <c r="K1468" t="s">
        <v>24</v>
      </c>
      <c r="L1468" t="s">
        <v>2390</v>
      </c>
      <c r="M1468" t="s">
        <v>29</v>
      </c>
      <c r="N1468" t="s">
        <v>40</v>
      </c>
    </row>
    <row r="1469" spans="1:14" x14ac:dyDescent="0.3">
      <c r="A1469" t="s">
        <v>2386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2387</v>
      </c>
      <c r="I1469" t="s">
        <v>2388</v>
      </c>
      <c r="J1469" t="s">
        <v>733</v>
      </c>
      <c r="K1469" t="s">
        <v>24</v>
      </c>
      <c r="L1469" t="s">
        <v>2391</v>
      </c>
      <c r="M1469" t="s">
        <v>29</v>
      </c>
      <c r="N1469" t="s">
        <v>27</v>
      </c>
    </row>
    <row r="1470" spans="1:14" x14ac:dyDescent="0.3">
      <c r="A1470" t="s">
        <v>2392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2393</v>
      </c>
      <c r="I1470" t="s">
        <v>2394</v>
      </c>
      <c r="J1470" t="s">
        <v>733</v>
      </c>
      <c r="K1470" t="s">
        <v>24</v>
      </c>
      <c r="L1470" t="s">
        <v>2395</v>
      </c>
      <c r="M1470" t="s">
        <v>26</v>
      </c>
      <c r="N1470" t="s">
        <v>27</v>
      </c>
    </row>
    <row r="1471" spans="1:14" x14ac:dyDescent="0.3">
      <c r="A1471" t="s">
        <v>2392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2393</v>
      </c>
      <c r="I1471" t="s">
        <v>2394</v>
      </c>
      <c r="J1471" t="s">
        <v>733</v>
      </c>
      <c r="K1471" t="s">
        <v>24</v>
      </c>
      <c r="L1471" t="s">
        <v>2396</v>
      </c>
      <c r="M1471" t="s">
        <v>29</v>
      </c>
      <c r="N1471" t="s">
        <v>27</v>
      </c>
    </row>
    <row r="1472" spans="1:14" x14ac:dyDescent="0.3">
      <c r="A1472" t="s">
        <v>2397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2398</v>
      </c>
      <c r="I1472" t="s">
        <v>2399</v>
      </c>
      <c r="J1472" t="s">
        <v>733</v>
      </c>
      <c r="K1472" t="s">
        <v>24</v>
      </c>
      <c r="L1472" t="s">
        <v>2400</v>
      </c>
      <c r="M1472" t="s">
        <v>29</v>
      </c>
      <c r="N1472" t="s">
        <v>27</v>
      </c>
    </row>
    <row r="1473" spans="1:14" x14ac:dyDescent="0.3">
      <c r="A1473" t="s">
        <v>2397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2398</v>
      </c>
      <c r="I1473" t="s">
        <v>2399</v>
      </c>
      <c r="J1473" t="s">
        <v>733</v>
      </c>
      <c r="K1473" t="s">
        <v>24</v>
      </c>
      <c r="L1473" t="s">
        <v>2401</v>
      </c>
      <c r="M1473" t="s">
        <v>26</v>
      </c>
      <c r="N1473" t="s">
        <v>27</v>
      </c>
    </row>
    <row r="1474" spans="1:14" x14ac:dyDescent="0.3">
      <c r="A1474" t="s">
        <v>2397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2398</v>
      </c>
      <c r="I1474" t="s">
        <v>2399</v>
      </c>
      <c r="J1474" t="s">
        <v>733</v>
      </c>
      <c r="K1474" t="s">
        <v>24</v>
      </c>
      <c r="L1474" t="s">
        <v>2402</v>
      </c>
      <c r="M1474" t="s">
        <v>29</v>
      </c>
      <c r="N1474" t="s">
        <v>27</v>
      </c>
    </row>
    <row r="1475" spans="1:14" x14ac:dyDescent="0.3">
      <c r="A1475" t="s">
        <v>2397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2398</v>
      </c>
      <c r="I1475" t="s">
        <v>2399</v>
      </c>
      <c r="J1475" t="s">
        <v>733</v>
      </c>
      <c r="K1475" t="s">
        <v>24</v>
      </c>
      <c r="L1475" t="s">
        <v>2403</v>
      </c>
      <c r="M1475" t="s">
        <v>26</v>
      </c>
      <c r="N1475" t="s">
        <v>27</v>
      </c>
    </row>
    <row r="1476" spans="1:14" x14ac:dyDescent="0.3">
      <c r="A1476" t="s">
        <v>2397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2398</v>
      </c>
      <c r="I1476" t="s">
        <v>2399</v>
      </c>
      <c r="J1476" t="s">
        <v>733</v>
      </c>
      <c r="K1476" t="s">
        <v>24</v>
      </c>
      <c r="L1476" t="s">
        <v>2404</v>
      </c>
      <c r="M1476" t="s">
        <v>29</v>
      </c>
      <c r="N1476" t="s">
        <v>27</v>
      </c>
    </row>
    <row r="1477" spans="1:14" x14ac:dyDescent="0.3">
      <c r="A1477" t="s">
        <v>2397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2398</v>
      </c>
      <c r="I1477" t="s">
        <v>2399</v>
      </c>
      <c r="J1477" t="s">
        <v>733</v>
      </c>
      <c r="K1477" t="s">
        <v>24</v>
      </c>
      <c r="L1477" t="s">
        <v>2405</v>
      </c>
      <c r="M1477" t="s">
        <v>26</v>
      </c>
      <c r="N1477" t="s">
        <v>27</v>
      </c>
    </row>
    <row r="1478" spans="1:14" x14ac:dyDescent="0.3">
      <c r="A1478" t="s">
        <v>2397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2398</v>
      </c>
      <c r="I1478" t="s">
        <v>2399</v>
      </c>
      <c r="J1478" t="s">
        <v>733</v>
      </c>
      <c r="K1478" t="s">
        <v>24</v>
      </c>
      <c r="L1478" t="s">
        <v>2406</v>
      </c>
      <c r="M1478" t="s">
        <v>26</v>
      </c>
      <c r="N1478" t="s">
        <v>27</v>
      </c>
    </row>
    <row r="1479" spans="1:14" x14ac:dyDescent="0.3">
      <c r="A1479" t="s">
        <v>2397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2398</v>
      </c>
      <c r="I1479" t="s">
        <v>2399</v>
      </c>
      <c r="J1479" t="s">
        <v>733</v>
      </c>
      <c r="K1479" t="s">
        <v>24</v>
      </c>
      <c r="L1479" t="s">
        <v>2407</v>
      </c>
      <c r="M1479" t="s">
        <v>26</v>
      </c>
      <c r="N1479" t="s">
        <v>27</v>
      </c>
    </row>
    <row r="1480" spans="1:14" x14ac:dyDescent="0.3">
      <c r="A1480" t="s">
        <v>2397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2398</v>
      </c>
      <c r="I1480" t="s">
        <v>2399</v>
      </c>
      <c r="J1480" t="s">
        <v>733</v>
      </c>
      <c r="K1480" t="s">
        <v>24</v>
      </c>
      <c r="L1480" t="s">
        <v>2408</v>
      </c>
      <c r="M1480" t="s">
        <v>29</v>
      </c>
      <c r="N1480" t="s">
        <v>27</v>
      </c>
    </row>
    <row r="1481" spans="1:14" x14ac:dyDescent="0.3">
      <c r="A1481" t="s">
        <v>2409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2410</v>
      </c>
      <c r="I1481" t="s">
        <v>2411</v>
      </c>
      <c r="J1481" t="s">
        <v>733</v>
      </c>
      <c r="K1481" t="s">
        <v>24</v>
      </c>
      <c r="L1481" t="s">
        <v>2412</v>
      </c>
      <c r="M1481" t="s">
        <v>26</v>
      </c>
      <c r="N1481" t="s">
        <v>40</v>
      </c>
    </row>
    <row r="1482" spans="1:14" x14ac:dyDescent="0.3">
      <c r="A1482" t="s">
        <v>2409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2410</v>
      </c>
      <c r="I1482" t="s">
        <v>2411</v>
      </c>
      <c r="J1482" t="s">
        <v>733</v>
      </c>
      <c r="K1482" t="s">
        <v>24</v>
      </c>
      <c r="L1482" t="s">
        <v>2413</v>
      </c>
      <c r="M1482" t="s">
        <v>29</v>
      </c>
      <c r="N1482" t="s">
        <v>40</v>
      </c>
    </row>
    <row r="1483" spans="1:14" x14ac:dyDescent="0.3">
      <c r="A1483" t="s">
        <v>2409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2410</v>
      </c>
      <c r="I1483" t="s">
        <v>2411</v>
      </c>
      <c r="J1483" t="s">
        <v>733</v>
      </c>
      <c r="K1483" t="s">
        <v>24</v>
      </c>
      <c r="L1483" t="s">
        <v>2414</v>
      </c>
      <c r="M1483" t="s">
        <v>26</v>
      </c>
      <c r="N1483" t="s">
        <v>40</v>
      </c>
    </row>
    <row r="1484" spans="1:14" x14ac:dyDescent="0.3">
      <c r="A1484" t="s">
        <v>2409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2410</v>
      </c>
      <c r="I1484" t="s">
        <v>2411</v>
      </c>
      <c r="J1484" t="s">
        <v>733</v>
      </c>
      <c r="K1484" t="s">
        <v>24</v>
      </c>
      <c r="L1484" t="s">
        <v>2415</v>
      </c>
      <c r="M1484" t="s">
        <v>29</v>
      </c>
      <c r="N1484" t="s">
        <v>40</v>
      </c>
    </row>
    <row r="1485" spans="1:14" x14ac:dyDescent="0.3">
      <c r="A1485" t="s">
        <v>2416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2417</v>
      </c>
      <c r="I1485" t="s">
        <v>2418</v>
      </c>
      <c r="J1485" t="s">
        <v>733</v>
      </c>
      <c r="K1485" t="s">
        <v>24</v>
      </c>
      <c r="L1485" t="s">
        <v>2419</v>
      </c>
      <c r="M1485" t="s">
        <v>26</v>
      </c>
      <c r="N1485" t="s">
        <v>40</v>
      </c>
    </row>
    <row r="1486" spans="1:14" x14ac:dyDescent="0.3">
      <c r="A1486" t="s">
        <v>2416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2417</v>
      </c>
      <c r="I1486" t="s">
        <v>2418</v>
      </c>
      <c r="J1486" t="s">
        <v>733</v>
      </c>
      <c r="K1486" t="s">
        <v>24</v>
      </c>
      <c r="L1486" t="s">
        <v>2420</v>
      </c>
      <c r="M1486" t="s">
        <v>29</v>
      </c>
      <c r="N1486" t="s">
        <v>40</v>
      </c>
    </row>
    <row r="1487" spans="1:14" x14ac:dyDescent="0.3">
      <c r="A1487" t="s">
        <v>2421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2422</v>
      </c>
      <c r="I1487" t="s">
        <v>2423</v>
      </c>
      <c r="J1487" t="s">
        <v>733</v>
      </c>
      <c r="K1487" t="s">
        <v>24</v>
      </c>
      <c r="L1487" t="s">
        <v>2424</v>
      </c>
      <c r="M1487" t="s">
        <v>26</v>
      </c>
      <c r="N1487" t="s">
        <v>27</v>
      </c>
    </row>
    <row r="1488" spans="1:14" x14ac:dyDescent="0.3">
      <c r="A1488" t="s">
        <v>2421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2422</v>
      </c>
      <c r="I1488" t="s">
        <v>2423</v>
      </c>
      <c r="J1488" t="s">
        <v>733</v>
      </c>
      <c r="K1488" t="s">
        <v>24</v>
      </c>
      <c r="L1488" t="s">
        <v>2425</v>
      </c>
      <c r="M1488" t="s">
        <v>26</v>
      </c>
      <c r="N1488" t="s">
        <v>40</v>
      </c>
    </row>
    <row r="1489" spans="1:14" x14ac:dyDescent="0.3">
      <c r="A1489" t="s">
        <v>2421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2422</v>
      </c>
      <c r="I1489" t="s">
        <v>2423</v>
      </c>
      <c r="J1489" t="s">
        <v>733</v>
      </c>
      <c r="K1489" t="s">
        <v>24</v>
      </c>
      <c r="L1489" t="s">
        <v>2426</v>
      </c>
      <c r="M1489" t="s">
        <v>29</v>
      </c>
      <c r="N1489" t="s">
        <v>40</v>
      </c>
    </row>
    <row r="1490" spans="1:14" x14ac:dyDescent="0.3">
      <c r="A1490" t="s">
        <v>2421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2422</v>
      </c>
      <c r="I1490" t="s">
        <v>2423</v>
      </c>
      <c r="J1490" t="s">
        <v>733</v>
      </c>
      <c r="K1490" t="s">
        <v>24</v>
      </c>
      <c r="L1490" t="s">
        <v>2242</v>
      </c>
      <c r="M1490" t="s">
        <v>29</v>
      </c>
      <c r="N1490" t="s">
        <v>27</v>
      </c>
    </row>
    <row r="1491" spans="1:14" x14ac:dyDescent="0.3">
      <c r="A1491" t="s">
        <v>2427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2428</v>
      </c>
      <c r="I1491" t="s">
        <v>2429</v>
      </c>
      <c r="J1491" t="s">
        <v>733</v>
      </c>
      <c r="K1491" t="s">
        <v>24</v>
      </c>
      <c r="L1491" t="s">
        <v>2430</v>
      </c>
      <c r="M1491" t="s">
        <v>26</v>
      </c>
      <c r="N1491" t="s">
        <v>40</v>
      </c>
    </row>
    <row r="1492" spans="1:14" x14ac:dyDescent="0.3">
      <c r="A1492" t="s">
        <v>2427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2428</v>
      </c>
      <c r="I1492" t="s">
        <v>2429</v>
      </c>
      <c r="J1492" t="s">
        <v>733</v>
      </c>
      <c r="K1492" t="s">
        <v>24</v>
      </c>
      <c r="L1492" t="s">
        <v>2431</v>
      </c>
      <c r="M1492" t="s">
        <v>29</v>
      </c>
      <c r="N1492" t="s">
        <v>40</v>
      </c>
    </row>
    <row r="1493" spans="1:14" x14ac:dyDescent="0.3">
      <c r="A1493" t="s">
        <v>2432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2433</v>
      </c>
      <c r="I1493" t="s">
        <v>926</v>
      </c>
      <c r="J1493" t="s">
        <v>733</v>
      </c>
      <c r="K1493" t="s">
        <v>24</v>
      </c>
      <c r="L1493" t="s">
        <v>2434</v>
      </c>
      <c r="M1493" t="s">
        <v>26</v>
      </c>
      <c r="N1493" t="s">
        <v>27</v>
      </c>
    </row>
    <row r="1494" spans="1:14" x14ac:dyDescent="0.3">
      <c r="A1494" t="s">
        <v>2432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2433</v>
      </c>
      <c r="I1494" t="s">
        <v>926</v>
      </c>
      <c r="J1494" t="s">
        <v>733</v>
      </c>
      <c r="K1494" t="s">
        <v>24</v>
      </c>
      <c r="L1494" t="s">
        <v>2435</v>
      </c>
      <c r="M1494" t="s">
        <v>29</v>
      </c>
      <c r="N1494" t="s">
        <v>40</v>
      </c>
    </row>
    <row r="1495" spans="1:14" x14ac:dyDescent="0.3">
      <c r="A1495" t="s">
        <v>2432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2433</v>
      </c>
      <c r="I1495" t="s">
        <v>926</v>
      </c>
      <c r="J1495" t="s">
        <v>733</v>
      </c>
      <c r="K1495" t="s">
        <v>24</v>
      </c>
      <c r="L1495" t="s">
        <v>2436</v>
      </c>
      <c r="M1495" t="s">
        <v>29</v>
      </c>
      <c r="N1495" t="s">
        <v>27</v>
      </c>
    </row>
    <row r="1496" spans="1:14" x14ac:dyDescent="0.3">
      <c r="A1496" t="s">
        <v>2432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2433</v>
      </c>
      <c r="I1496" t="s">
        <v>926</v>
      </c>
      <c r="J1496" t="s">
        <v>733</v>
      </c>
      <c r="K1496" t="s">
        <v>24</v>
      </c>
      <c r="L1496" t="s">
        <v>2437</v>
      </c>
      <c r="M1496" t="s">
        <v>26</v>
      </c>
      <c r="N1496" t="s">
        <v>27</v>
      </c>
    </row>
    <row r="1497" spans="1:14" x14ac:dyDescent="0.3">
      <c r="A1497" t="s">
        <v>2432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2433</v>
      </c>
      <c r="I1497" t="s">
        <v>926</v>
      </c>
      <c r="J1497" t="s">
        <v>733</v>
      </c>
      <c r="K1497" t="s">
        <v>24</v>
      </c>
      <c r="L1497" t="s">
        <v>2438</v>
      </c>
      <c r="M1497" t="s">
        <v>26</v>
      </c>
      <c r="N1497" t="s">
        <v>40</v>
      </c>
    </row>
    <row r="1498" spans="1:14" x14ac:dyDescent="0.3">
      <c r="A1498" t="s">
        <v>2432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2433</v>
      </c>
      <c r="I1498" t="s">
        <v>926</v>
      </c>
      <c r="J1498" t="s">
        <v>733</v>
      </c>
      <c r="K1498" t="s">
        <v>24</v>
      </c>
      <c r="L1498" t="s">
        <v>2439</v>
      </c>
      <c r="M1498" t="s">
        <v>29</v>
      </c>
      <c r="N1498" t="s">
        <v>40</v>
      </c>
    </row>
    <row r="1499" spans="1:14" x14ac:dyDescent="0.3">
      <c r="A1499" t="s">
        <v>2432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2433</v>
      </c>
      <c r="I1499" t="s">
        <v>926</v>
      </c>
      <c r="J1499" t="s">
        <v>733</v>
      </c>
      <c r="K1499" t="s">
        <v>24</v>
      </c>
      <c r="L1499" t="s">
        <v>2440</v>
      </c>
      <c r="M1499" t="s">
        <v>29</v>
      </c>
      <c r="N1499" t="s">
        <v>27</v>
      </c>
    </row>
    <row r="1500" spans="1:14" x14ac:dyDescent="0.3">
      <c r="A1500" t="s">
        <v>2441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2442</v>
      </c>
      <c r="I1500" t="s">
        <v>2443</v>
      </c>
      <c r="J1500" t="s">
        <v>733</v>
      </c>
      <c r="K1500" t="s">
        <v>24</v>
      </c>
      <c r="L1500" t="s">
        <v>2444</v>
      </c>
      <c r="M1500" t="s">
        <v>26</v>
      </c>
      <c r="N1500" t="s">
        <v>27</v>
      </c>
    </row>
    <row r="1501" spans="1:14" x14ac:dyDescent="0.3">
      <c r="A1501" t="s">
        <v>2441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2442</v>
      </c>
      <c r="I1501" t="s">
        <v>2443</v>
      </c>
      <c r="J1501" t="s">
        <v>733</v>
      </c>
      <c r="K1501" t="s">
        <v>24</v>
      </c>
      <c r="L1501" t="s">
        <v>2445</v>
      </c>
      <c r="M1501" t="s">
        <v>26</v>
      </c>
      <c r="N1501" t="s">
        <v>40</v>
      </c>
    </row>
    <row r="1502" spans="1:14" x14ac:dyDescent="0.3">
      <c r="A1502" t="s">
        <v>2441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2442</v>
      </c>
      <c r="I1502" t="s">
        <v>2443</v>
      </c>
      <c r="J1502" t="s">
        <v>733</v>
      </c>
      <c r="K1502" t="s">
        <v>24</v>
      </c>
      <c r="L1502" t="s">
        <v>2446</v>
      </c>
      <c r="M1502" t="s">
        <v>29</v>
      </c>
      <c r="N1502" t="s">
        <v>40</v>
      </c>
    </row>
    <row r="1503" spans="1:14" x14ac:dyDescent="0.3">
      <c r="A1503" t="s">
        <v>2441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2442</v>
      </c>
      <c r="I1503" t="s">
        <v>2443</v>
      </c>
      <c r="J1503" t="s">
        <v>733</v>
      </c>
      <c r="K1503" t="s">
        <v>24</v>
      </c>
      <c r="L1503" t="s">
        <v>2447</v>
      </c>
      <c r="M1503" t="s">
        <v>29</v>
      </c>
      <c r="N1503" t="s">
        <v>27</v>
      </c>
    </row>
    <row r="1504" spans="1:14" x14ac:dyDescent="0.3">
      <c r="A1504" t="s">
        <v>2448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2449</v>
      </c>
      <c r="I1504" t="s">
        <v>2450</v>
      </c>
      <c r="J1504" t="s">
        <v>733</v>
      </c>
      <c r="K1504" t="s">
        <v>24</v>
      </c>
      <c r="L1504" t="s">
        <v>2451</v>
      </c>
      <c r="M1504" t="s">
        <v>26</v>
      </c>
      <c r="N1504" t="s">
        <v>40</v>
      </c>
    </row>
    <row r="1505" spans="1:14" x14ac:dyDescent="0.3">
      <c r="A1505" t="s">
        <v>2448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2449</v>
      </c>
      <c r="I1505" t="s">
        <v>2450</v>
      </c>
      <c r="J1505" t="s">
        <v>733</v>
      </c>
      <c r="K1505" t="s">
        <v>24</v>
      </c>
      <c r="L1505" t="s">
        <v>2452</v>
      </c>
      <c r="M1505" t="s">
        <v>29</v>
      </c>
      <c r="N1505" t="s">
        <v>40</v>
      </c>
    </row>
    <row r="1506" spans="1:14" x14ac:dyDescent="0.3">
      <c r="A1506" t="s">
        <v>2453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2454</v>
      </c>
      <c r="I1506" t="s">
        <v>2455</v>
      </c>
      <c r="J1506" t="s">
        <v>733</v>
      </c>
      <c r="K1506" t="s">
        <v>24</v>
      </c>
      <c r="L1506" t="s">
        <v>2456</v>
      </c>
      <c r="M1506" t="s">
        <v>26</v>
      </c>
      <c r="N1506" t="s">
        <v>40</v>
      </c>
    </row>
    <row r="1507" spans="1:14" x14ac:dyDescent="0.3">
      <c r="A1507" t="s">
        <v>2453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2454</v>
      </c>
      <c r="I1507" t="s">
        <v>2455</v>
      </c>
      <c r="J1507" t="s">
        <v>733</v>
      </c>
      <c r="K1507" t="s">
        <v>24</v>
      </c>
      <c r="L1507" t="s">
        <v>2457</v>
      </c>
      <c r="M1507" t="s">
        <v>29</v>
      </c>
      <c r="N1507" t="s">
        <v>40</v>
      </c>
    </row>
    <row r="1508" spans="1:14" x14ac:dyDescent="0.3">
      <c r="A1508" t="s">
        <v>2458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2459</v>
      </c>
      <c r="I1508" t="s">
        <v>2460</v>
      </c>
      <c r="J1508" t="s">
        <v>733</v>
      </c>
      <c r="K1508" t="s">
        <v>24</v>
      </c>
      <c r="L1508" t="s">
        <v>2461</v>
      </c>
      <c r="M1508" t="s">
        <v>26</v>
      </c>
      <c r="N1508" t="s">
        <v>40</v>
      </c>
    </row>
    <row r="1509" spans="1:14" x14ac:dyDescent="0.3">
      <c r="A1509" t="s">
        <v>2458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2459</v>
      </c>
      <c r="I1509" t="s">
        <v>2460</v>
      </c>
      <c r="J1509" t="s">
        <v>733</v>
      </c>
      <c r="K1509" t="s">
        <v>24</v>
      </c>
      <c r="L1509" t="s">
        <v>2462</v>
      </c>
      <c r="M1509" t="s">
        <v>29</v>
      </c>
      <c r="N1509" t="s">
        <v>40</v>
      </c>
    </row>
    <row r="1510" spans="1:14" x14ac:dyDescent="0.3">
      <c r="A1510" t="s">
        <v>2463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2464</v>
      </c>
      <c r="I1510" t="s">
        <v>2465</v>
      </c>
      <c r="J1510" t="s">
        <v>733</v>
      </c>
      <c r="K1510" t="s">
        <v>24</v>
      </c>
      <c r="L1510" t="s">
        <v>2466</v>
      </c>
      <c r="M1510" t="s">
        <v>29</v>
      </c>
      <c r="N1510" t="s">
        <v>27</v>
      </c>
    </row>
    <row r="1511" spans="1:14" x14ac:dyDescent="0.3">
      <c r="A1511" t="s">
        <v>2463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2464</v>
      </c>
      <c r="I1511" t="s">
        <v>2465</v>
      </c>
      <c r="J1511" t="s">
        <v>733</v>
      </c>
      <c r="K1511" t="s">
        <v>24</v>
      </c>
      <c r="L1511" t="s">
        <v>2467</v>
      </c>
      <c r="M1511" t="s">
        <v>26</v>
      </c>
      <c r="N1511" t="s">
        <v>27</v>
      </c>
    </row>
    <row r="1512" spans="1:14" x14ac:dyDescent="0.3">
      <c r="A1512" t="s">
        <v>2463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2464</v>
      </c>
      <c r="I1512" t="s">
        <v>2465</v>
      </c>
      <c r="J1512" t="s">
        <v>733</v>
      </c>
      <c r="K1512" t="s">
        <v>24</v>
      </c>
      <c r="L1512" t="s">
        <v>2105</v>
      </c>
      <c r="M1512" t="s">
        <v>29</v>
      </c>
      <c r="N1512" t="s">
        <v>27</v>
      </c>
    </row>
    <row r="1513" spans="1:14" x14ac:dyDescent="0.3">
      <c r="A1513" t="s">
        <v>2468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2469</v>
      </c>
      <c r="I1513" t="s">
        <v>2470</v>
      </c>
      <c r="J1513" t="s">
        <v>733</v>
      </c>
      <c r="K1513" t="s">
        <v>24</v>
      </c>
      <c r="L1513" t="s">
        <v>2471</v>
      </c>
      <c r="M1513" t="s">
        <v>26</v>
      </c>
      <c r="N1513" t="s">
        <v>40</v>
      </c>
    </row>
    <row r="1514" spans="1:14" x14ac:dyDescent="0.3">
      <c r="A1514" t="s">
        <v>2468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2469</v>
      </c>
      <c r="I1514" t="s">
        <v>2470</v>
      </c>
      <c r="J1514" t="s">
        <v>733</v>
      </c>
      <c r="K1514" t="s">
        <v>24</v>
      </c>
      <c r="L1514" t="s">
        <v>2472</v>
      </c>
      <c r="M1514" t="s">
        <v>29</v>
      </c>
      <c r="N1514" t="s">
        <v>40</v>
      </c>
    </row>
    <row r="1515" spans="1:14" x14ac:dyDescent="0.3">
      <c r="A1515" t="s">
        <v>2468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2469</v>
      </c>
      <c r="I1515" t="s">
        <v>2470</v>
      </c>
      <c r="J1515" t="s">
        <v>733</v>
      </c>
      <c r="K1515" t="s">
        <v>24</v>
      </c>
      <c r="L1515" t="s">
        <v>2473</v>
      </c>
      <c r="M1515" t="s">
        <v>29</v>
      </c>
      <c r="N1515" t="s">
        <v>40</v>
      </c>
    </row>
    <row r="1516" spans="1:14" x14ac:dyDescent="0.3">
      <c r="A1516" t="s">
        <v>2474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2475</v>
      </c>
      <c r="I1516" t="s">
        <v>2476</v>
      </c>
      <c r="J1516" t="s">
        <v>733</v>
      </c>
      <c r="K1516" t="s">
        <v>24</v>
      </c>
      <c r="L1516" t="s">
        <v>1211</v>
      </c>
      <c r="M1516" t="s">
        <v>29</v>
      </c>
      <c r="N1516" t="s">
        <v>40</v>
      </c>
    </row>
    <row r="1517" spans="1:14" x14ac:dyDescent="0.3">
      <c r="A1517" t="s">
        <v>2474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2475</v>
      </c>
      <c r="I1517" t="s">
        <v>2476</v>
      </c>
      <c r="J1517" t="s">
        <v>733</v>
      </c>
      <c r="K1517" t="s">
        <v>24</v>
      </c>
      <c r="L1517" t="s">
        <v>1791</v>
      </c>
      <c r="M1517" t="s">
        <v>29</v>
      </c>
      <c r="N1517" t="s">
        <v>27</v>
      </c>
    </row>
    <row r="1518" spans="1:14" x14ac:dyDescent="0.3">
      <c r="A1518" t="s">
        <v>2477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2478</v>
      </c>
      <c r="I1518" t="s">
        <v>2479</v>
      </c>
      <c r="J1518" t="s">
        <v>733</v>
      </c>
      <c r="K1518" t="s">
        <v>24</v>
      </c>
      <c r="L1518" t="s">
        <v>2480</v>
      </c>
      <c r="M1518" t="s">
        <v>26</v>
      </c>
      <c r="N1518" t="s">
        <v>40</v>
      </c>
    </row>
    <row r="1519" spans="1:14" x14ac:dyDescent="0.3">
      <c r="A1519" t="s">
        <v>2477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2478</v>
      </c>
      <c r="I1519" t="s">
        <v>2479</v>
      </c>
      <c r="J1519" t="s">
        <v>733</v>
      </c>
      <c r="K1519" t="s">
        <v>24</v>
      </c>
      <c r="L1519" t="s">
        <v>2481</v>
      </c>
      <c r="M1519" t="s">
        <v>29</v>
      </c>
      <c r="N1519" t="s">
        <v>40</v>
      </c>
    </row>
    <row r="1520" spans="1:14" x14ac:dyDescent="0.3">
      <c r="A1520" t="s">
        <v>2477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2478</v>
      </c>
      <c r="I1520" t="s">
        <v>2479</v>
      </c>
      <c r="J1520" t="s">
        <v>733</v>
      </c>
      <c r="K1520" t="s">
        <v>24</v>
      </c>
      <c r="L1520" t="s">
        <v>2482</v>
      </c>
      <c r="M1520" t="s">
        <v>26</v>
      </c>
      <c r="N1520" t="s">
        <v>40</v>
      </c>
    </row>
    <row r="1521" spans="1:14" x14ac:dyDescent="0.3">
      <c r="A1521" t="s">
        <v>2477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2478</v>
      </c>
      <c r="I1521" t="s">
        <v>2479</v>
      </c>
      <c r="J1521" t="s">
        <v>733</v>
      </c>
      <c r="K1521" t="s">
        <v>24</v>
      </c>
      <c r="L1521" t="s">
        <v>2483</v>
      </c>
      <c r="M1521" t="s">
        <v>29</v>
      </c>
      <c r="N1521" t="s">
        <v>40</v>
      </c>
    </row>
    <row r="1522" spans="1:14" x14ac:dyDescent="0.3">
      <c r="A1522" t="s">
        <v>2477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2478</v>
      </c>
      <c r="I1522" t="s">
        <v>2479</v>
      </c>
      <c r="J1522" t="s">
        <v>733</v>
      </c>
      <c r="K1522" t="s">
        <v>24</v>
      </c>
      <c r="L1522" t="s">
        <v>2484</v>
      </c>
      <c r="M1522" t="s">
        <v>26</v>
      </c>
      <c r="N1522" t="s">
        <v>40</v>
      </c>
    </row>
    <row r="1523" spans="1:14" x14ac:dyDescent="0.3">
      <c r="A1523" t="s">
        <v>2477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2478</v>
      </c>
      <c r="I1523" t="s">
        <v>2479</v>
      </c>
      <c r="J1523" t="s">
        <v>733</v>
      </c>
      <c r="K1523" t="s">
        <v>24</v>
      </c>
      <c r="L1523" t="s">
        <v>2485</v>
      </c>
      <c r="M1523" t="s">
        <v>29</v>
      </c>
      <c r="N1523" t="s">
        <v>40</v>
      </c>
    </row>
    <row r="1524" spans="1:14" x14ac:dyDescent="0.3">
      <c r="A1524" t="s">
        <v>2486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2487</v>
      </c>
      <c r="I1524" t="s">
        <v>2488</v>
      </c>
      <c r="J1524" t="s">
        <v>733</v>
      </c>
      <c r="K1524" t="s">
        <v>24</v>
      </c>
      <c r="L1524" t="s">
        <v>2489</v>
      </c>
      <c r="M1524" t="s">
        <v>29</v>
      </c>
      <c r="N1524" t="s">
        <v>40</v>
      </c>
    </row>
    <row r="1525" spans="1:14" x14ac:dyDescent="0.3">
      <c r="A1525" t="s">
        <v>2486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2487</v>
      </c>
      <c r="I1525" t="s">
        <v>2488</v>
      </c>
      <c r="J1525" t="s">
        <v>733</v>
      </c>
      <c r="K1525" t="s">
        <v>24</v>
      </c>
      <c r="L1525" t="s">
        <v>2490</v>
      </c>
      <c r="M1525" t="s">
        <v>26</v>
      </c>
      <c r="N1525" t="s">
        <v>40</v>
      </c>
    </row>
    <row r="1526" spans="1:14" x14ac:dyDescent="0.3">
      <c r="A1526" t="s">
        <v>2486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2487</v>
      </c>
      <c r="I1526" t="s">
        <v>2488</v>
      </c>
      <c r="J1526" t="s">
        <v>733</v>
      </c>
      <c r="K1526" t="s">
        <v>24</v>
      </c>
      <c r="L1526" t="s">
        <v>2491</v>
      </c>
      <c r="M1526" t="s">
        <v>29</v>
      </c>
      <c r="N1526" t="s">
        <v>40</v>
      </c>
    </row>
    <row r="1527" spans="1:14" x14ac:dyDescent="0.3">
      <c r="A1527" t="s">
        <v>2492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2493</v>
      </c>
      <c r="I1527" t="s">
        <v>2494</v>
      </c>
      <c r="J1527" t="s">
        <v>733</v>
      </c>
      <c r="K1527" t="s">
        <v>24</v>
      </c>
      <c r="L1527" t="s">
        <v>2495</v>
      </c>
      <c r="M1527" t="s">
        <v>26</v>
      </c>
      <c r="N1527" t="s">
        <v>40</v>
      </c>
    </row>
    <row r="1528" spans="1:14" x14ac:dyDescent="0.3">
      <c r="A1528" t="s">
        <v>2492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2493</v>
      </c>
      <c r="I1528" t="s">
        <v>2494</v>
      </c>
      <c r="J1528" t="s">
        <v>733</v>
      </c>
      <c r="K1528" t="s">
        <v>24</v>
      </c>
      <c r="L1528" t="s">
        <v>2496</v>
      </c>
      <c r="M1528" t="s">
        <v>29</v>
      </c>
      <c r="N1528" t="s">
        <v>40</v>
      </c>
    </row>
    <row r="1529" spans="1:14" x14ac:dyDescent="0.3">
      <c r="A1529" t="s">
        <v>2492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2493</v>
      </c>
      <c r="I1529" t="s">
        <v>2494</v>
      </c>
      <c r="J1529" t="s">
        <v>733</v>
      </c>
      <c r="K1529" t="s">
        <v>24</v>
      </c>
      <c r="L1529" t="s">
        <v>2497</v>
      </c>
      <c r="M1529" t="s">
        <v>26</v>
      </c>
      <c r="N1529" t="s">
        <v>40</v>
      </c>
    </row>
    <row r="1530" spans="1:14" x14ac:dyDescent="0.3">
      <c r="A1530" t="s">
        <v>2492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2493</v>
      </c>
      <c r="I1530" t="s">
        <v>2494</v>
      </c>
      <c r="J1530" t="s">
        <v>733</v>
      </c>
      <c r="K1530" t="s">
        <v>24</v>
      </c>
      <c r="L1530" t="s">
        <v>2498</v>
      </c>
      <c r="M1530" t="s">
        <v>29</v>
      </c>
      <c r="N1530" t="s">
        <v>40</v>
      </c>
    </row>
    <row r="1531" spans="1:14" x14ac:dyDescent="0.3">
      <c r="A1531" t="s">
        <v>2499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2500</v>
      </c>
      <c r="I1531" t="s">
        <v>2501</v>
      </c>
      <c r="J1531" t="s">
        <v>733</v>
      </c>
      <c r="K1531" t="s">
        <v>24</v>
      </c>
      <c r="L1531" t="s">
        <v>2502</v>
      </c>
      <c r="M1531" t="s">
        <v>26</v>
      </c>
      <c r="N1531" t="s">
        <v>40</v>
      </c>
    </row>
    <row r="1532" spans="1:14" x14ac:dyDescent="0.3">
      <c r="A1532" t="s">
        <v>2503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2504</v>
      </c>
      <c r="I1532" t="s">
        <v>2505</v>
      </c>
      <c r="J1532" t="s">
        <v>733</v>
      </c>
      <c r="K1532" t="s">
        <v>24</v>
      </c>
      <c r="L1532" t="s">
        <v>2506</v>
      </c>
      <c r="M1532" t="s">
        <v>26</v>
      </c>
      <c r="N1532" t="s">
        <v>40</v>
      </c>
    </row>
    <row r="1533" spans="1:14" x14ac:dyDescent="0.3">
      <c r="A1533" t="s">
        <v>2503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2504</v>
      </c>
      <c r="I1533" t="s">
        <v>2505</v>
      </c>
      <c r="J1533" t="s">
        <v>733</v>
      </c>
      <c r="K1533" t="s">
        <v>24</v>
      </c>
      <c r="L1533" t="s">
        <v>2507</v>
      </c>
      <c r="M1533" t="s">
        <v>29</v>
      </c>
      <c r="N1533" t="s">
        <v>40</v>
      </c>
    </row>
    <row r="1534" spans="1:14" x14ac:dyDescent="0.3">
      <c r="A1534" t="s">
        <v>2503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2504</v>
      </c>
      <c r="I1534" t="s">
        <v>2505</v>
      </c>
      <c r="J1534" t="s">
        <v>733</v>
      </c>
      <c r="K1534" t="s">
        <v>24</v>
      </c>
      <c r="L1534" t="s">
        <v>2508</v>
      </c>
      <c r="M1534" t="s">
        <v>26</v>
      </c>
      <c r="N1534" t="s">
        <v>40</v>
      </c>
    </row>
    <row r="1535" spans="1:14" x14ac:dyDescent="0.3">
      <c r="A1535" t="s">
        <v>2503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2504</v>
      </c>
      <c r="I1535" t="s">
        <v>2505</v>
      </c>
      <c r="J1535" t="s">
        <v>733</v>
      </c>
      <c r="K1535" t="s">
        <v>24</v>
      </c>
      <c r="L1535" t="s">
        <v>2509</v>
      </c>
      <c r="M1535" t="s">
        <v>29</v>
      </c>
      <c r="N1535" t="s">
        <v>40</v>
      </c>
    </row>
    <row r="1536" spans="1:14" x14ac:dyDescent="0.3">
      <c r="A1536" t="s">
        <v>2510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2511</v>
      </c>
      <c r="I1536" t="s">
        <v>2512</v>
      </c>
      <c r="J1536" t="s">
        <v>733</v>
      </c>
      <c r="K1536" t="s">
        <v>24</v>
      </c>
      <c r="L1536" t="s">
        <v>2513</v>
      </c>
      <c r="M1536" t="s">
        <v>29</v>
      </c>
      <c r="N1536" t="s">
        <v>27</v>
      </c>
    </row>
    <row r="1537" spans="1:14" x14ac:dyDescent="0.3">
      <c r="A1537" t="s">
        <v>2510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2511</v>
      </c>
      <c r="I1537" t="s">
        <v>2512</v>
      </c>
      <c r="J1537" t="s">
        <v>733</v>
      </c>
      <c r="K1537" t="s">
        <v>24</v>
      </c>
      <c r="L1537" t="s">
        <v>2514</v>
      </c>
      <c r="M1537" t="s">
        <v>26</v>
      </c>
      <c r="N1537" t="s">
        <v>27</v>
      </c>
    </row>
    <row r="1538" spans="1:14" x14ac:dyDescent="0.3">
      <c r="A1538" t="s">
        <v>2510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2511</v>
      </c>
      <c r="I1538" t="s">
        <v>2512</v>
      </c>
      <c r="J1538" t="s">
        <v>733</v>
      </c>
      <c r="K1538" t="s">
        <v>24</v>
      </c>
      <c r="L1538" t="s">
        <v>2515</v>
      </c>
      <c r="M1538" t="s">
        <v>29</v>
      </c>
      <c r="N1538" t="s">
        <v>27</v>
      </c>
    </row>
    <row r="1539" spans="1:14" x14ac:dyDescent="0.3">
      <c r="A1539" t="s">
        <v>2510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2511</v>
      </c>
      <c r="I1539" t="s">
        <v>2512</v>
      </c>
      <c r="J1539" t="s">
        <v>733</v>
      </c>
      <c r="K1539" t="s">
        <v>24</v>
      </c>
      <c r="L1539" t="s">
        <v>2516</v>
      </c>
      <c r="M1539" t="s">
        <v>26</v>
      </c>
      <c r="N1539" t="s">
        <v>27</v>
      </c>
    </row>
    <row r="1540" spans="1:14" x14ac:dyDescent="0.3">
      <c r="A1540" t="s">
        <v>2510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2511</v>
      </c>
      <c r="I1540" t="s">
        <v>2512</v>
      </c>
      <c r="J1540" t="s">
        <v>733</v>
      </c>
      <c r="K1540" t="s">
        <v>24</v>
      </c>
      <c r="L1540" t="s">
        <v>2517</v>
      </c>
      <c r="M1540" t="s">
        <v>29</v>
      </c>
      <c r="N1540" t="s">
        <v>27</v>
      </c>
    </row>
    <row r="1541" spans="1:14" x14ac:dyDescent="0.3">
      <c r="A1541" t="s">
        <v>2510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2511</v>
      </c>
      <c r="I1541" t="s">
        <v>2512</v>
      </c>
      <c r="J1541" t="s">
        <v>733</v>
      </c>
      <c r="K1541" t="s">
        <v>24</v>
      </c>
      <c r="L1541" t="s">
        <v>2518</v>
      </c>
      <c r="M1541" t="s">
        <v>26</v>
      </c>
      <c r="N1541" t="s">
        <v>27</v>
      </c>
    </row>
    <row r="1542" spans="1:14" x14ac:dyDescent="0.3">
      <c r="A1542" t="s">
        <v>2510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2511</v>
      </c>
      <c r="I1542" t="s">
        <v>2512</v>
      </c>
      <c r="J1542" t="s">
        <v>733</v>
      </c>
      <c r="K1542" t="s">
        <v>24</v>
      </c>
      <c r="L1542" t="s">
        <v>2519</v>
      </c>
      <c r="M1542" t="s">
        <v>29</v>
      </c>
      <c r="N1542" t="s">
        <v>27</v>
      </c>
    </row>
    <row r="1543" spans="1:14" x14ac:dyDescent="0.3">
      <c r="A1543" t="s">
        <v>2510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2511</v>
      </c>
      <c r="I1543" t="s">
        <v>2512</v>
      </c>
      <c r="J1543" t="s">
        <v>733</v>
      </c>
      <c r="K1543" t="s">
        <v>24</v>
      </c>
      <c r="L1543" t="s">
        <v>2520</v>
      </c>
      <c r="M1543" t="s">
        <v>26</v>
      </c>
      <c r="N1543" t="s">
        <v>27</v>
      </c>
    </row>
    <row r="1544" spans="1:14" x14ac:dyDescent="0.3">
      <c r="A1544" t="s">
        <v>2521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2522</v>
      </c>
      <c r="I1544" t="s">
        <v>2523</v>
      </c>
      <c r="J1544" t="s">
        <v>733</v>
      </c>
      <c r="K1544" t="s">
        <v>24</v>
      </c>
      <c r="L1544" t="s">
        <v>2524</v>
      </c>
      <c r="M1544" t="s">
        <v>26</v>
      </c>
      <c r="N1544" t="s">
        <v>40</v>
      </c>
    </row>
    <row r="1545" spans="1:14" x14ac:dyDescent="0.3">
      <c r="A1545" t="s">
        <v>2521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2522</v>
      </c>
      <c r="I1545" t="s">
        <v>2523</v>
      </c>
      <c r="J1545" t="s">
        <v>733</v>
      </c>
      <c r="K1545" t="s">
        <v>24</v>
      </c>
      <c r="L1545" t="s">
        <v>2525</v>
      </c>
      <c r="M1545" t="s">
        <v>29</v>
      </c>
      <c r="N1545" t="s">
        <v>40</v>
      </c>
    </row>
    <row r="1546" spans="1:14" x14ac:dyDescent="0.3">
      <c r="A1546" t="s">
        <v>2521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2522</v>
      </c>
      <c r="I1546" t="s">
        <v>2523</v>
      </c>
      <c r="J1546" t="s">
        <v>733</v>
      </c>
      <c r="K1546" t="s">
        <v>24</v>
      </c>
      <c r="L1546" t="s">
        <v>2526</v>
      </c>
      <c r="M1546" t="s">
        <v>26</v>
      </c>
      <c r="N1546" t="s">
        <v>40</v>
      </c>
    </row>
    <row r="1547" spans="1:14" x14ac:dyDescent="0.3">
      <c r="A1547" t="s">
        <v>2521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2522</v>
      </c>
      <c r="I1547" t="s">
        <v>2523</v>
      </c>
      <c r="J1547" t="s">
        <v>733</v>
      </c>
      <c r="K1547" t="s">
        <v>24</v>
      </c>
      <c r="L1547" t="s">
        <v>2527</v>
      </c>
      <c r="M1547" t="s">
        <v>29</v>
      </c>
      <c r="N1547" t="s">
        <v>40</v>
      </c>
    </row>
    <row r="1548" spans="1:14" x14ac:dyDescent="0.3">
      <c r="A1548" t="s">
        <v>2528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2529</v>
      </c>
      <c r="I1548" t="s">
        <v>2530</v>
      </c>
      <c r="J1548" t="s">
        <v>733</v>
      </c>
      <c r="K1548" t="s">
        <v>24</v>
      </c>
      <c r="L1548" t="s">
        <v>2531</v>
      </c>
      <c r="M1548" t="s">
        <v>26</v>
      </c>
      <c r="N1548" t="s">
        <v>40</v>
      </c>
    </row>
    <row r="1549" spans="1:14" x14ac:dyDescent="0.3">
      <c r="A1549" t="s">
        <v>2528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2529</v>
      </c>
      <c r="I1549" t="s">
        <v>2530</v>
      </c>
      <c r="J1549" t="s">
        <v>733</v>
      </c>
      <c r="K1549" t="s">
        <v>24</v>
      </c>
      <c r="L1549" t="s">
        <v>2532</v>
      </c>
      <c r="M1549" t="s">
        <v>29</v>
      </c>
      <c r="N1549" t="s">
        <v>40</v>
      </c>
    </row>
    <row r="1550" spans="1:14" x14ac:dyDescent="0.3">
      <c r="A1550" t="s">
        <v>2528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2529</v>
      </c>
      <c r="I1550" t="s">
        <v>2530</v>
      </c>
      <c r="J1550" t="s">
        <v>733</v>
      </c>
      <c r="K1550" t="s">
        <v>24</v>
      </c>
      <c r="L1550" t="s">
        <v>1735</v>
      </c>
      <c r="M1550" t="s">
        <v>29</v>
      </c>
      <c r="N1550" t="s">
        <v>27</v>
      </c>
    </row>
    <row r="1551" spans="1:14" x14ac:dyDescent="0.3">
      <c r="A1551" t="s">
        <v>2533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2534</v>
      </c>
      <c r="I1551" t="s">
        <v>2535</v>
      </c>
      <c r="J1551" t="s">
        <v>733</v>
      </c>
      <c r="K1551" t="s">
        <v>24</v>
      </c>
      <c r="L1551" t="s">
        <v>2536</v>
      </c>
      <c r="M1551" t="s">
        <v>26</v>
      </c>
      <c r="N1551" t="s">
        <v>27</v>
      </c>
    </row>
    <row r="1552" spans="1:14" x14ac:dyDescent="0.3">
      <c r="A1552" t="s">
        <v>2533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2534</v>
      </c>
      <c r="I1552" t="s">
        <v>2535</v>
      </c>
      <c r="J1552" t="s">
        <v>733</v>
      </c>
      <c r="K1552" t="s">
        <v>24</v>
      </c>
      <c r="L1552" t="s">
        <v>2537</v>
      </c>
      <c r="M1552" t="s">
        <v>29</v>
      </c>
      <c r="N1552" t="s">
        <v>27</v>
      </c>
    </row>
    <row r="1553" spans="1:14" x14ac:dyDescent="0.3">
      <c r="A1553" t="s">
        <v>2538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2539</v>
      </c>
      <c r="I1553" t="s">
        <v>2540</v>
      </c>
      <c r="J1553" t="s">
        <v>733</v>
      </c>
      <c r="K1553" t="s">
        <v>24</v>
      </c>
      <c r="L1553" t="s">
        <v>2541</v>
      </c>
      <c r="M1553" t="s">
        <v>29</v>
      </c>
      <c r="N1553" t="s">
        <v>40</v>
      </c>
    </row>
    <row r="1554" spans="1:14" x14ac:dyDescent="0.3">
      <c r="A1554" t="s">
        <v>2538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2539</v>
      </c>
      <c r="I1554" t="s">
        <v>2540</v>
      </c>
      <c r="J1554" t="s">
        <v>733</v>
      </c>
      <c r="K1554" t="s">
        <v>24</v>
      </c>
      <c r="L1554" t="s">
        <v>2542</v>
      </c>
      <c r="M1554" t="s">
        <v>29</v>
      </c>
      <c r="N1554" t="s">
        <v>40</v>
      </c>
    </row>
    <row r="1555" spans="1:14" x14ac:dyDescent="0.3">
      <c r="A1555" t="s">
        <v>2543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2544</v>
      </c>
      <c r="I1555" t="s">
        <v>2545</v>
      </c>
      <c r="J1555" t="s">
        <v>733</v>
      </c>
      <c r="K1555" t="s">
        <v>24</v>
      </c>
      <c r="L1555" t="s">
        <v>2546</v>
      </c>
      <c r="M1555" t="s">
        <v>29</v>
      </c>
      <c r="N1555" t="s">
        <v>27</v>
      </c>
    </row>
    <row r="1556" spans="1:14" x14ac:dyDescent="0.3">
      <c r="A1556" t="s">
        <v>2543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2544</v>
      </c>
      <c r="I1556" t="s">
        <v>2545</v>
      </c>
      <c r="J1556" t="s">
        <v>733</v>
      </c>
      <c r="K1556" t="s">
        <v>24</v>
      </c>
      <c r="L1556" t="s">
        <v>2547</v>
      </c>
      <c r="M1556" t="s">
        <v>26</v>
      </c>
      <c r="N1556" t="s">
        <v>27</v>
      </c>
    </row>
    <row r="1557" spans="1:14" x14ac:dyDescent="0.3">
      <c r="A1557" t="s">
        <v>2543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2544</v>
      </c>
      <c r="I1557" t="s">
        <v>2545</v>
      </c>
      <c r="J1557" t="s">
        <v>733</v>
      </c>
      <c r="K1557" t="s">
        <v>24</v>
      </c>
      <c r="L1557" t="s">
        <v>2548</v>
      </c>
      <c r="M1557" t="s">
        <v>29</v>
      </c>
    </row>
    <row r="1558" spans="1:14" x14ac:dyDescent="0.3">
      <c r="A1558" t="s">
        <v>2543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2544</v>
      </c>
      <c r="I1558" t="s">
        <v>2545</v>
      </c>
      <c r="J1558" t="s">
        <v>733</v>
      </c>
      <c r="K1558" t="s">
        <v>24</v>
      </c>
      <c r="L1558" t="s">
        <v>2549</v>
      </c>
      <c r="M1558" t="s">
        <v>26</v>
      </c>
      <c r="N1558" t="s">
        <v>27</v>
      </c>
    </row>
    <row r="1559" spans="1:14" x14ac:dyDescent="0.3">
      <c r="A1559" t="s">
        <v>2550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2551</v>
      </c>
      <c r="I1559" t="s">
        <v>2552</v>
      </c>
      <c r="J1559" t="s">
        <v>733</v>
      </c>
      <c r="K1559" t="s">
        <v>24</v>
      </c>
      <c r="L1559" t="s">
        <v>2553</v>
      </c>
      <c r="M1559" t="s">
        <v>26</v>
      </c>
      <c r="N1559" t="s">
        <v>40</v>
      </c>
    </row>
    <row r="1560" spans="1:14" x14ac:dyDescent="0.3">
      <c r="A1560" t="s">
        <v>2550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2551</v>
      </c>
      <c r="I1560" t="s">
        <v>2552</v>
      </c>
      <c r="J1560" t="s">
        <v>733</v>
      </c>
      <c r="K1560" t="s">
        <v>24</v>
      </c>
      <c r="L1560" t="s">
        <v>2554</v>
      </c>
      <c r="M1560" t="s">
        <v>29</v>
      </c>
      <c r="N1560" t="s">
        <v>40</v>
      </c>
    </row>
    <row r="1561" spans="1:14" x14ac:dyDescent="0.3">
      <c r="A1561" t="s">
        <v>2555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2556</v>
      </c>
      <c r="I1561" t="s">
        <v>2557</v>
      </c>
      <c r="J1561" t="s">
        <v>733</v>
      </c>
      <c r="K1561" t="s">
        <v>24</v>
      </c>
      <c r="L1561" t="s">
        <v>2558</v>
      </c>
      <c r="M1561" t="s">
        <v>29</v>
      </c>
      <c r="N1561" t="s">
        <v>40</v>
      </c>
    </row>
    <row r="1562" spans="1:14" x14ac:dyDescent="0.3">
      <c r="A1562" t="s">
        <v>2559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2560</v>
      </c>
      <c r="I1562" t="s">
        <v>2561</v>
      </c>
      <c r="J1562" t="s">
        <v>733</v>
      </c>
      <c r="K1562" t="s">
        <v>24</v>
      </c>
      <c r="L1562" t="s">
        <v>2562</v>
      </c>
      <c r="M1562" t="s">
        <v>26</v>
      </c>
      <c r="N1562" t="s">
        <v>27</v>
      </c>
    </row>
    <row r="1563" spans="1:14" x14ac:dyDescent="0.3">
      <c r="A1563" t="s">
        <v>2559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2560</v>
      </c>
      <c r="I1563" t="s">
        <v>2561</v>
      </c>
      <c r="J1563" t="s">
        <v>733</v>
      </c>
      <c r="K1563" t="s">
        <v>24</v>
      </c>
      <c r="L1563" t="s">
        <v>2563</v>
      </c>
      <c r="M1563" t="s">
        <v>26</v>
      </c>
      <c r="N1563" t="s">
        <v>40</v>
      </c>
    </row>
    <row r="1564" spans="1:14" x14ac:dyDescent="0.3">
      <c r="A1564" t="s">
        <v>2559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2560</v>
      </c>
      <c r="I1564" t="s">
        <v>2561</v>
      </c>
      <c r="J1564" t="s">
        <v>733</v>
      </c>
      <c r="K1564" t="s">
        <v>24</v>
      </c>
      <c r="L1564" t="s">
        <v>2564</v>
      </c>
      <c r="M1564" t="s">
        <v>29</v>
      </c>
      <c r="N1564" t="s">
        <v>40</v>
      </c>
    </row>
    <row r="1565" spans="1:14" x14ac:dyDescent="0.3">
      <c r="A1565" t="s">
        <v>2559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2560</v>
      </c>
      <c r="I1565" t="s">
        <v>2561</v>
      </c>
      <c r="J1565" t="s">
        <v>733</v>
      </c>
      <c r="K1565" t="s">
        <v>24</v>
      </c>
      <c r="L1565" t="s">
        <v>2565</v>
      </c>
      <c r="M1565" t="s">
        <v>29</v>
      </c>
      <c r="N1565" t="s">
        <v>27</v>
      </c>
    </row>
    <row r="1566" spans="1:14" x14ac:dyDescent="0.3">
      <c r="A1566" t="s">
        <v>2566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2567</v>
      </c>
      <c r="I1566" t="s">
        <v>2568</v>
      </c>
      <c r="J1566" t="s">
        <v>733</v>
      </c>
      <c r="K1566" t="s">
        <v>24</v>
      </c>
      <c r="L1566" t="s">
        <v>2569</v>
      </c>
      <c r="M1566" t="s">
        <v>26</v>
      </c>
      <c r="N1566" t="s">
        <v>27</v>
      </c>
    </row>
    <row r="1567" spans="1:14" x14ac:dyDescent="0.3">
      <c r="A1567" t="s">
        <v>2566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2567</v>
      </c>
      <c r="I1567" t="s">
        <v>2568</v>
      </c>
      <c r="J1567" t="s">
        <v>733</v>
      </c>
      <c r="K1567" t="s">
        <v>24</v>
      </c>
      <c r="L1567" t="s">
        <v>2570</v>
      </c>
      <c r="M1567" t="s">
        <v>29</v>
      </c>
      <c r="N1567" t="s">
        <v>27</v>
      </c>
    </row>
    <row r="1568" spans="1:14" x14ac:dyDescent="0.3">
      <c r="A1568" t="s">
        <v>2571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2572</v>
      </c>
      <c r="I1568" t="s">
        <v>2573</v>
      </c>
      <c r="J1568" t="s">
        <v>733</v>
      </c>
      <c r="K1568" t="s">
        <v>24</v>
      </c>
      <c r="L1568" t="s">
        <v>2574</v>
      </c>
      <c r="M1568" t="s">
        <v>26</v>
      </c>
      <c r="N1568" t="s">
        <v>27</v>
      </c>
    </row>
    <row r="1569" spans="1:14" x14ac:dyDescent="0.3">
      <c r="A1569" t="s">
        <v>2571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2572</v>
      </c>
      <c r="I1569" t="s">
        <v>2573</v>
      </c>
      <c r="J1569" t="s">
        <v>733</v>
      </c>
      <c r="K1569" t="s">
        <v>24</v>
      </c>
      <c r="L1569" t="s">
        <v>2575</v>
      </c>
      <c r="M1569" t="s">
        <v>29</v>
      </c>
      <c r="N1569" t="s">
        <v>27</v>
      </c>
    </row>
    <row r="1570" spans="1:14" x14ac:dyDescent="0.3">
      <c r="A1570" t="s">
        <v>2576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2577</v>
      </c>
      <c r="I1570" t="s">
        <v>2578</v>
      </c>
      <c r="J1570" t="s">
        <v>733</v>
      </c>
      <c r="K1570" t="s">
        <v>24</v>
      </c>
      <c r="L1570" t="s">
        <v>2579</v>
      </c>
      <c r="M1570" t="s">
        <v>26</v>
      </c>
      <c r="N1570" t="s">
        <v>27</v>
      </c>
    </row>
    <row r="1571" spans="1:14" x14ac:dyDescent="0.3">
      <c r="A1571" t="s">
        <v>2576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2577</v>
      </c>
      <c r="I1571" t="s">
        <v>2578</v>
      </c>
      <c r="J1571" t="s">
        <v>733</v>
      </c>
      <c r="K1571" t="s">
        <v>24</v>
      </c>
      <c r="L1571" t="s">
        <v>2580</v>
      </c>
      <c r="M1571" t="s">
        <v>29</v>
      </c>
      <c r="N1571" t="s">
        <v>27</v>
      </c>
    </row>
    <row r="1572" spans="1:14" x14ac:dyDescent="0.3">
      <c r="A1572" t="s">
        <v>2581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2582</v>
      </c>
      <c r="I1572" t="s">
        <v>2583</v>
      </c>
      <c r="J1572" t="s">
        <v>733</v>
      </c>
      <c r="K1572" t="s">
        <v>24</v>
      </c>
      <c r="L1572" t="s">
        <v>2584</v>
      </c>
      <c r="M1572" t="s">
        <v>26</v>
      </c>
      <c r="N1572" t="s">
        <v>27</v>
      </c>
    </row>
    <row r="1573" spans="1:14" x14ac:dyDescent="0.3">
      <c r="A1573" t="s">
        <v>2581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2582</v>
      </c>
      <c r="I1573" t="s">
        <v>2583</v>
      </c>
      <c r="J1573" t="s">
        <v>733</v>
      </c>
      <c r="K1573" t="s">
        <v>24</v>
      </c>
      <c r="L1573" t="s">
        <v>2585</v>
      </c>
      <c r="M1573" t="s">
        <v>29</v>
      </c>
      <c r="N1573" t="s">
        <v>27</v>
      </c>
    </row>
    <row r="1574" spans="1:14" x14ac:dyDescent="0.3">
      <c r="A1574" t="s">
        <v>2586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2587</v>
      </c>
      <c r="I1574" t="s">
        <v>2588</v>
      </c>
      <c r="J1574" t="s">
        <v>733</v>
      </c>
      <c r="K1574" t="s">
        <v>24</v>
      </c>
      <c r="L1574" t="s">
        <v>2589</v>
      </c>
      <c r="M1574" t="s">
        <v>26</v>
      </c>
      <c r="N1574" t="s">
        <v>27</v>
      </c>
    </row>
    <row r="1575" spans="1:14" x14ac:dyDescent="0.3">
      <c r="A1575" t="s">
        <v>2586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2587</v>
      </c>
      <c r="I1575" t="s">
        <v>2588</v>
      </c>
      <c r="J1575" t="s">
        <v>733</v>
      </c>
      <c r="K1575" t="s">
        <v>24</v>
      </c>
      <c r="L1575" t="s">
        <v>2590</v>
      </c>
      <c r="M1575" t="s">
        <v>29</v>
      </c>
      <c r="N1575" t="s">
        <v>27</v>
      </c>
    </row>
    <row r="1576" spans="1:14" x14ac:dyDescent="0.3">
      <c r="A1576" t="s">
        <v>2591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2592</v>
      </c>
      <c r="I1576" t="s">
        <v>2593</v>
      </c>
      <c r="J1576" t="s">
        <v>733</v>
      </c>
      <c r="K1576" t="s">
        <v>24</v>
      </c>
      <c r="L1576" t="s">
        <v>2594</v>
      </c>
      <c r="M1576" t="s">
        <v>26</v>
      </c>
      <c r="N1576" t="s">
        <v>27</v>
      </c>
    </row>
    <row r="1577" spans="1:14" x14ac:dyDescent="0.3">
      <c r="A1577" t="s">
        <v>2591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2592</v>
      </c>
      <c r="I1577" t="s">
        <v>2593</v>
      </c>
      <c r="J1577" t="s">
        <v>733</v>
      </c>
      <c r="K1577" t="s">
        <v>24</v>
      </c>
      <c r="L1577" t="s">
        <v>2595</v>
      </c>
      <c r="M1577" t="s">
        <v>29</v>
      </c>
      <c r="N1577" t="s">
        <v>27</v>
      </c>
    </row>
    <row r="1578" spans="1:14" x14ac:dyDescent="0.3">
      <c r="A1578" t="s">
        <v>2596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2597</v>
      </c>
      <c r="I1578" t="s">
        <v>2598</v>
      </c>
      <c r="J1578" t="s">
        <v>733</v>
      </c>
      <c r="K1578" t="s">
        <v>24</v>
      </c>
      <c r="L1578" t="s">
        <v>2599</v>
      </c>
      <c r="M1578" t="s">
        <v>26</v>
      </c>
      <c r="N1578" t="s">
        <v>27</v>
      </c>
    </row>
    <row r="1579" spans="1:14" x14ac:dyDescent="0.3">
      <c r="A1579" t="s">
        <v>2596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2597</v>
      </c>
      <c r="I1579" t="s">
        <v>2598</v>
      </c>
      <c r="J1579" t="s">
        <v>733</v>
      </c>
      <c r="K1579" t="s">
        <v>24</v>
      </c>
      <c r="L1579" t="s">
        <v>2600</v>
      </c>
      <c r="M1579" t="s">
        <v>26</v>
      </c>
      <c r="N1579" t="s">
        <v>40</v>
      </c>
    </row>
    <row r="1580" spans="1:14" x14ac:dyDescent="0.3">
      <c r="A1580" t="s">
        <v>2596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2597</v>
      </c>
      <c r="I1580" t="s">
        <v>2598</v>
      </c>
      <c r="J1580" t="s">
        <v>733</v>
      </c>
      <c r="K1580" t="s">
        <v>24</v>
      </c>
      <c r="L1580" t="s">
        <v>2601</v>
      </c>
      <c r="M1580" t="s">
        <v>29</v>
      </c>
      <c r="N1580" t="s">
        <v>40</v>
      </c>
    </row>
    <row r="1581" spans="1:14" x14ac:dyDescent="0.3">
      <c r="A1581" t="s">
        <v>2596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2597</v>
      </c>
      <c r="I1581" t="s">
        <v>2598</v>
      </c>
      <c r="J1581" t="s">
        <v>733</v>
      </c>
      <c r="K1581" t="s">
        <v>24</v>
      </c>
      <c r="L1581" t="s">
        <v>2602</v>
      </c>
      <c r="M1581" t="s">
        <v>29</v>
      </c>
      <c r="N1581" t="s">
        <v>27</v>
      </c>
    </row>
    <row r="1582" spans="1:14" x14ac:dyDescent="0.3">
      <c r="A1582" t="s">
        <v>2603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2604</v>
      </c>
      <c r="I1582" t="s">
        <v>2605</v>
      </c>
      <c r="J1582" t="s">
        <v>733</v>
      </c>
      <c r="K1582" t="s">
        <v>24</v>
      </c>
      <c r="L1582" t="s">
        <v>2606</v>
      </c>
      <c r="M1582" t="s">
        <v>26</v>
      </c>
      <c r="N1582" t="s">
        <v>27</v>
      </c>
    </row>
    <row r="1583" spans="1:14" x14ac:dyDescent="0.3">
      <c r="A1583" t="s">
        <v>2603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2604</v>
      </c>
      <c r="I1583" t="s">
        <v>2605</v>
      </c>
      <c r="J1583" t="s">
        <v>733</v>
      </c>
      <c r="K1583" t="s">
        <v>24</v>
      </c>
      <c r="L1583" t="s">
        <v>2607</v>
      </c>
      <c r="M1583" t="s">
        <v>26</v>
      </c>
      <c r="N1583" t="s">
        <v>40</v>
      </c>
    </row>
    <row r="1584" spans="1:14" x14ac:dyDescent="0.3">
      <c r="A1584" t="s">
        <v>2603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2604</v>
      </c>
      <c r="I1584" t="s">
        <v>2605</v>
      </c>
      <c r="J1584" t="s">
        <v>733</v>
      </c>
      <c r="K1584" t="s">
        <v>24</v>
      </c>
      <c r="L1584" t="s">
        <v>2608</v>
      </c>
      <c r="M1584" t="s">
        <v>26</v>
      </c>
      <c r="N1584" t="s">
        <v>40</v>
      </c>
    </row>
    <row r="1585" spans="1:14" x14ac:dyDescent="0.3">
      <c r="A1585" t="s">
        <v>2603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2604</v>
      </c>
      <c r="I1585" t="s">
        <v>2605</v>
      </c>
      <c r="J1585" t="s">
        <v>733</v>
      </c>
      <c r="K1585" t="s">
        <v>24</v>
      </c>
      <c r="L1585" t="s">
        <v>2609</v>
      </c>
      <c r="M1585" t="s">
        <v>29</v>
      </c>
      <c r="N1585" t="s">
        <v>27</v>
      </c>
    </row>
    <row r="1586" spans="1:14" x14ac:dyDescent="0.3">
      <c r="A1586" t="s">
        <v>2610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2611</v>
      </c>
      <c r="I1586" t="s">
        <v>2612</v>
      </c>
      <c r="J1586" t="s">
        <v>733</v>
      </c>
      <c r="K1586" t="s">
        <v>24</v>
      </c>
      <c r="L1586" t="s">
        <v>2613</v>
      </c>
      <c r="M1586" t="s">
        <v>26</v>
      </c>
      <c r="N1586" t="s">
        <v>40</v>
      </c>
    </row>
    <row r="1587" spans="1:14" x14ac:dyDescent="0.3">
      <c r="A1587" t="s">
        <v>2610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2611</v>
      </c>
      <c r="I1587" t="s">
        <v>2612</v>
      </c>
      <c r="J1587" t="s">
        <v>733</v>
      </c>
      <c r="K1587" t="s">
        <v>24</v>
      </c>
      <c r="L1587" t="s">
        <v>2614</v>
      </c>
      <c r="M1587" t="s">
        <v>29</v>
      </c>
      <c r="N1587" t="s">
        <v>40</v>
      </c>
    </row>
    <row r="1588" spans="1:14" x14ac:dyDescent="0.3">
      <c r="A1588" t="s">
        <v>2615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2616</v>
      </c>
      <c r="I1588" t="s">
        <v>683</v>
      </c>
      <c r="J1588" t="s">
        <v>733</v>
      </c>
      <c r="K1588" t="s">
        <v>24</v>
      </c>
      <c r="L1588" t="s">
        <v>2617</v>
      </c>
      <c r="M1588" t="s">
        <v>26</v>
      </c>
      <c r="N1588" t="s">
        <v>27</v>
      </c>
    </row>
    <row r="1589" spans="1:14" x14ac:dyDescent="0.3">
      <c r="A1589" t="s">
        <v>2615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2616</v>
      </c>
      <c r="I1589" t="s">
        <v>683</v>
      </c>
      <c r="J1589" t="s">
        <v>733</v>
      </c>
      <c r="K1589" t="s">
        <v>24</v>
      </c>
      <c r="L1589" t="s">
        <v>2618</v>
      </c>
      <c r="M1589" t="s">
        <v>29</v>
      </c>
      <c r="N1589" t="s">
        <v>27</v>
      </c>
    </row>
    <row r="1590" spans="1:14" x14ac:dyDescent="0.3">
      <c r="A1590" t="s">
        <v>2619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2620</v>
      </c>
      <c r="I1590" t="s">
        <v>2621</v>
      </c>
      <c r="J1590" t="s">
        <v>733</v>
      </c>
      <c r="K1590" t="s">
        <v>24</v>
      </c>
      <c r="L1590" t="s">
        <v>2622</v>
      </c>
      <c r="M1590" t="s">
        <v>26</v>
      </c>
      <c r="N1590" t="s">
        <v>27</v>
      </c>
    </row>
    <row r="1591" spans="1:14" x14ac:dyDescent="0.3">
      <c r="A1591" t="s">
        <v>2619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2620</v>
      </c>
      <c r="I1591" t="s">
        <v>2621</v>
      </c>
      <c r="J1591" t="s">
        <v>733</v>
      </c>
      <c r="K1591" t="s">
        <v>24</v>
      </c>
      <c r="L1591" t="s">
        <v>2623</v>
      </c>
      <c r="M1591" t="s">
        <v>26</v>
      </c>
      <c r="N1591" t="s">
        <v>40</v>
      </c>
    </row>
    <row r="1592" spans="1:14" x14ac:dyDescent="0.3">
      <c r="A1592" t="s">
        <v>2619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2620</v>
      </c>
      <c r="I1592" t="s">
        <v>2621</v>
      </c>
      <c r="J1592" t="s">
        <v>733</v>
      </c>
      <c r="K1592" t="s">
        <v>24</v>
      </c>
      <c r="L1592" t="s">
        <v>2624</v>
      </c>
      <c r="M1592" t="s">
        <v>29</v>
      </c>
      <c r="N1592" t="s">
        <v>40</v>
      </c>
    </row>
    <row r="1593" spans="1:14" x14ac:dyDescent="0.3">
      <c r="A1593" t="s">
        <v>2625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2626</v>
      </c>
      <c r="I1593" t="s">
        <v>2627</v>
      </c>
      <c r="J1593" t="s">
        <v>733</v>
      </c>
      <c r="K1593" t="s">
        <v>24</v>
      </c>
      <c r="L1593" t="s">
        <v>2628</v>
      </c>
      <c r="M1593" t="s">
        <v>26</v>
      </c>
      <c r="N1593" t="s">
        <v>40</v>
      </c>
    </row>
    <row r="1594" spans="1:14" x14ac:dyDescent="0.3">
      <c r="A1594" t="s">
        <v>2625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2626</v>
      </c>
      <c r="I1594" t="s">
        <v>2627</v>
      </c>
      <c r="J1594" t="s">
        <v>733</v>
      </c>
      <c r="K1594" t="s">
        <v>24</v>
      </c>
      <c r="L1594" t="s">
        <v>2629</v>
      </c>
      <c r="M1594" t="s">
        <v>29</v>
      </c>
      <c r="N1594" t="s">
        <v>40</v>
      </c>
    </row>
    <row r="1595" spans="1:14" x14ac:dyDescent="0.3">
      <c r="A1595" t="s">
        <v>2630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2631</v>
      </c>
      <c r="I1595" t="s">
        <v>2632</v>
      </c>
      <c r="J1595" t="s">
        <v>733</v>
      </c>
      <c r="K1595" t="s">
        <v>24</v>
      </c>
      <c r="L1595" t="s">
        <v>2633</v>
      </c>
      <c r="M1595" t="s">
        <v>26</v>
      </c>
      <c r="N1595" t="s">
        <v>40</v>
      </c>
    </row>
    <row r="1596" spans="1:14" x14ac:dyDescent="0.3">
      <c r="A1596" t="s">
        <v>2630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2631</v>
      </c>
      <c r="I1596" t="s">
        <v>2632</v>
      </c>
      <c r="J1596" t="s">
        <v>733</v>
      </c>
      <c r="K1596" t="s">
        <v>24</v>
      </c>
      <c r="L1596" t="s">
        <v>2634</v>
      </c>
      <c r="M1596" t="s">
        <v>29</v>
      </c>
      <c r="N1596" t="s">
        <v>40</v>
      </c>
    </row>
    <row r="1597" spans="1:14" x14ac:dyDescent="0.3">
      <c r="A1597" t="s">
        <v>2635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2636</v>
      </c>
      <c r="I1597" t="s">
        <v>2637</v>
      </c>
      <c r="J1597" t="s">
        <v>733</v>
      </c>
      <c r="K1597" t="s">
        <v>24</v>
      </c>
      <c r="L1597" t="s">
        <v>2638</v>
      </c>
      <c r="M1597" t="s">
        <v>26</v>
      </c>
      <c r="N1597" t="s">
        <v>27</v>
      </c>
    </row>
    <row r="1598" spans="1:14" x14ac:dyDescent="0.3">
      <c r="A1598" t="s">
        <v>2635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2636</v>
      </c>
      <c r="I1598" t="s">
        <v>2637</v>
      </c>
      <c r="J1598" t="s">
        <v>733</v>
      </c>
      <c r="K1598" t="s">
        <v>24</v>
      </c>
      <c r="L1598" t="s">
        <v>2639</v>
      </c>
      <c r="M1598" t="s">
        <v>29</v>
      </c>
      <c r="N1598" t="s">
        <v>27</v>
      </c>
    </row>
    <row r="1599" spans="1:14" x14ac:dyDescent="0.3">
      <c r="A1599" t="s">
        <v>2635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2636</v>
      </c>
      <c r="I1599" t="s">
        <v>2637</v>
      </c>
      <c r="J1599" t="s">
        <v>733</v>
      </c>
      <c r="K1599" t="s">
        <v>24</v>
      </c>
      <c r="L1599" t="s">
        <v>2640</v>
      </c>
      <c r="M1599" t="s">
        <v>26</v>
      </c>
      <c r="N1599" t="s">
        <v>27</v>
      </c>
    </row>
    <row r="1600" spans="1:14" x14ac:dyDescent="0.3">
      <c r="A1600" t="s">
        <v>2635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2636</v>
      </c>
      <c r="I1600" t="s">
        <v>2637</v>
      </c>
      <c r="J1600" t="s">
        <v>733</v>
      </c>
      <c r="K1600" t="s">
        <v>24</v>
      </c>
      <c r="L1600" t="s">
        <v>2641</v>
      </c>
      <c r="M1600" t="s">
        <v>26</v>
      </c>
      <c r="N1600" t="s">
        <v>40</v>
      </c>
    </row>
    <row r="1601" spans="1:14" x14ac:dyDescent="0.3">
      <c r="A1601" t="s">
        <v>2635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2636</v>
      </c>
      <c r="I1601" t="s">
        <v>2637</v>
      </c>
      <c r="J1601" t="s">
        <v>733</v>
      </c>
      <c r="K1601" t="s">
        <v>24</v>
      </c>
      <c r="L1601" t="s">
        <v>2642</v>
      </c>
      <c r="M1601" t="s">
        <v>26</v>
      </c>
      <c r="N1601" t="s">
        <v>40</v>
      </c>
    </row>
    <row r="1602" spans="1:14" x14ac:dyDescent="0.3">
      <c r="A1602" t="s">
        <v>2635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2636</v>
      </c>
      <c r="I1602" t="s">
        <v>2637</v>
      </c>
      <c r="J1602" t="s">
        <v>733</v>
      </c>
      <c r="K1602" t="s">
        <v>24</v>
      </c>
      <c r="L1602" t="s">
        <v>2643</v>
      </c>
      <c r="M1602" t="s">
        <v>29</v>
      </c>
      <c r="N1602" t="s">
        <v>40</v>
      </c>
    </row>
    <row r="1603" spans="1:14" x14ac:dyDescent="0.3">
      <c r="A1603" t="s">
        <v>2635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2636</v>
      </c>
      <c r="I1603" t="s">
        <v>2637</v>
      </c>
      <c r="J1603" t="s">
        <v>733</v>
      </c>
      <c r="K1603" t="s">
        <v>24</v>
      </c>
      <c r="L1603" t="s">
        <v>2644</v>
      </c>
      <c r="M1603" t="s">
        <v>29</v>
      </c>
      <c r="N1603" t="s">
        <v>27</v>
      </c>
    </row>
    <row r="1604" spans="1:14" x14ac:dyDescent="0.3">
      <c r="A1604" t="s">
        <v>2645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2646</v>
      </c>
      <c r="I1604" t="s">
        <v>2647</v>
      </c>
      <c r="J1604" t="s">
        <v>733</v>
      </c>
      <c r="K1604" t="s">
        <v>24</v>
      </c>
      <c r="L1604" t="s">
        <v>2648</v>
      </c>
      <c r="M1604" t="s">
        <v>26</v>
      </c>
      <c r="N1604" t="s">
        <v>27</v>
      </c>
    </row>
    <row r="1605" spans="1:14" x14ac:dyDescent="0.3">
      <c r="A1605" t="s">
        <v>2645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2646</v>
      </c>
      <c r="I1605" t="s">
        <v>2647</v>
      </c>
      <c r="J1605" t="s">
        <v>733</v>
      </c>
      <c r="K1605" t="s">
        <v>24</v>
      </c>
      <c r="L1605" t="s">
        <v>2649</v>
      </c>
      <c r="M1605" t="s">
        <v>26</v>
      </c>
      <c r="N1605" t="s">
        <v>40</v>
      </c>
    </row>
    <row r="1606" spans="1:14" x14ac:dyDescent="0.3">
      <c r="A1606" t="s">
        <v>2645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2646</v>
      </c>
      <c r="I1606" t="s">
        <v>2647</v>
      </c>
      <c r="J1606" t="s">
        <v>733</v>
      </c>
      <c r="K1606" t="s">
        <v>24</v>
      </c>
      <c r="L1606" t="s">
        <v>2650</v>
      </c>
      <c r="M1606" t="s">
        <v>29</v>
      </c>
      <c r="N1606" t="s">
        <v>40</v>
      </c>
    </row>
    <row r="1607" spans="1:14" x14ac:dyDescent="0.3">
      <c r="A1607" t="s">
        <v>2645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2646</v>
      </c>
      <c r="I1607" t="s">
        <v>2647</v>
      </c>
      <c r="J1607" t="s">
        <v>733</v>
      </c>
      <c r="K1607" t="s">
        <v>24</v>
      </c>
      <c r="L1607" t="s">
        <v>2651</v>
      </c>
      <c r="M1607" t="s">
        <v>29</v>
      </c>
      <c r="N1607" t="s">
        <v>40</v>
      </c>
    </row>
    <row r="1608" spans="1:14" x14ac:dyDescent="0.3">
      <c r="A1608" t="s">
        <v>2645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2646</v>
      </c>
      <c r="I1608" t="s">
        <v>2647</v>
      </c>
      <c r="J1608" t="s">
        <v>733</v>
      </c>
      <c r="K1608" t="s">
        <v>24</v>
      </c>
      <c r="L1608" t="s">
        <v>2652</v>
      </c>
      <c r="M1608" t="s">
        <v>29</v>
      </c>
      <c r="N1608" t="s">
        <v>27</v>
      </c>
    </row>
    <row r="1609" spans="1:14" x14ac:dyDescent="0.3">
      <c r="A1609" t="s">
        <v>2645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2646</v>
      </c>
      <c r="I1609" t="s">
        <v>2647</v>
      </c>
      <c r="J1609" t="s">
        <v>733</v>
      </c>
      <c r="K1609" t="s">
        <v>24</v>
      </c>
      <c r="L1609" t="s">
        <v>2653</v>
      </c>
      <c r="M1609" t="s">
        <v>26</v>
      </c>
      <c r="N1609" t="s">
        <v>27</v>
      </c>
    </row>
    <row r="1610" spans="1:14" x14ac:dyDescent="0.3">
      <c r="A1610" t="s">
        <v>2645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2646</v>
      </c>
      <c r="I1610" t="s">
        <v>2647</v>
      </c>
      <c r="J1610" t="s">
        <v>733</v>
      </c>
      <c r="K1610" t="s">
        <v>24</v>
      </c>
      <c r="L1610" t="s">
        <v>2654</v>
      </c>
      <c r="M1610" t="s">
        <v>26</v>
      </c>
      <c r="N1610" t="s">
        <v>40</v>
      </c>
    </row>
    <row r="1611" spans="1:14" x14ac:dyDescent="0.3">
      <c r="A1611" t="s">
        <v>2645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2646</v>
      </c>
      <c r="I1611" t="s">
        <v>2647</v>
      </c>
      <c r="J1611" t="s">
        <v>733</v>
      </c>
      <c r="K1611" t="s">
        <v>24</v>
      </c>
      <c r="L1611" t="s">
        <v>2655</v>
      </c>
      <c r="M1611" t="s">
        <v>29</v>
      </c>
      <c r="N1611" t="s">
        <v>40</v>
      </c>
    </row>
    <row r="1612" spans="1:14" x14ac:dyDescent="0.3">
      <c r="A1612" t="s">
        <v>2645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2646</v>
      </c>
      <c r="I1612" t="s">
        <v>2647</v>
      </c>
      <c r="J1612" t="s">
        <v>733</v>
      </c>
      <c r="K1612" t="s">
        <v>24</v>
      </c>
      <c r="L1612" t="s">
        <v>2656</v>
      </c>
      <c r="M1612" t="s">
        <v>29</v>
      </c>
      <c r="N1612" t="s">
        <v>27</v>
      </c>
    </row>
    <row r="1613" spans="1:14" x14ac:dyDescent="0.3">
      <c r="A1613" t="s">
        <v>2657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2658</v>
      </c>
      <c r="I1613" t="s">
        <v>2659</v>
      </c>
      <c r="J1613" t="s">
        <v>733</v>
      </c>
      <c r="K1613" t="s">
        <v>24</v>
      </c>
      <c r="L1613" t="s">
        <v>2660</v>
      </c>
      <c r="M1613" t="s">
        <v>26</v>
      </c>
      <c r="N1613" t="s">
        <v>27</v>
      </c>
    </row>
    <row r="1614" spans="1:14" x14ac:dyDescent="0.3">
      <c r="A1614" t="s">
        <v>2657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2658</v>
      </c>
      <c r="I1614" t="s">
        <v>2659</v>
      </c>
      <c r="J1614" t="s">
        <v>733</v>
      </c>
      <c r="K1614" t="s">
        <v>24</v>
      </c>
      <c r="L1614" t="s">
        <v>2661</v>
      </c>
      <c r="M1614" t="s">
        <v>26</v>
      </c>
      <c r="N1614" t="s">
        <v>40</v>
      </c>
    </row>
    <row r="1615" spans="1:14" x14ac:dyDescent="0.3">
      <c r="A1615" t="s">
        <v>2657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2658</v>
      </c>
      <c r="I1615" t="s">
        <v>2659</v>
      </c>
      <c r="J1615" t="s">
        <v>733</v>
      </c>
      <c r="K1615" t="s">
        <v>24</v>
      </c>
      <c r="L1615" t="s">
        <v>2662</v>
      </c>
      <c r="M1615" t="s">
        <v>29</v>
      </c>
      <c r="N1615" t="s">
        <v>27</v>
      </c>
    </row>
    <row r="1616" spans="1:14" x14ac:dyDescent="0.3">
      <c r="A1616" t="s">
        <v>2657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2658</v>
      </c>
      <c r="I1616" t="s">
        <v>2659</v>
      </c>
      <c r="J1616" t="s">
        <v>733</v>
      </c>
      <c r="K1616" t="s">
        <v>24</v>
      </c>
      <c r="L1616" t="s">
        <v>2663</v>
      </c>
      <c r="M1616" t="s">
        <v>26</v>
      </c>
      <c r="N1616" t="s">
        <v>40</v>
      </c>
    </row>
    <row r="1617" spans="1:14" x14ac:dyDescent="0.3">
      <c r="A1617" t="s">
        <v>2657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2658</v>
      </c>
      <c r="I1617" t="s">
        <v>2659</v>
      </c>
      <c r="J1617" t="s">
        <v>733</v>
      </c>
      <c r="K1617" t="s">
        <v>24</v>
      </c>
      <c r="L1617" t="s">
        <v>292</v>
      </c>
      <c r="M1617" t="s">
        <v>29</v>
      </c>
      <c r="N1617" t="s">
        <v>40</v>
      </c>
    </row>
    <row r="1618" spans="1:14" x14ac:dyDescent="0.3">
      <c r="A1618" t="s">
        <v>2657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2658</v>
      </c>
      <c r="I1618" t="s">
        <v>2659</v>
      </c>
      <c r="J1618" t="s">
        <v>733</v>
      </c>
      <c r="K1618" t="s">
        <v>24</v>
      </c>
      <c r="L1618" t="s">
        <v>2652</v>
      </c>
      <c r="M1618" t="s">
        <v>29</v>
      </c>
      <c r="N1618" t="s">
        <v>27</v>
      </c>
    </row>
    <row r="1619" spans="1:14" x14ac:dyDescent="0.3">
      <c r="A1619" t="s">
        <v>2664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2665</v>
      </c>
      <c r="I1619" t="s">
        <v>2666</v>
      </c>
      <c r="J1619" t="s">
        <v>733</v>
      </c>
      <c r="K1619" t="s">
        <v>24</v>
      </c>
      <c r="L1619" t="s">
        <v>2667</v>
      </c>
      <c r="M1619" t="s">
        <v>29</v>
      </c>
      <c r="N1619" t="s">
        <v>40</v>
      </c>
    </row>
    <row r="1620" spans="1:14" x14ac:dyDescent="0.3">
      <c r="A1620" t="s">
        <v>2668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2669</v>
      </c>
      <c r="I1620" t="s">
        <v>2670</v>
      </c>
      <c r="J1620" t="s">
        <v>733</v>
      </c>
      <c r="K1620" t="s">
        <v>24</v>
      </c>
      <c r="L1620" t="s">
        <v>2671</v>
      </c>
      <c r="M1620" t="s">
        <v>26</v>
      </c>
      <c r="N1620" t="s">
        <v>40</v>
      </c>
    </row>
    <row r="1621" spans="1:14" x14ac:dyDescent="0.3">
      <c r="A1621" t="s">
        <v>2668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2669</v>
      </c>
      <c r="I1621" t="s">
        <v>2670</v>
      </c>
      <c r="J1621" t="s">
        <v>733</v>
      </c>
      <c r="K1621" t="s">
        <v>24</v>
      </c>
      <c r="L1621" t="s">
        <v>2672</v>
      </c>
      <c r="M1621" t="s">
        <v>29</v>
      </c>
      <c r="N1621" t="s">
        <v>40</v>
      </c>
    </row>
    <row r="1622" spans="1:14" x14ac:dyDescent="0.3">
      <c r="A1622" t="s">
        <v>2673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2674</v>
      </c>
      <c r="I1622" t="s">
        <v>2675</v>
      </c>
      <c r="J1622" t="s">
        <v>733</v>
      </c>
      <c r="K1622" t="s">
        <v>24</v>
      </c>
      <c r="L1622" t="s">
        <v>2676</v>
      </c>
      <c r="M1622" t="s">
        <v>26</v>
      </c>
      <c r="N1622" t="s">
        <v>27</v>
      </c>
    </row>
    <row r="1623" spans="1:14" x14ac:dyDescent="0.3">
      <c r="A1623" t="s">
        <v>2673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2674</v>
      </c>
      <c r="I1623" t="s">
        <v>2675</v>
      </c>
      <c r="J1623" t="s">
        <v>733</v>
      </c>
      <c r="K1623" t="s">
        <v>24</v>
      </c>
      <c r="L1623" t="s">
        <v>2677</v>
      </c>
      <c r="M1623" t="s">
        <v>26</v>
      </c>
      <c r="N1623" t="s">
        <v>40</v>
      </c>
    </row>
    <row r="1624" spans="1:14" x14ac:dyDescent="0.3">
      <c r="A1624" t="s">
        <v>2673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2674</v>
      </c>
      <c r="I1624" t="s">
        <v>2675</v>
      </c>
      <c r="J1624" t="s">
        <v>733</v>
      </c>
      <c r="K1624" t="s">
        <v>24</v>
      </c>
      <c r="L1624" t="s">
        <v>2678</v>
      </c>
      <c r="M1624" t="s">
        <v>29</v>
      </c>
      <c r="N1624" t="s">
        <v>40</v>
      </c>
    </row>
    <row r="1625" spans="1:14" x14ac:dyDescent="0.3">
      <c r="A1625" t="s">
        <v>2673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2674</v>
      </c>
      <c r="I1625" t="s">
        <v>2675</v>
      </c>
      <c r="J1625" t="s">
        <v>733</v>
      </c>
      <c r="K1625" t="s">
        <v>24</v>
      </c>
      <c r="L1625" t="s">
        <v>2679</v>
      </c>
      <c r="M1625" t="s">
        <v>29</v>
      </c>
      <c r="N1625" t="s">
        <v>27</v>
      </c>
    </row>
    <row r="1626" spans="1:14" x14ac:dyDescent="0.3">
      <c r="A1626" t="s">
        <v>2673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2674</v>
      </c>
      <c r="I1626" t="s">
        <v>2675</v>
      </c>
      <c r="J1626" t="s">
        <v>733</v>
      </c>
      <c r="K1626" t="s">
        <v>24</v>
      </c>
      <c r="L1626" t="s">
        <v>2680</v>
      </c>
      <c r="M1626" t="s">
        <v>26</v>
      </c>
      <c r="N1626" t="s">
        <v>40</v>
      </c>
    </row>
    <row r="1627" spans="1:14" x14ac:dyDescent="0.3">
      <c r="A1627" t="s">
        <v>2673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2674</v>
      </c>
      <c r="I1627" t="s">
        <v>2675</v>
      </c>
      <c r="J1627" t="s">
        <v>733</v>
      </c>
      <c r="K1627" t="s">
        <v>24</v>
      </c>
      <c r="L1627" t="s">
        <v>2681</v>
      </c>
      <c r="M1627" t="s">
        <v>29</v>
      </c>
      <c r="N1627" t="s">
        <v>40</v>
      </c>
    </row>
    <row r="1628" spans="1:14" x14ac:dyDescent="0.3">
      <c r="A1628" t="s">
        <v>2682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2683</v>
      </c>
      <c r="I1628" t="s">
        <v>2684</v>
      </c>
      <c r="J1628" t="s">
        <v>733</v>
      </c>
      <c r="K1628" t="s">
        <v>24</v>
      </c>
      <c r="L1628" t="s">
        <v>2685</v>
      </c>
      <c r="M1628" t="s">
        <v>26</v>
      </c>
      <c r="N1628" t="s">
        <v>27</v>
      </c>
    </row>
    <row r="1629" spans="1:14" x14ac:dyDescent="0.3">
      <c r="A1629" t="s">
        <v>2682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2683</v>
      </c>
      <c r="I1629" t="s">
        <v>2684</v>
      </c>
      <c r="J1629" t="s">
        <v>733</v>
      </c>
      <c r="K1629" t="s">
        <v>24</v>
      </c>
      <c r="L1629" t="s">
        <v>2686</v>
      </c>
      <c r="M1629" t="s">
        <v>26</v>
      </c>
      <c r="N1629" t="s">
        <v>40</v>
      </c>
    </row>
    <row r="1630" spans="1:14" x14ac:dyDescent="0.3">
      <c r="A1630" t="s">
        <v>2682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2683</v>
      </c>
      <c r="I1630" t="s">
        <v>2684</v>
      </c>
      <c r="J1630" t="s">
        <v>733</v>
      </c>
      <c r="K1630" t="s">
        <v>24</v>
      </c>
      <c r="L1630" t="s">
        <v>2687</v>
      </c>
      <c r="M1630" t="s">
        <v>29</v>
      </c>
      <c r="N1630" t="s">
        <v>40</v>
      </c>
    </row>
    <row r="1631" spans="1:14" x14ac:dyDescent="0.3">
      <c r="A1631" t="s">
        <v>2682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2683</v>
      </c>
      <c r="I1631" t="s">
        <v>2684</v>
      </c>
      <c r="J1631" t="s">
        <v>733</v>
      </c>
      <c r="K1631" t="s">
        <v>24</v>
      </c>
      <c r="L1631" t="s">
        <v>2688</v>
      </c>
      <c r="M1631" t="s">
        <v>29</v>
      </c>
      <c r="N1631" t="s">
        <v>27</v>
      </c>
    </row>
    <row r="1632" spans="1:14" x14ac:dyDescent="0.3">
      <c r="A1632" t="s">
        <v>2682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2683</v>
      </c>
      <c r="I1632" t="s">
        <v>2684</v>
      </c>
      <c r="J1632" t="s">
        <v>733</v>
      </c>
      <c r="K1632" t="s">
        <v>24</v>
      </c>
      <c r="L1632" t="s">
        <v>2689</v>
      </c>
      <c r="M1632" t="s">
        <v>26</v>
      </c>
      <c r="N1632" t="s">
        <v>27</v>
      </c>
    </row>
    <row r="1633" spans="1:14" x14ac:dyDescent="0.3">
      <c r="A1633" t="s">
        <v>2682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2683</v>
      </c>
      <c r="I1633" t="s">
        <v>2684</v>
      </c>
      <c r="J1633" t="s">
        <v>733</v>
      </c>
      <c r="K1633" t="s">
        <v>24</v>
      </c>
      <c r="L1633" t="s">
        <v>2690</v>
      </c>
      <c r="M1633" t="s">
        <v>29</v>
      </c>
      <c r="N1633" t="s">
        <v>27</v>
      </c>
    </row>
    <row r="1634" spans="1:14" x14ac:dyDescent="0.3">
      <c r="A1634" t="s">
        <v>2691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2692</v>
      </c>
      <c r="I1634" t="s">
        <v>2693</v>
      </c>
      <c r="J1634" t="s">
        <v>733</v>
      </c>
      <c r="K1634" t="s">
        <v>24</v>
      </c>
      <c r="L1634" t="s">
        <v>2694</v>
      </c>
      <c r="M1634" t="s">
        <v>29</v>
      </c>
      <c r="N1634" t="s">
        <v>27</v>
      </c>
    </row>
    <row r="1635" spans="1:14" x14ac:dyDescent="0.3">
      <c r="A1635" t="s">
        <v>2691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2692</v>
      </c>
      <c r="I1635" t="s">
        <v>2693</v>
      </c>
      <c r="J1635" t="s">
        <v>733</v>
      </c>
      <c r="K1635" t="s">
        <v>24</v>
      </c>
      <c r="L1635" t="s">
        <v>2695</v>
      </c>
      <c r="M1635" t="s">
        <v>26</v>
      </c>
      <c r="N1635" t="s">
        <v>27</v>
      </c>
    </row>
    <row r="1636" spans="1:14" x14ac:dyDescent="0.3">
      <c r="A1636" t="s">
        <v>2691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2692</v>
      </c>
      <c r="I1636" t="s">
        <v>2693</v>
      </c>
      <c r="J1636" t="s">
        <v>733</v>
      </c>
      <c r="K1636" t="s">
        <v>24</v>
      </c>
      <c r="L1636" t="s">
        <v>2696</v>
      </c>
      <c r="M1636" t="s">
        <v>29</v>
      </c>
      <c r="N1636" t="s">
        <v>27</v>
      </c>
    </row>
    <row r="1637" spans="1:14" x14ac:dyDescent="0.3">
      <c r="A1637" t="s">
        <v>2691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2692</v>
      </c>
      <c r="I1637" t="s">
        <v>2693</v>
      </c>
      <c r="J1637" t="s">
        <v>733</v>
      </c>
      <c r="K1637" t="s">
        <v>24</v>
      </c>
      <c r="L1637" t="s">
        <v>2697</v>
      </c>
      <c r="M1637" t="s">
        <v>26</v>
      </c>
      <c r="N1637" t="s">
        <v>27</v>
      </c>
    </row>
    <row r="1638" spans="1:14" x14ac:dyDescent="0.3">
      <c r="A1638" t="s">
        <v>2698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2699</v>
      </c>
      <c r="I1638" t="s">
        <v>732</v>
      </c>
      <c r="J1638" t="s">
        <v>733</v>
      </c>
      <c r="K1638" t="s">
        <v>24</v>
      </c>
      <c r="L1638" t="s">
        <v>2700</v>
      </c>
      <c r="M1638" t="s">
        <v>29</v>
      </c>
      <c r="N1638" t="s">
        <v>27</v>
      </c>
    </row>
    <row r="1639" spans="1:14" x14ac:dyDescent="0.3">
      <c r="A1639" t="s">
        <v>2698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2699</v>
      </c>
      <c r="I1639" t="s">
        <v>732</v>
      </c>
      <c r="J1639" t="s">
        <v>733</v>
      </c>
      <c r="K1639" t="s">
        <v>24</v>
      </c>
      <c r="L1639" t="s">
        <v>2701</v>
      </c>
      <c r="M1639" t="s">
        <v>29</v>
      </c>
      <c r="N1639" t="s">
        <v>40</v>
      </c>
    </row>
    <row r="1640" spans="1:14" x14ac:dyDescent="0.3">
      <c r="A1640" t="s">
        <v>2698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2699</v>
      </c>
      <c r="I1640" t="s">
        <v>732</v>
      </c>
      <c r="J1640" t="s">
        <v>733</v>
      </c>
      <c r="K1640" t="s">
        <v>24</v>
      </c>
      <c r="L1640" t="s">
        <v>2702</v>
      </c>
      <c r="M1640" t="s">
        <v>29</v>
      </c>
      <c r="N1640" t="s">
        <v>40</v>
      </c>
    </row>
    <row r="1641" spans="1:14" x14ac:dyDescent="0.3">
      <c r="A1641" t="s">
        <v>2703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2704</v>
      </c>
      <c r="I1641" t="s">
        <v>2705</v>
      </c>
      <c r="J1641" t="s">
        <v>733</v>
      </c>
      <c r="K1641" t="s">
        <v>24</v>
      </c>
      <c r="L1641" t="s">
        <v>2706</v>
      </c>
      <c r="M1641" t="s">
        <v>26</v>
      </c>
      <c r="N1641" t="s">
        <v>27</v>
      </c>
    </row>
    <row r="1642" spans="1:14" x14ac:dyDescent="0.3">
      <c r="A1642" t="s">
        <v>2703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2704</v>
      </c>
      <c r="I1642" t="s">
        <v>2705</v>
      </c>
      <c r="J1642" t="s">
        <v>733</v>
      </c>
      <c r="K1642" t="s">
        <v>24</v>
      </c>
      <c r="L1642" t="s">
        <v>2707</v>
      </c>
      <c r="M1642" t="s">
        <v>29</v>
      </c>
      <c r="N1642" t="s">
        <v>27</v>
      </c>
    </row>
    <row r="1643" spans="1:14" x14ac:dyDescent="0.3">
      <c r="A1643" t="s">
        <v>2703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2704</v>
      </c>
      <c r="I1643" t="s">
        <v>2705</v>
      </c>
      <c r="J1643" t="s">
        <v>733</v>
      </c>
      <c r="K1643" t="s">
        <v>24</v>
      </c>
      <c r="L1643" t="s">
        <v>2708</v>
      </c>
      <c r="M1643" t="s">
        <v>29</v>
      </c>
      <c r="N1643" t="s">
        <v>40</v>
      </c>
    </row>
    <row r="1644" spans="1:14" x14ac:dyDescent="0.3">
      <c r="A1644" t="s">
        <v>2703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2704</v>
      </c>
      <c r="I1644" t="s">
        <v>2705</v>
      </c>
      <c r="J1644" t="s">
        <v>733</v>
      </c>
      <c r="K1644" t="s">
        <v>24</v>
      </c>
      <c r="L1644" t="s">
        <v>2709</v>
      </c>
      <c r="M1644" t="s">
        <v>29</v>
      </c>
      <c r="N1644" t="s">
        <v>27</v>
      </c>
    </row>
    <row r="1645" spans="1:14" x14ac:dyDescent="0.3">
      <c r="A1645" t="s">
        <v>2703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2704</v>
      </c>
      <c r="I1645" t="s">
        <v>2705</v>
      </c>
      <c r="J1645" t="s">
        <v>733</v>
      </c>
      <c r="K1645" t="s">
        <v>24</v>
      </c>
      <c r="L1645" t="s">
        <v>2710</v>
      </c>
      <c r="M1645" t="s">
        <v>26</v>
      </c>
      <c r="N1645" t="s">
        <v>27</v>
      </c>
    </row>
    <row r="1646" spans="1:14" x14ac:dyDescent="0.3">
      <c r="A1646" t="s">
        <v>2703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2704</v>
      </c>
      <c r="I1646" t="s">
        <v>2705</v>
      </c>
      <c r="J1646" t="s">
        <v>733</v>
      </c>
      <c r="K1646" t="s">
        <v>24</v>
      </c>
      <c r="L1646" t="s">
        <v>2711</v>
      </c>
      <c r="M1646" t="s">
        <v>26</v>
      </c>
      <c r="N1646" t="s">
        <v>40</v>
      </c>
    </row>
    <row r="1647" spans="1:14" x14ac:dyDescent="0.3">
      <c r="A1647" t="s">
        <v>2712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2713</v>
      </c>
      <c r="I1647" t="s">
        <v>2714</v>
      </c>
      <c r="J1647" t="s">
        <v>733</v>
      </c>
      <c r="K1647" t="s">
        <v>24</v>
      </c>
      <c r="L1647" t="s">
        <v>2606</v>
      </c>
      <c r="M1647" t="s">
        <v>26</v>
      </c>
      <c r="N1647" t="s">
        <v>40</v>
      </c>
    </row>
    <row r="1648" spans="1:14" x14ac:dyDescent="0.3">
      <c r="A1648" t="s">
        <v>2712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2713</v>
      </c>
      <c r="I1648" t="s">
        <v>2714</v>
      </c>
      <c r="J1648" t="s">
        <v>733</v>
      </c>
      <c r="K1648" t="s">
        <v>24</v>
      </c>
      <c r="L1648" t="s">
        <v>2715</v>
      </c>
      <c r="M1648" t="s">
        <v>29</v>
      </c>
      <c r="N1648" t="s">
        <v>40</v>
      </c>
    </row>
    <row r="1649" spans="1:14" x14ac:dyDescent="0.3">
      <c r="A1649" t="s">
        <v>2712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2713</v>
      </c>
      <c r="I1649" t="s">
        <v>2714</v>
      </c>
      <c r="J1649" t="s">
        <v>733</v>
      </c>
      <c r="K1649" t="s">
        <v>24</v>
      </c>
      <c r="L1649" t="s">
        <v>2716</v>
      </c>
      <c r="M1649" t="s">
        <v>26</v>
      </c>
      <c r="N1649" t="s">
        <v>40</v>
      </c>
    </row>
    <row r="1650" spans="1:14" x14ac:dyDescent="0.3">
      <c r="A1650" t="s">
        <v>2712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2713</v>
      </c>
      <c r="I1650" t="s">
        <v>2714</v>
      </c>
      <c r="J1650" t="s">
        <v>733</v>
      </c>
      <c r="K1650" t="s">
        <v>24</v>
      </c>
      <c r="L1650" t="s">
        <v>2717</v>
      </c>
      <c r="M1650" t="s">
        <v>29</v>
      </c>
      <c r="N1650" t="s">
        <v>40</v>
      </c>
    </row>
    <row r="1651" spans="1:14" x14ac:dyDescent="0.3">
      <c r="A1651" t="s">
        <v>2718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2719</v>
      </c>
      <c r="I1651" t="s">
        <v>2720</v>
      </c>
      <c r="J1651" t="s">
        <v>733</v>
      </c>
      <c r="K1651" t="s">
        <v>24</v>
      </c>
      <c r="L1651" t="s">
        <v>2721</v>
      </c>
      <c r="M1651" t="s">
        <v>26</v>
      </c>
      <c r="N1651" t="s">
        <v>40</v>
      </c>
    </row>
    <row r="1652" spans="1:14" x14ac:dyDescent="0.3">
      <c r="A1652" t="s">
        <v>2718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2719</v>
      </c>
      <c r="I1652" t="s">
        <v>2720</v>
      </c>
      <c r="J1652" t="s">
        <v>733</v>
      </c>
      <c r="K1652" t="s">
        <v>24</v>
      </c>
      <c r="L1652" t="s">
        <v>2722</v>
      </c>
      <c r="M1652" t="s">
        <v>29</v>
      </c>
      <c r="N1652" t="s">
        <v>40</v>
      </c>
    </row>
    <row r="1653" spans="1:14" x14ac:dyDescent="0.3">
      <c r="A1653" t="s">
        <v>2718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2719</v>
      </c>
      <c r="I1653" t="s">
        <v>2720</v>
      </c>
      <c r="J1653" t="s">
        <v>733</v>
      </c>
      <c r="K1653" t="s">
        <v>24</v>
      </c>
      <c r="L1653" t="s">
        <v>2723</v>
      </c>
      <c r="M1653" t="s">
        <v>26</v>
      </c>
      <c r="N1653" t="s">
        <v>40</v>
      </c>
    </row>
    <row r="1654" spans="1:14" x14ac:dyDescent="0.3">
      <c r="A1654" t="s">
        <v>2718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2719</v>
      </c>
      <c r="I1654" t="s">
        <v>2720</v>
      </c>
      <c r="J1654" t="s">
        <v>733</v>
      </c>
      <c r="K1654" t="s">
        <v>24</v>
      </c>
      <c r="L1654" t="s">
        <v>2724</v>
      </c>
      <c r="M1654" t="s">
        <v>29</v>
      </c>
      <c r="N1654" t="s">
        <v>40</v>
      </c>
    </row>
    <row r="1655" spans="1:14" x14ac:dyDescent="0.3">
      <c r="A1655" t="s">
        <v>2725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2726</v>
      </c>
      <c r="I1655" t="s">
        <v>1254</v>
      </c>
      <c r="J1655" t="s">
        <v>733</v>
      </c>
      <c r="K1655" t="s">
        <v>24</v>
      </c>
      <c r="L1655" t="s">
        <v>2562</v>
      </c>
      <c r="M1655" t="s">
        <v>26</v>
      </c>
      <c r="N1655" t="s">
        <v>40</v>
      </c>
    </row>
    <row r="1656" spans="1:14" x14ac:dyDescent="0.3">
      <c r="A1656" t="s">
        <v>2725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2726</v>
      </c>
      <c r="I1656" t="s">
        <v>1254</v>
      </c>
      <c r="J1656" t="s">
        <v>733</v>
      </c>
      <c r="K1656" t="s">
        <v>24</v>
      </c>
      <c r="L1656" t="s">
        <v>2727</v>
      </c>
      <c r="M1656" t="s">
        <v>29</v>
      </c>
      <c r="N1656" t="s">
        <v>40</v>
      </c>
    </row>
    <row r="1657" spans="1:14" x14ac:dyDescent="0.3">
      <c r="A1657" t="s">
        <v>2728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2729</v>
      </c>
      <c r="I1657" t="s">
        <v>2730</v>
      </c>
      <c r="J1657" t="s">
        <v>733</v>
      </c>
      <c r="K1657" t="s">
        <v>24</v>
      </c>
      <c r="L1657" t="s">
        <v>2731</v>
      </c>
      <c r="M1657" t="s">
        <v>26</v>
      </c>
      <c r="N1657" t="s">
        <v>27</v>
      </c>
    </row>
    <row r="1658" spans="1:14" x14ac:dyDescent="0.3">
      <c r="A1658" t="s">
        <v>2728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2729</v>
      </c>
      <c r="I1658" t="s">
        <v>2730</v>
      </c>
      <c r="J1658" t="s">
        <v>733</v>
      </c>
      <c r="K1658" t="s">
        <v>24</v>
      </c>
      <c r="L1658" t="s">
        <v>2732</v>
      </c>
      <c r="M1658" t="s">
        <v>26</v>
      </c>
      <c r="N1658" t="s">
        <v>40</v>
      </c>
    </row>
    <row r="1659" spans="1:14" x14ac:dyDescent="0.3">
      <c r="A1659" t="s">
        <v>2728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2729</v>
      </c>
      <c r="I1659" t="s">
        <v>2730</v>
      </c>
      <c r="J1659" t="s">
        <v>733</v>
      </c>
      <c r="K1659" t="s">
        <v>24</v>
      </c>
      <c r="L1659" t="s">
        <v>2733</v>
      </c>
      <c r="M1659" t="s">
        <v>29</v>
      </c>
      <c r="N1659" t="s">
        <v>40</v>
      </c>
    </row>
    <row r="1660" spans="1:14" x14ac:dyDescent="0.3">
      <c r="A1660" t="s">
        <v>2728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2729</v>
      </c>
      <c r="I1660" t="s">
        <v>2730</v>
      </c>
      <c r="J1660" t="s">
        <v>733</v>
      </c>
      <c r="K1660" t="s">
        <v>24</v>
      </c>
      <c r="L1660" t="s">
        <v>2734</v>
      </c>
      <c r="M1660" t="s">
        <v>29</v>
      </c>
      <c r="N1660" t="s">
        <v>27</v>
      </c>
    </row>
    <row r="1661" spans="1:14" x14ac:dyDescent="0.3">
      <c r="A1661" t="s">
        <v>2735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2736</v>
      </c>
      <c r="I1661" t="s">
        <v>2737</v>
      </c>
      <c r="J1661" t="s">
        <v>733</v>
      </c>
      <c r="K1661" t="s">
        <v>24</v>
      </c>
      <c r="L1661" t="s">
        <v>2738</v>
      </c>
      <c r="M1661" t="s">
        <v>29</v>
      </c>
      <c r="N1661" t="s">
        <v>40</v>
      </c>
    </row>
    <row r="1662" spans="1:14" x14ac:dyDescent="0.3">
      <c r="A1662" t="s">
        <v>2739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2740</v>
      </c>
      <c r="I1662" t="s">
        <v>2741</v>
      </c>
      <c r="J1662" t="s">
        <v>733</v>
      </c>
      <c r="K1662" t="s">
        <v>24</v>
      </c>
      <c r="L1662" t="s">
        <v>2742</v>
      </c>
      <c r="M1662" t="s">
        <v>26</v>
      </c>
      <c r="N1662" t="s">
        <v>27</v>
      </c>
    </row>
    <row r="1663" spans="1:14" x14ac:dyDescent="0.3">
      <c r="A1663" t="s">
        <v>2739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2740</v>
      </c>
      <c r="I1663" t="s">
        <v>2741</v>
      </c>
      <c r="J1663" t="s">
        <v>733</v>
      </c>
      <c r="K1663" t="s">
        <v>24</v>
      </c>
      <c r="L1663" t="s">
        <v>2743</v>
      </c>
      <c r="M1663" t="s">
        <v>26</v>
      </c>
      <c r="N1663" t="s">
        <v>40</v>
      </c>
    </row>
    <row r="1664" spans="1:14" x14ac:dyDescent="0.3">
      <c r="A1664" t="s">
        <v>2739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2740</v>
      </c>
      <c r="I1664" t="s">
        <v>2741</v>
      </c>
      <c r="J1664" t="s">
        <v>733</v>
      </c>
      <c r="K1664" t="s">
        <v>24</v>
      </c>
      <c r="L1664" t="s">
        <v>2744</v>
      </c>
      <c r="M1664" t="s">
        <v>29</v>
      </c>
      <c r="N1664" t="s">
        <v>40</v>
      </c>
    </row>
    <row r="1665" spans="1:14" x14ac:dyDescent="0.3">
      <c r="A1665" t="s">
        <v>2739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2740</v>
      </c>
      <c r="I1665" t="s">
        <v>2741</v>
      </c>
      <c r="J1665" t="s">
        <v>733</v>
      </c>
      <c r="K1665" t="s">
        <v>24</v>
      </c>
      <c r="L1665" t="s">
        <v>2745</v>
      </c>
      <c r="M1665" t="s">
        <v>29</v>
      </c>
      <c r="N1665" t="s">
        <v>27</v>
      </c>
    </row>
    <row r="1666" spans="1:14" x14ac:dyDescent="0.3">
      <c r="A1666" t="s">
        <v>2746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2747</v>
      </c>
      <c r="I1666" t="s">
        <v>1540</v>
      </c>
      <c r="J1666" t="s">
        <v>733</v>
      </c>
      <c r="K1666" t="s">
        <v>24</v>
      </c>
      <c r="L1666" t="s">
        <v>2748</v>
      </c>
      <c r="M1666" t="s">
        <v>26</v>
      </c>
      <c r="N1666" t="s">
        <v>40</v>
      </c>
    </row>
    <row r="1667" spans="1:14" x14ac:dyDescent="0.3">
      <c r="A1667" t="s">
        <v>2746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2747</v>
      </c>
      <c r="I1667" t="s">
        <v>1540</v>
      </c>
      <c r="J1667" t="s">
        <v>733</v>
      </c>
      <c r="K1667" t="s">
        <v>24</v>
      </c>
      <c r="L1667" t="s">
        <v>2749</v>
      </c>
      <c r="M1667" t="s">
        <v>29</v>
      </c>
      <c r="N1667" t="s">
        <v>40</v>
      </c>
    </row>
    <row r="1668" spans="1:14" x14ac:dyDescent="0.3">
      <c r="A1668" t="s">
        <v>2750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2751</v>
      </c>
      <c r="I1668" t="s">
        <v>2752</v>
      </c>
      <c r="J1668" t="s">
        <v>733</v>
      </c>
      <c r="K1668" t="s">
        <v>24</v>
      </c>
      <c r="L1668" t="s">
        <v>2753</v>
      </c>
      <c r="M1668" t="s">
        <v>26</v>
      </c>
      <c r="N1668" t="s">
        <v>40</v>
      </c>
    </row>
    <row r="1669" spans="1:14" x14ac:dyDescent="0.3">
      <c r="A1669" t="s">
        <v>2750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2751</v>
      </c>
      <c r="I1669" t="s">
        <v>2752</v>
      </c>
      <c r="J1669" t="s">
        <v>733</v>
      </c>
      <c r="K1669" t="s">
        <v>24</v>
      </c>
      <c r="L1669" t="s">
        <v>2754</v>
      </c>
      <c r="M1669" t="s">
        <v>29</v>
      </c>
      <c r="N1669" t="s">
        <v>40</v>
      </c>
    </row>
    <row r="1670" spans="1:14" x14ac:dyDescent="0.3">
      <c r="A1670" t="s">
        <v>2755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2756</v>
      </c>
      <c r="I1670" t="s">
        <v>2757</v>
      </c>
      <c r="J1670" t="s">
        <v>733</v>
      </c>
      <c r="K1670" t="s">
        <v>24</v>
      </c>
      <c r="L1670" t="s">
        <v>2758</v>
      </c>
      <c r="M1670" t="s">
        <v>26</v>
      </c>
      <c r="N1670" t="s">
        <v>40</v>
      </c>
    </row>
    <row r="1671" spans="1:14" x14ac:dyDescent="0.3">
      <c r="A1671" t="s">
        <v>2755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2756</v>
      </c>
      <c r="I1671" t="s">
        <v>2757</v>
      </c>
      <c r="J1671" t="s">
        <v>733</v>
      </c>
      <c r="K1671" t="s">
        <v>24</v>
      </c>
      <c r="L1671" t="s">
        <v>2759</v>
      </c>
      <c r="M1671" t="s">
        <v>29</v>
      </c>
      <c r="N1671" t="s">
        <v>40</v>
      </c>
    </row>
    <row r="1672" spans="1:14" x14ac:dyDescent="0.3">
      <c r="A1672" t="s">
        <v>2760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2761</v>
      </c>
      <c r="I1672" t="s">
        <v>2762</v>
      </c>
      <c r="J1672" t="s">
        <v>733</v>
      </c>
      <c r="K1672" t="s">
        <v>24</v>
      </c>
      <c r="L1672" t="s">
        <v>2763</v>
      </c>
      <c r="M1672" t="s">
        <v>26</v>
      </c>
      <c r="N1672" t="s">
        <v>27</v>
      </c>
    </row>
    <row r="1673" spans="1:14" x14ac:dyDescent="0.3">
      <c r="A1673" t="s">
        <v>2760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2761</v>
      </c>
      <c r="I1673" t="s">
        <v>2762</v>
      </c>
      <c r="J1673" t="s">
        <v>733</v>
      </c>
      <c r="K1673" t="s">
        <v>24</v>
      </c>
      <c r="L1673" t="s">
        <v>2764</v>
      </c>
      <c r="M1673" t="s">
        <v>26</v>
      </c>
      <c r="N1673" t="s">
        <v>40</v>
      </c>
    </row>
    <row r="1674" spans="1:14" x14ac:dyDescent="0.3">
      <c r="A1674" t="s">
        <v>2760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2761</v>
      </c>
      <c r="I1674" t="s">
        <v>2762</v>
      </c>
      <c r="J1674" t="s">
        <v>733</v>
      </c>
      <c r="K1674" t="s">
        <v>24</v>
      </c>
      <c r="L1674" t="s">
        <v>2765</v>
      </c>
      <c r="M1674" t="s">
        <v>29</v>
      </c>
      <c r="N1674" t="s">
        <v>40</v>
      </c>
    </row>
    <row r="1675" spans="1:14" x14ac:dyDescent="0.3">
      <c r="A1675" t="s">
        <v>2760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2761</v>
      </c>
      <c r="I1675" t="s">
        <v>2762</v>
      </c>
      <c r="J1675" t="s">
        <v>733</v>
      </c>
      <c r="K1675" t="s">
        <v>24</v>
      </c>
      <c r="L1675" t="s">
        <v>2766</v>
      </c>
      <c r="M1675" t="s">
        <v>29</v>
      </c>
      <c r="N1675" t="s">
        <v>27</v>
      </c>
    </row>
    <row r="1676" spans="1:14" x14ac:dyDescent="0.3">
      <c r="A1676" t="s">
        <v>2760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2761</v>
      </c>
      <c r="I1676" t="s">
        <v>2762</v>
      </c>
      <c r="J1676" t="s">
        <v>733</v>
      </c>
      <c r="K1676" t="s">
        <v>24</v>
      </c>
      <c r="L1676" t="s">
        <v>2767</v>
      </c>
      <c r="M1676" t="s">
        <v>26</v>
      </c>
      <c r="N1676" t="s">
        <v>27</v>
      </c>
    </row>
    <row r="1677" spans="1:14" x14ac:dyDescent="0.3">
      <c r="A1677" t="s">
        <v>2760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2761</v>
      </c>
      <c r="I1677" t="s">
        <v>2762</v>
      </c>
      <c r="J1677" t="s">
        <v>733</v>
      </c>
      <c r="K1677" t="s">
        <v>24</v>
      </c>
      <c r="L1677" t="s">
        <v>2768</v>
      </c>
      <c r="M1677" t="s">
        <v>26</v>
      </c>
      <c r="N1677" t="s">
        <v>40</v>
      </c>
    </row>
    <row r="1678" spans="1:14" x14ac:dyDescent="0.3">
      <c r="A1678" t="s">
        <v>2760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2761</v>
      </c>
      <c r="I1678" t="s">
        <v>2762</v>
      </c>
      <c r="J1678" t="s">
        <v>733</v>
      </c>
      <c r="K1678" t="s">
        <v>24</v>
      </c>
      <c r="L1678" t="s">
        <v>2769</v>
      </c>
      <c r="M1678" t="s">
        <v>29</v>
      </c>
      <c r="N1678" t="s">
        <v>40</v>
      </c>
    </row>
    <row r="1679" spans="1:14" x14ac:dyDescent="0.3">
      <c r="A1679" t="s">
        <v>2760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2761</v>
      </c>
      <c r="I1679" t="s">
        <v>2762</v>
      </c>
      <c r="J1679" t="s">
        <v>733</v>
      </c>
      <c r="K1679" t="s">
        <v>24</v>
      </c>
      <c r="L1679" t="s">
        <v>2770</v>
      </c>
      <c r="M1679" t="s">
        <v>29</v>
      </c>
      <c r="N1679" t="s">
        <v>27</v>
      </c>
    </row>
    <row r="1680" spans="1:14" x14ac:dyDescent="0.3">
      <c r="A1680" t="s">
        <v>2771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2772</v>
      </c>
      <c r="I1680" t="s">
        <v>2773</v>
      </c>
      <c r="J1680" t="s">
        <v>733</v>
      </c>
      <c r="K1680" t="s">
        <v>24</v>
      </c>
      <c r="L1680" t="s">
        <v>2774</v>
      </c>
      <c r="M1680" t="s">
        <v>26</v>
      </c>
      <c r="N1680" t="s">
        <v>40</v>
      </c>
    </row>
    <row r="1681" spans="1:14" x14ac:dyDescent="0.3">
      <c r="A1681" t="s">
        <v>2771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2772</v>
      </c>
      <c r="I1681" t="s">
        <v>2773</v>
      </c>
      <c r="J1681" t="s">
        <v>733</v>
      </c>
      <c r="K1681" t="s">
        <v>24</v>
      </c>
      <c r="L1681" t="s">
        <v>2775</v>
      </c>
      <c r="M1681" t="s">
        <v>29</v>
      </c>
      <c r="N1681" t="s">
        <v>40</v>
      </c>
    </row>
    <row r="1682" spans="1:14" x14ac:dyDescent="0.3">
      <c r="A1682" t="s">
        <v>2771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2772</v>
      </c>
      <c r="I1682" t="s">
        <v>2773</v>
      </c>
      <c r="J1682" t="s">
        <v>733</v>
      </c>
      <c r="K1682" t="s">
        <v>24</v>
      </c>
      <c r="L1682" t="s">
        <v>2776</v>
      </c>
      <c r="M1682" t="s">
        <v>29</v>
      </c>
      <c r="N1682" t="s">
        <v>27</v>
      </c>
    </row>
    <row r="1683" spans="1:14" x14ac:dyDescent="0.3">
      <c r="A1683" t="s">
        <v>2771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2772</v>
      </c>
      <c r="I1683" t="s">
        <v>2773</v>
      </c>
      <c r="J1683" t="s">
        <v>733</v>
      </c>
      <c r="K1683" t="s">
        <v>24</v>
      </c>
      <c r="L1683" t="s">
        <v>2777</v>
      </c>
      <c r="M1683" t="s">
        <v>26</v>
      </c>
      <c r="N1683" t="s">
        <v>27</v>
      </c>
    </row>
    <row r="1684" spans="1:14" x14ac:dyDescent="0.3">
      <c r="A1684" t="s">
        <v>2771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2772</v>
      </c>
      <c r="I1684" t="s">
        <v>2773</v>
      </c>
      <c r="J1684" t="s">
        <v>733</v>
      </c>
      <c r="K1684" t="s">
        <v>24</v>
      </c>
      <c r="L1684" t="s">
        <v>2778</v>
      </c>
      <c r="M1684" t="s">
        <v>29</v>
      </c>
      <c r="N1684" t="s">
        <v>27</v>
      </c>
    </row>
    <row r="1685" spans="1:14" x14ac:dyDescent="0.3">
      <c r="A1685" t="s">
        <v>2771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2772</v>
      </c>
      <c r="I1685" t="s">
        <v>2773</v>
      </c>
      <c r="J1685" t="s">
        <v>733</v>
      </c>
      <c r="K1685" t="s">
        <v>24</v>
      </c>
      <c r="L1685" t="s">
        <v>2779</v>
      </c>
      <c r="M1685" t="s">
        <v>26</v>
      </c>
      <c r="N1685" t="s">
        <v>27</v>
      </c>
    </row>
    <row r="1686" spans="1:14" x14ac:dyDescent="0.3">
      <c r="A1686" t="s">
        <v>2771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2772</v>
      </c>
      <c r="I1686" t="s">
        <v>2773</v>
      </c>
      <c r="J1686" t="s">
        <v>733</v>
      </c>
      <c r="K1686" t="s">
        <v>24</v>
      </c>
      <c r="L1686" t="s">
        <v>2780</v>
      </c>
      <c r="M1686" t="s">
        <v>26</v>
      </c>
      <c r="N1686" t="s">
        <v>40</v>
      </c>
    </row>
    <row r="1687" spans="1:14" x14ac:dyDescent="0.3">
      <c r="A1687" t="s">
        <v>2781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2782</v>
      </c>
      <c r="I1687" t="s">
        <v>1819</v>
      </c>
      <c r="J1687" t="s">
        <v>733</v>
      </c>
      <c r="K1687" t="s">
        <v>24</v>
      </c>
      <c r="L1687" t="s">
        <v>2783</v>
      </c>
      <c r="M1687" t="s">
        <v>26</v>
      </c>
      <c r="N1687" t="s">
        <v>40</v>
      </c>
    </row>
    <row r="1688" spans="1:14" x14ac:dyDescent="0.3">
      <c r="A1688" t="s">
        <v>2781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2782</v>
      </c>
      <c r="I1688" t="s">
        <v>1819</v>
      </c>
      <c r="J1688" t="s">
        <v>733</v>
      </c>
      <c r="K1688" t="s">
        <v>24</v>
      </c>
      <c r="L1688" t="s">
        <v>2784</v>
      </c>
      <c r="M1688" t="s">
        <v>29</v>
      </c>
      <c r="N1688" t="s">
        <v>40</v>
      </c>
    </row>
    <row r="1689" spans="1:14" x14ac:dyDescent="0.3">
      <c r="A1689" t="s">
        <v>2781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2782</v>
      </c>
      <c r="I1689" t="s">
        <v>1819</v>
      </c>
      <c r="J1689" t="s">
        <v>733</v>
      </c>
      <c r="K1689" t="s">
        <v>24</v>
      </c>
      <c r="L1689" t="s">
        <v>2785</v>
      </c>
      <c r="M1689" t="s">
        <v>26</v>
      </c>
      <c r="N1689" t="s">
        <v>40</v>
      </c>
    </row>
    <row r="1690" spans="1:14" x14ac:dyDescent="0.3">
      <c r="A1690" t="s">
        <v>2781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2782</v>
      </c>
      <c r="I1690" t="s">
        <v>1819</v>
      </c>
      <c r="J1690" t="s">
        <v>733</v>
      </c>
      <c r="K1690" t="s">
        <v>24</v>
      </c>
      <c r="L1690" t="s">
        <v>2786</v>
      </c>
      <c r="M1690" t="s">
        <v>26</v>
      </c>
      <c r="N1690" t="s">
        <v>40</v>
      </c>
    </row>
    <row r="1691" spans="1:14" x14ac:dyDescent="0.3">
      <c r="A1691" t="s">
        <v>2787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2788</v>
      </c>
      <c r="I1691" t="s">
        <v>2789</v>
      </c>
      <c r="J1691" t="s">
        <v>733</v>
      </c>
      <c r="K1691" t="s">
        <v>24</v>
      </c>
      <c r="L1691" t="s">
        <v>2790</v>
      </c>
      <c r="M1691" t="s">
        <v>26</v>
      </c>
      <c r="N1691" t="s">
        <v>27</v>
      </c>
    </row>
    <row r="1692" spans="1:14" x14ac:dyDescent="0.3">
      <c r="A1692" t="s">
        <v>2787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2788</v>
      </c>
      <c r="I1692" t="s">
        <v>2789</v>
      </c>
      <c r="J1692" t="s">
        <v>733</v>
      </c>
      <c r="K1692" t="s">
        <v>24</v>
      </c>
      <c r="L1692" t="s">
        <v>2791</v>
      </c>
      <c r="M1692" t="s">
        <v>26</v>
      </c>
      <c r="N1692" t="s">
        <v>40</v>
      </c>
    </row>
    <row r="1693" spans="1:14" x14ac:dyDescent="0.3">
      <c r="A1693" t="s">
        <v>2787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2788</v>
      </c>
      <c r="I1693" t="s">
        <v>2789</v>
      </c>
      <c r="J1693" t="s">
        <v>733</v>
      </c>
      <c r="K1693" t="s">
        <v>24</v>
      </c>
      <c r="L1693" t="s">
        <v>1142</v>
      </c>
      <c r="M1693" t="s">
        <v>29</v>
      </c>
      <c r="N1693" t="s">
        <v>27</v>
      </c>
    </row>
    <row r="1694" spans="1:14" x14ac:dyDescent="0.3">
      <c r="A1694" t="s">
        <v>2792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2793</v>
      </c>
      <c r="I1694" t="s">
        <v>224</v>
      </c>
      <c r="J1694" t="s">
        <v>733</v>
      </c>
      <c r="K1694" t="s">
        <v>24</v>
      </c>
      <c r="L1694" t="s">
        <v>2794</v>
      </c>
      <c r="M1694" t="s">
        <v>26</v>
      </c>
      <c r="N1694" t="s">
        <v>27</v>
      </c>
    </row>
    <row r="1695" spans="1:14" x14ac:dyDescent="0.3">
      <c r="A1695" t="s">
        <v>2792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2793</v>
      </c>
      <c r="I1695" t="s">
        <v>224</v>
      </c>
      <c r="J1695" t="s">
        <v>733</v>
      </c>
      <c r="K1695" t="s">
        <v>24</v>
      </c>
      <c r="L1695" t="s">
        <v>2795</v>
      </c>
      <c r="M1695" t="s">
        <v>29</v>
      </c>
      <c r="N1695" t="s">
        <v>40</v>
      </c>
    </row>
    <row r="1696" spans="1:14" x14ac:dyDescent="0.3">
      <c r="A1696" t="s">
        <v>2792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2793</v>
      </c>
      <c r="I1696" t="s">
        <v>224</v>
      </c>
      <c r="J1696" t="s">
        <v>733</v>
      </c>
      <c r="K1696" t="s">
        <v>24</v>
      </c>
      <c r="L1696" t="s">
        <v>2796</v>
      </c>
      <c r="M1696" t="s">
        <v>29</v>
      </c>
      <c r="N1696" t="s">
        <v>40</v>
      </c>
    </row>
    <row r="1697" spans="1:14" x14ac:dyDescent="0.3">
      <c r="A1697" t="s">
        <v>2792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2793</v>
      </c>
      <c r="I1697" t="s">
        <v>224</v>
      </c>
      <c r="J1697" t="s">
        <v>733</v>
      </c>
      <c r="K1697" t="s">
        <v>24</v>
      </c>
      <c r="L1697" t="s">
        <v>2797</v>
      </c>
      <c r="M1697" t="s">
        <v>26</v>
      </c>
      <c r="N1697" t="s">
        <v>40</v>
      </c>
    </row>
    <row r="1698" spans="1:14" x14ac:dyDescent="0.3">
      <c r="A1698" t="s">
        <v>2792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2793</v>
      </c>
      <c r="I1698" t="s">
        <v>224</v>
      </c>
      <c r="J1698" t="s">
        <v>733</v>
      </c>
      <c r="K1698" t="s">
        <v>24</v>
      </c>
      <c r="L1698" t="s">
        <v>2798</v>
      </c>
      <c r="M1698" t="s">
        <v>29</v>
      </c>
      <c r="N1698" t="s">
        <v>40</v>
      </c>
    </row>
    <row r="1699" spans="1:14" x14ac:dyDescent="0.3">
      <c r="A1699" t="s">
        <v>2792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2793</v>
      </c>
      <c r="I1699" t="s">
        <v>224</v>
      </c>
      <c r="J1699" t="s">
        <v>733</v>
      </c>
      <c r="K1699" t="s">
        <v>24</v>
      </c>
      <c r="L1699" t="s">
        <v>342</v>
      </c>
      <c r="M1699" t="s">
        <v>29</v>
      </c>
      <c r="N1699" t="s">
        <v>27</v>
      </c>
    </row>
    <row r="1700" spans="1:14" x14ac:dyDescent="0.3">
      <c r="A1700" t="s">
        <v>2799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2800</v>
      </c>
      <c r="I1700" t="s">
        <v>2460</v>
      </c>
      <c r="J1700" t="s">
        <v>733</v>
      </c>
      <c r="K1700" t="s">
        <v>24</v>
      </c>
      <c r="L1700" t="s">
        <v>2801</v>
      </c>
      <c r="M1700" t="s">
        <v>29</v>
      </c>
      <c r="N1700" t="s">
        <v>27</v>
      </c>
    </row>
    <row r="1701" spans="1:14" x14ac:dyDescent="0.3">
      <c r="A1701" t="s">
        <v>2799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2800</v>
      </c>
      <c r="I1701" t="s">
        <v>2460</v>
      </c>
      <c r="J1701" t="s">
        <v>733</v>
      </c>
      <c r="K1701" t="s">
        <v>24</v>
      </c>
      <c r="L1701" t="s">
        <v>2802</v>
      </c>
      <c r="M1701" t="s">
        <v>26</v>
      </c>
      <c r="N1701" t="s">
        <v>27</v>
      </c>
    </row>
    <row r="1702" spans="1:14" x14ac:dyDescent="0.3">
      <c r="A1702" t="s">
        <v>2799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2800</v>
      </c>
      <c r="I1702" t="s">
        <v>2460</v>
      </c>
      <c r="J1702" t="s">
        <v>733</v>
      </c>
      <c r="K1702" t="s">
        <v>24</v>
      </c>
      <c r="L1702" t="s">
        <v>2803</v>
      </c>
      <c r="M1702" t="s">
        <v>29</v>
      </c>
      <c r="N1702" t="s">
        <v>27</v>
      </c>
    </row>
    <row r="1703" spans="1:14" x14ac:dyDescent="0.3">
      <c r="A1703" t="s">
        <v>2799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2800</v>
      </c>
      <c r="I1703" t="s">
        <v>2460</v>
      </c>
      <c r="J1703" t="s">
        <v>733</v>
      </c>
      <c r="K1703" t="s">
        <v>24</v>
      </c>
      <c r="L1703" t="s">
        <v>2804</v>
      </c>
      <c r="M1703" t="s">
        <v>29</v>
      </c>
      <c r="N1703" t="s">
        <v>27</v>
      </c>
    </row>
    <row r="1704" spans="1:14" x14ac:dyDescent="0.3">
      <c r="A1704" t="s">
        <v>2799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2800</v>
      </c>
      <c r="I1704" t="s">
        <v>2460</v>
      </c>
      <c r="J1704" t="s">
        <v>733</v>
      </c>
      <c r="K1704" t="s">
        <v>24</v>
      </c>
      <c r="L1704" t="s">
        <v>2805</v>
      </c>
      <c r="M1704" t="s">
        <v>26</v>
      </c>
      <c r="N1704" t="s">
        <v>27</v>
      </c>
    </row>
    <row r="1705" spans="1:14" x14ac:dyDescent="0.3">
      <c r="A1705" t="s">
        <v>2799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2800</v>
      </c>
      <c r="I1705" t="s">
        <v>2460</v>
      </c>
      <c r="J1705" t="s">
        <v>733</v>
      </c>
      <c r="K1705" t="s">
        <v>24</v>
      </c>
      <c r="L1705" t="s">
        <v>2806</v>
      </c>
      <c r="M1705" t="s">
        <v>29</v>
      </c>
      <c r="N1705" t="s">
        <v>27</v>
      </c>
    </row>
    <row r="1706" spans="1:14" x14ac:dyDescent="0.3">
      <c r="A1706" t="s">
        <v>2799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2800</v>
      </c>
      <c r="I1706" t="s">
        <v>2460</v>
      </c>
      <c r="J1706" t="s">
        <v>733</v>
      </c>
      <c r="K1706" t="s">
        <v>24</v>
      </c>
      <c r="L1706" t="s">
        <v>2807</v>
      </c>
      <c r="M1706" t="s">
        <v>26</v>
      </c>
      <c r="N1706" t="s">
        <v>27</v>
      </c>
    </row>
    <row r="1707" spans="1:14" x14ac:dyDescent="0.3">
      <c r="A1707" t="s">
        <v>2799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2800</v>
      </c>
      <c r="I1707" t="s">
        <v>2460</v>
      </c>
      <c r="J1707" t="s">
        <v>733</v>
      </c>
      <c r="K1707" t="s">
        <v>24</v>
      </c>
      <c r="L1707" t="s">
        <v>2808</v>
      </c>
      <c r="M1707" t="s">
        <v>26</v>
      </c>
      <c r="N1707" t="s">
        <v>40</v>
      </c>
    </row>
    <row r="1708" spans="1:14" x14ac:dyDescent="0.3">
      <c r="A1708" t="s">
        <v>2799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2800</v>
      </c>
      <c r="I1708" t="s">
        <v>2460</v>
      </c>
      <c r="J1708" t="s">
        <v>733</v>
      </c>
      <c r="K1708" t="s">
        <v>24</v>
      </c>
      <c r="L1708" t="s">
        <v>2809</v>
      </c>
      <c r="M1708" t="s">
        <v>29</v>
      </c>
      <c r="N1708" t="s">
        <v>40</v>
      </c>
    </row>
    <row r="1709" spans="1:14" x14ac:dyDescent="0.3">
      <c r="A1709" t="s">
        <v>2799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2800</v>
      </c>
      <c r="I1709" t="s">
        <v>2460</v>
      </c>
      <c r="J1709" t="s">
        <v>733</v>
      </c>
      <c r="K1709" t="s">
        <v>24</v>
      </c>
      <c r="L1709" t="s">
        <v>2810</v>
      </c>
      <c r="M1709" t="s">
        <v>26</v>
      </c>
      <c r="N1709" t="s">
        <v>40</v>
      </c>
    </row>
    <row r="1710" spans="1:14" x14ac:dyDescent="0.3">
      <c r="A1710" t="s">
        <v>2799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2800</v>
      </c>
      <c r="I1710" t="s">
        <v>2460</v>
      </c>
      <c r="J1710" t="s">
        <v>733</v>
      </c>
      <c r="K1710" t="s">
        <v>24</v>
      </c>
      <c r="L1710" t="s">
        <v>2811</v>
      </c>
      <c r="M1710" t="s">
        <v>29</v>
      </c>
      <c r="N1710" t="s">
        <v>40</v>
      </c>
    </row>
    <row r="1711" spans="1:14" x14ac:dyDescent="0.3">
      <c r="A1711" t="s">
        <v>2812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2813</v>
      </c>
      <c r="I1711" t="s">
        <v>2814</v>
      </c>
      <c r="J1711" t="s">
        <v>733</v>
      </c>
      <c r="K1711" t="s">
        <v>24</v>
      </c>
      <c r="L1711" t="s">
        <v>2815</v>
      </c>
      <c r="M1711" t="s">
        <v>26</v>
      </c>
      <c r="N1711" t="s">
        <v>40</v>
      </c>
    </row>
    <row r="1712" spans="1:14" x14ac:dyDescent="0.3">
      <c r="A1712" t="s">
        <v>2812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2813</v>
      </c>
      <c r="I1712" t="s">
        <v>2814</v>
      </c>
      <c r="J1712" t="s">
        <v>733</v>
      </c>
      <c r="K1712" t="s">
        <v>24</v>
      </c>
      <c r="L1712" t="s">
        <v>2816</v>
      </c>
      <c r="M1712" t="s">
        <v>29</v>
      </c>
      <c r="N1712" t="s">
        <v>40</v>
      </c>
    </row>
    <row r="1713" spans="1:14" x14ac:dyDescent="0.3">
      <c r="A1713" t="s">
        <v>2817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2818</v>
      </c>
      <c r="I1713" t="s">
        <v>1412</v>
      </c>
      <c r="J1713" t="s">
        <v>733</v>
      </c>
      <c r="K1713" t="s">
        <v>24</v>
      </c>
      <c r="L1713" t="s">
        <v>2819</v>
      </c>
      <c r="M1713" t="s">
        <v>29</v>
      </c>
      <c r="N1713" t="s">
        <v>27</v>
      </c>
    </row>
    <row r="1714" spans="1:14" x14ac:dyDescent="0.3">
      <c r="A1714" t="s">
        <v>2817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2818</v>
      </c>
      <c r="I1714" t="s">
        <v>1412</v>
      </c>
      <c r="J1714" t="s">
        <v>733</v>
      </c>
      <c r="K1714" t="s">
        <v>24</v>
      </c>
      <c r="L1714" t="s">
        <v>2820</v>
      </c>
      <c r="M1714" t="s">
        <v>26</v>
      </c>
      <c r="N1714" t="s">
        <v>27</v>
      </c>
    </row>
    <row r="1715" spans="1:14" x14ac:dyDescent="0.3">
      <c r="A1715" t="s">
        <v>2817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2818</v>
      </c>
      <c r="I1715" t="s">
        <v>1412</v>
      </c>
      <c r="J1715" t="s">
        <v>733</v>
      </c>
      <c r="K1715" t="s">
        <v>24</v>
      </c>
      <c r="L1715" t="s">
        <v>2821</v>
      </c>
      <c r="M1715" t="s">
        <v>29</v>
      </c>
      <c r="N1715" t="s">
        <v>27</v>
      </c>
    </row>
    <row r="1716" spans="1:14" x14ac:dyDescent="0.3">
      <c r="A1716" t="s">
        <v>2817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2818</v>
      </c>
      <c r="I1716" t="s">
        <v>1412</v>
      </c>
      <c r="J1716" t="s">
        <v>733</v>
      </c>
      <c r="K1716" t="s">
        <v>24</v>
      </c>
      <c r="L1716" t="s">
        <v>2822</v>
      </c>
      <c r="M1716" t="s">
        <v>26</v>
      </c>
      <c r="N1716" t="s">
        <v>27</v>
      </c>
    </row>
    <row r="1717" spans="1:14" x14ac:dyDescent="0.3">
      <c r="A1717" t="s">
        <v>2823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2824</v>
      </c>
      <c r="I1717" t="s">
        <v>2825</v>
      </c>
      <c r="J1717" t="s">
        <v>733</v>
      </c>
      <c r="K1717" t="s">
        <v>24</v>
      </c>
      <c r="L1717" t="s">
        <v>2826</v>
      </c>
      <c r="M1717" t="s">
        <v>26</v>
      </c>
      <c r="N1717" t="s">
        <v>27</v>
      </c>
    </row>
    <row r="1718" spans="1:14" x14ac:dyDescent="0.3">
      <c r="A1718" t="s">
        <v>2823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2824</v>
      </c>
      <c r="I1718" t="s">
        <v>2825</v>
      </c>
      <c r="J1718" t="s">
        <v>733</v>
      </c>
      <c r="K1718" t="s">
        <v>24</v>
      </c>
      <c r="L1718" t="s">
        <v>961</v>
      </c>
      <c r="M1718" t="s">
        <v>26</v>
      </c>
      <c r="N1718" t="s">
        <v>40</v>
      </c>
    </row>
    <row r="1719" spans="1:14" x14ac:dyDescent="0.3">
      <c r="A1719" t="s">
        <v>2823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2824</v>
      </c>
      <c r="I1719" t="s">
        <v>2825</v>
      </c>
      <c r="J1719" t="s">
        <v>733</v>
      </c>
      <c r="K1719" t="s">
        <v>24</v>
      </c>
      <c r="L1719" t="s">
        <v>2827</v>
      </c>
      <c r="M1719" t="s">
        <v>29</v>
      </c>
      <c r="N1719" t="s">
        <v>40</v>
      </c>
    </row>
    <row r="1720" spans="1:14" x14ac:dyDescent="0.3">
      <c r="A1720" t="s">
        <v>2823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2824</v>
      </c>
      <c r="I1720" t="s">
        <v>2825</v>
      </c>
      <c r="J1720" t="s">
        <v>733</v>
      </c>
      <c r="K1720" t="s">
        <v>24</v>
      </c>
      <c r="L1720" t="s">
        <v>2828</v>
      </c>
      <c r="M1720" t="s">
        <v>29</v>
      </c>
      <c r="N1720" t="s">
        <v>27</v>
      </c>
    </row>
    <row r="1721" spans="1:14" x14ac:dyDescent="0.3">
      <c r="A1721" t="s">
        <v>2829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2830</v>
      </c>
      <c r="I1721" t="s">
        <v>2831</v>
      </c>
      <c r="J1721" t="s">
        <v>733</v>
      </c>
      <c r="K1721" t="s">
        <v>24</v>
      </c>
      <c r="L1721" t="s">
        <v>2832</v>
      </c>
      <c r="M1721" t="s">
        <v>26</v>
      </c>
      <c r="N1721" t="s">
        <v>40</v>
      </c>
    </row>
    <row r="1722" spans="1:14" x14ac:dyDescent="0.3">
      <c r="A1722" t="s">
        <v>2829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2830</v>
      </c>
      <c r="I1722" t="s">
        <v>2831</v>
      </c>
      <c r="J1722" t="s">
        <v>733</v>
      </c>
      <c r="K1722" t="s">
        <v>24</v>
      </c>
      <c r="L1722" t="s">
        <v>2833</v>
      </c>
      <c r="M1722" t="s">
        <v>29</v>
      </c>
      <c r="N1722" t="s">
        <v>40</v>
      </c>
    </row>
    <row r="1723" spans="1:14" x14ac:dyDescent="0.3">
      <c r="A1723" t="s">
        <v>2829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2830</v>
      </c>
      <c r="I1723" t="s">
        <v>2831</v>
      </c>
      <c r="J1723" t="s">
        <v>733</v>
      </c>
      <c r="K1723" t="s">
        <v>24</v>
      </c>
      <c r="L1723" t="s">
        <v>2834</v>
      </c>
      <c r="M1723" t="s">
        <v>26</v>
      </c>
      <c r="N1723" t="s">
        <v>40</v>
      </c>
    </row>
    <row r="1724" spans="1:14" x14ac:dyDescent="0.3">
      <c r="A1724" t="s">
        <v>2829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2830</v>
      </c>
      <c r="I1724" t="s">
        <v>2831</v>
      </c>
      <c r="J1724" t="s">
        <v>733</v>
      </c>
      <c r="K1724" t="s">
        <v>24</v>
      </c>
      <c r="L1724" t="s">
        <v>2835</v>
      </c>
      <c r="M1724" t="s">
        <v>29</v>
      </c>
      <c r="N1724" t="s">
        <v>40</v>
      </c>
    </row>
    <row r="1725" spans="1:14" x14ac:dyDescent="0.3">
      <c r="A1725" t="s">
        <v>2836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2837</v>
      </c>
      <c r="I1725" t="s">
        <v>2838</v>
      </c>
      <c r="J1725" t="s">
        <v>733</v>
      </c>
      <c r="K1725" t="s">
        <v>24</v>
      </c>
      <c r="L1725" t="s">
        <v>2839</v>
      </c>
      <c r="M1725" t="s">
        <v>26</v>
      </c>
      <c r="N1725" t="s">
        <v>40</v>
      </c>
    </row>
    <row r="1726" spans="1:14" x14ac:dyDescent="0.3">
      <c r="A1726" t="s">
        <v>2836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2837</v>
      </c>
      <c r="I1726" t="s">
        <v>2838</v>
      </c>
      <c r="J1726" t="s">
        <v>733</v>
      </c>
      <c r="K1726" t="s">
        <v>24</v>
      </c>
      <c r="L1726" t="s">
        <v>2840</v>
      </c>
      <c r="M1726" t="s">
        <v>29</v>
      </c>
      <c r="N1726" t="s">
        <v>40</v>
      </c>
    </row>
    <row r="1727" spans="1:14" x14ac:dyDescent="0.3">
      <c r="A1727" t="s">
        <v>2836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2837</v>
      </c>
      <c r="I1727" t="s">
        <v>2838</v>
      </c>
      <c r="J1727" t="s">
        <v>733</v>
      </c>
      <c r="K1727" t="s">
        <v>24</v>
      </c>
      <c r="L1727" t="s">
        <v>2841</v>
      </c>
      <c r="M1727" t="s">
        <v>26</v>
      </c>
      <c r="N1727" t="s">
        <v>40</v>
      </c>
    </row>
    <row r="1728" spans="1:14" x14ac:dyDescent="0.3">
      <c r="A1728" t="s">
        <v>2842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2843</v>
      </c>
      <c r="I1728" t="s">
        <v>2844</v>
      </c>
      <c r="J1728" t="s">
        <v>733</v>
      </c>
      <c r="K1728" t="s">
        <v>24</v>
      </c>
      <c r="L1728" t="s">
        <v>2845</v>
      </c>
      <c r="M1728" t="s">
        <v>26</v>
      </c>
      <c r="N1728" t="s">
        <v>27</v>
      </c>
    </row>
    <row r="1729" spans="1:14" x14ac:dyDescent="0.3">
      <c r="A1729" t="s">
        <v>2842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2843</v>
      </c>
      <c r="I1729" t="s">
        <v>2844</v>
      </c>
      <c r="J1729" t="s">
        <v>733</v>
      </c>
      <c r="K1729" t="s">
        <v>24</v>
      </c>
      <c r="L1729" t="s">
        <v>2846</v>
      </c>
      <c r="M1729" t="s">
        <v>26</v>
      </c>
      <c r="N1729" t="s">
        <v>40</v>
      </c>
    </row>
    <row r="1730" spans="1:14" x14ac:dyDescent="0.3">
      <c r="A1730" t="s">
        <v>2842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2843</v>
      </c>
      <c r="I1730" t="s">
        <v>2844</v>
      </c>
      <c r="J1730" t="s">
        <v>733</v>
      </c>
      <c r="K1730" t="s">
        <v>24</v>
      </c>
      <c r="L1730" t="s">
        <v>648</v>
      </c>
      <c r="M1730" t="s">
        <v>29</v>
      </c>
      <c r="N1730" t="s">
        <v>40</v>
      </c>
    </row>
    <row r="1731" spans="1:14" x14ac:dyDescent="0.3">
      <c r="A1731" t="s">
        <v>2842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2843</v>
      </c>
      <c r="I1731" t="s">
        <v>2844</v>
      </c>
      <c r="J1731" t="s">
        <v>733</v>
      </c>
      <c r="K1731" t="s">
        <v>24</v>
      </c>
      <c r="L1731" t="s">
        <v>2847</v>
      </c>
      <c r="M1731" t="s">
        <v>29</v>
      </c>
      <c r="N1731" t="s">
        <v>27</v>
      </c>
    </row>
    <row r="1732" spans="1:14" x14ac:dyDescent="0.3">
      <c r="A1732" t="s">
        <v>2842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2843</v>
      </c>
      <c r="I1732" t="s">
        <v>2844</v>
      </c>
      <c r="J1732" t="s">
        <v>733</v>
      </c>
      <c r="K1732" t="s">
        <v>24</v>
      </c>
      <c r="L1732" t="s">
        <v>2848</v>
      </c>
      <c r="M1732" t="s">
        <v>26</v>
      </c>
      <c r="N1732" t="s">
        <v>27</v>
      </c>
    </row>
    <row r="1733" spans="1:14" x14ac:dyDescent="0.3">
      <c r="A1733" t="s">
        <v>2842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2843</v>
      </c>
      <c r="I1733" t="s">
        <v>2844</v>
      </c>
      <c r="J1733" t="s">
        <v>733</v>
      </c>
      <c r="K1733" t="s">
        <v>24</v>
      </c>
      <c r="L1733" t="s">
        <v>2849</v>
      </c>
      <c r="M1733" t="s">
        <v>26</v>
      </c>
      <c r="N1733" t="s">
        <v>40</v>
      </c>
    </row>
    <row r="1734" spans="1:14" x14ac:dyDescent="0.3">
      <c r="A1734" t="s">
        <v>2842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2843</v>
      </c>
      <c r="I1734" t="s">
        <v>2844</v>
      </c>
      <c r="J1734" t="s">
        <v>733</v>
      </c>
      <c r="K1734" t="s">
        <v>24</v>
      </c>
      <c r="L1734" t="s">
        <v>2850</v>
      </c>
      <c r="M1734" t="s">
        <v>26</v>
      </c>
      <c r="N1734" t="s">
        <v>40</v>
      </c>
    </row>
    <row r="1735" spans="1:14" x14ac:dyDescent="0.3">
      <c r="A1735" t="s">
        <v>2842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2843</v>
      </c>
      <c r="I1735" t="s">
        <v>2844</v>
      </c>
      <c r="J1735" t="s">
        <v>733</v>
      </c>
      <c r="K1735" t="s">
        <v>24</v>
      </c>
      <c r="L1735" t="s">
        <v>2851</v>
      </c>
      <c r="M1735" t="s">
        <v>29</v>
      </c>
      <c r="N1735" t="s">
        <v>40</v>
      </c>
    </row>
    <row r="1736" spans="1:14" x14ac:dyDescent="0.3">
      <c r="A1736" t="s">
        <v>2842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2843</v>
      </c>
      <c r="I1736" t="s">
        <v>2844</v>
      </c>
      <c r="J1736" t="s">
        <v>733</v>
      </c>
      <c r="K1736" t="s">
        <v>24</v>
      </c>
      <c r="L1736" t="s">
        <v>2852</v>
      </c>
      <c r="M1736" t="s">
        <v>29</v>
      </c>
      <c r="N1736" t="s">
        <v>27</v>
      </c>
    </row>
    <row r="1737" spans="1:14" x14ac:dyDescent="0.3">
      <c r="A1737" t="s">
        <v>2853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2854</v>
      </c>
      <c r="I1737" t="s">
        <v>2855</v>
      </c>
      <c r="J1737" t="s">
        <v>733</v>
      </c>
      <c r="K1737" t="s">
        <v>24</v>
      </c>
      <c r="L1737" t="s">
        <v>2856</v>
      </c>
      <c r="M1737" t="s">
        <v>26</v>
      </c>
      <c r="N1737" t="s">
        <v>40</v>
      </c>
    </row>
    <row r="1738" spans="1:14" x14ac:dyDescent="0.3">
      <c r="A1738" t="s">
        <v>2853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2854</v>
      </c>
      <c r="I1738" t="s">
        <v>2855</v>
      </c>
      <c r="J1738" t="s">
        <v>733</v>
      </c>
      <c r="K1738" t="s">
        <v>24</v>
      </c>
      <c r="L1738" t="s">
        <v>2857</v>
      </c>
      <c r="M1738" t="s">
        <v>29</v>
      </c>
      <c r="N1738" t="s">
        <v>40</v>
      </c>
    </row>
    <row r="1739" spans="1:14" x14ac:dyDescent="0.3">
      <c r="A1739" t="s">
        <v>2853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2854</v>
      </c>
      <c r="I1739" t="s">
        <v>2855</v>
      </c>
      <c r="J1739" t="s">
        <v>733</v>
      </c>
      <c r="K1739" t="s">
        <v>24</v>
      </c>
      <c r="L1739" t="s">
        <v>2858</v>
      </c>
      <c r="M1739" t="s">
        <v>26</v>
      </c>
      <c r="N1739" t="s">
        <v>40</v>
      </c>
    </row>
    <row r="1740" spans="1:14" x14ac:dyDescent="0.3">
      <c r="A1740" t="s">
        <v>2853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2854</v>
      </c>
      <c r="I1740" t="s">
        <v>2855</v>
      </c>
      <c r="J1740" t="s">
        <v>733</v>
      </c>
      <c r="K1740" t="s">
        <v>24</v>
      </c>
      <c r="L1740" t="s">
        <v>923</v>
      </c>
      <c r="M1740" t="s">
        <v>29</v>
      </c>
      <c r="N1740" t="s">
        <v>40</v>
      </c>
    </row>
    <row r="1741" spans="1:14" x14ac:dyDescent="0.3">
      <c r="A1741" t="s">
        <v>2859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2860</v>
      </c>
      <c r="I1741" t="s">
        <v>2861</v>
      </c>
      <c r="J1741" t="s">
        <v>733</v>
      </c>
      <c r="K1741" t="s">
        <v>24</v>
      </c>
      <c r="L1741" t="s">
        <v>2862</v>
      </c>
      <c r="M1741" t="s">
        <v>26</v>
      </c>
      <c r="N1741" t="s">
        <v>40</v>
      </c>
    </row>
    <row r="1742" spans="1:14" x14ac:dyDescent="0.3">
      <c r="A1742" t="s">
        <v>2863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2864</v>
      </c>
      <c r="I1742" t="s">
        <v>2865</v>
      </c>
      <c r="J1742" t="s">
        <v>733</v>
      </c>
      <c r="K1742" t="s">
        <v>24</v>
      </c>
      <c r="L1742" t="s">
        <v>2866</v>
      </c>
      <c r="M1742" t="s">
        <v>26</v>
      </c>
      <c r="N1742" t="s">
        <v>40</v>
      </c>
    </row>
    <row r="1743" spans="1:14" x14ac:dyDescent="0.3">
      <c r="A1743" t="s">
        <v>2867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2868</v>
      </c>
      <c r="I1743" t="s">
        <v>2869</v>
      </c>
      <c r="J1743" t="s">
        <v>733</v>
      </c>
      <c r="K1743" t="s">
        <v>24</v>
      </c>
      <c r="L1743" t="s">
        <v>2870</v>
      </c>
      <c r="M1743" t="s">
        <v>26</v>
      </c>
      <c r="N1743" t="s">
        <v>40</v>
      </c>
    </row>
    <row r="1744" spans="1:14" x14ac:dyDescent="0.3">
      <c r="A1744" t="s">
        <v>2867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2868</v>
      </c>
      <c r="I1744" t="s">
        <v>2869</v>
      </c>
      <c r="J1744" t="s">
        <v>733</v>
      </c>
      <c r="K1744" t="s">
        <v>24</v>
      </c>
      <c r="L1744" t="s">
        <v>2871</v>
      </c>
      <c r="M1744" t="s">
        <v>29</v>
      </c>
      <c r="N1744" t="s">
        <v>40</v>
      </c>
    </row>
    <row r="1745" spans="1:14" x14ac:dyDescent="0.3">
      <c r="A1745" t="s">
        <v>2867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2868</v>
      </c>
      <c r="I1745" t="s">
        <v>2869</v>
      </c>
      <c r="J1745" t="s">
        <v>733</v>
      </c>
      <c r="K1745" t="s">
        <v>24</v>
      </c>
      <c r="L1745" t="s">
        <v>2872</v>
      </c>
      <c r="M1745" t="s">
        <v>29</v>
      </c>
      <c r="N1745" t="s">
        <v>27</v>
      </c>
    </row>
    <row r="1746" spans="1:14" x14ac:dyDescent="0.3">
      <c r="A1746" t="s">
        <v>2867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2868</v>
      </c>
      <c r="I1746" t="s">
        <v>2869</v>
      </c>
      <c r="J1746" t="s">
        <v>733</v>
      </c>
      <c r="K1746" t="s">
        <v>24</v>
      </c>
      <c r="L1746" t="s">
        <v>2873</v>
      </c>
      <c r="M1746" t="s">
        <v>26</v>
      </c>
      <c r="N1746" t="s">
        <v>27</v>
      </c>
    </row>
    <row r="1747" spans="1:14" x14ac:dyDescent="0.3">
      <c r="A1747" t="s">
        <v>2867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2868</v>
      </c>
      <c r="I1747" t="s">
        <v>2869</v>
      </c>
      <c r="J1747" t="s">
        <v>733</v>
      </c>
      <c r="K1747" t="s">
        <v>24</v>
      </c>
      <c r="L1747" t="s">
        <v>2874</v>
      </c>
      <c r="M1747" t="s">
        <v>26</v>
      </c>
      <c r="N1747" t="s">
        <v>40</v>
      </c>
    </row>
    <row r="1748" spans="1:14" x14ac:dyDescent="0.3">
      <c r="A1748" t="s">
        <v>2867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2868</v>
      </c>
      <c r="I1748" t="s">
        <v>2869</v>
      </c>
      <c r="J1748" t="s">
        <v>733</v>
      </c>
      <c r="K1748" t="s">
        <v>24</v>
      </c>
      <c r="L1748" t="s">
        <v>2875</v>
      </c>
      <c r="M1748" t="s">
        <v>29</v>
      </c>
      <c r="N1748" t="s">
        <v>40</v>
      </c>
    </row>
    <row r="1749" spans="1:14" x14ac:dyDescent="0.3">
      <c r="A1749" t="s">
        <v>2867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2868</v>
      </c>
      <c r="I1749" t="s">
        <v>2869</v>
      </c>
      <c r="J1749" t="s">
        <v>733</v>
      </c>
      <c r="K1749" t="s">
        <v>24</v>
      </c>
      <c r="L1749" t="s">
        <v>2876</v>
      </c>
      <c r="M1749" t="s">
        <v>26</v>
      </c>
      <c r="N1749" t="s">
        <v>40</v>
      </c>
    </row>
    <row r="1750" spans="1:14" x14ac:dyDescent="0.3">
      <c r="A1750" t="s">
        <v>2867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2868</v>
      </c>
      <c r="I1750" t="s">
        <v>2869</v>
      </c>
      <c r="J1750" t="s">
        <v>733</v>
      </c>
      <c r="K1750" t="s">
        <v>24</v>
      </c>
      <c r="L1750" t="s">
        <v>2877</v>
      </c>
      <c r="M1750" t="s">
        <v>29</v>
      </c>
      <c r="N1750" t="s">
        <v>40</v>
      </c>
    </row>
    <row r="1751" spans="1:14" x14ac:dyDescent="0.3">
      <c r="A1751" t="s">
        <v>2867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2868</v>
      </c>
      <c r="I1751" t="s">
        <v>2869</v>
      </c>
      <c r="J1751" t="s">
        <v>733</v>
      </c>
      <c r="K1751" t="s">
        <v>24</v>
      </c>
      <c r="L1751" t="s">
        <v>2878</v>
      </c>
      <c r="M1751" t="s">
        <v>29</v>
      </c>
      <c r="N1751" t="s">
        <v>27</v>
      </c>
    </row>
    <row r="1752" spans="1:14" x14ac:dyDescent="0.3">
      <c r="A1752" t="s">
        <v>2867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2868</v>
      </c>
      <c r="I1752" t="s">
        <v>2869</v>
      </c>
      <c r="J1752" t="s">
        <v>733</v>
      </c>
      <c r="K1752" t="s">
        <v>24</v>
      </c>
      <c r="L1752" t="s">
        <v>2879</v>
      </c>
      <c r="M1752" t="s">
        <v>26</v>
      </c>
      <c r="N1752" t="s">
        <v>27</v>
      </c>
    </row>
    <row r="1753" spans="1:14" x14ac:dyDescent="0.3">
      <c r="A1753" t="s">
        <v>2867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2868</v>
      </c>
      <c r="I1753" t="s">
        <v>2869</v>
      </c>
      <c r="J1753" t="s">
        <v>733</v>
      </c>
      <c r="K1753" t="s">
        <v>24</v>
      </c>
      <c r="L1753" t="s">
        <v>2880</v>
      </c>
      <c r="M1753" t="s">
        <v>26</v>
      </c>
      <c r="N1753" t="s">
        <v>40</v>
      </c>
    </row>
    <row r="1754" spans="1:14" x14ac:dyDescent="0.3">
      <c r="A1754" t="s">
        <v>2867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2868</v>
      </c>
      <c r="I1754" t="s">
        <v>2869</v>
      </c>
      <c r="J1754" t="s">
        <v>733</v>
      </c>
      <c r="K1754" t="s">
        <v>24</v>
      </c>
      <c r="L1754" t="s">
        <v>2881</v>
      </c>
      <c r="M1754" t="s">
        <v>29</v>
      </c>
      <c r="N1754" t="s">
        <v>40</v>
      </c>
    </row>
    <row r="1755" spans="1:14" x14ac:dyDescent="0.3">
      <c r="A1755" t="s">
        <v>2882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2883</v>
      </c>
      <c r="I1755" t="s">
        <v>2884</v>
      </c>
      <c r="J1755" t="s">
        <v>733</v>
      </c>
      <c r="K1755" t="s">
        <v>24</v>
      </c>
      <c r="L1755" t="s">
        <v>2885</v>
      </c>
      <c r="M1755" t="s">
        <v>29</v>
      </c>
      <c r="N1755" t="s">
        <v>27</v>
      </c>
    </row>
    <row r="1756" spans="1:14" x14ac:dyDescent="0.3">
      <c r="A1756" t="s">
        <v>2882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2883</v>
      </c>
      <c r="I1756" t="s">
        <v>2884</v>
      </c>
      <c r="J1756" t="s">
        <v>733</v>
      </c>
      <c r="K1756" t="s">
        <v>24</v>
      </c>
      <c r="L1756" t="s">
        <v>2886</v>
      </c>
      <c r="M1756" t="s">
        <v>26</v>
      </c>
      <c r="N1756" t="s">
        <v>27</v>
      </c>
    </row>
    <row r="1757" spans="1:14" x14ac:dyDescent="0.3">
      <c r="A1757" t="s">
        <v>2882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2883</v>
      </c>
      <c r="I1757" t="s">
        <v>2884</v>
      </c>
      <c r="J1757" t="s">
        <v>733</v>
      </c>
      <c r="K1757" t="s">
        <v>24</v>
      </c>
      <c r="L1757" t="s">
        <v>2887</v>
      </c>
      <c r="M1757" t="s">
        <v>26</v>
      </c>
      <c r="N1757" t="s">
        <v>40</v>
      </c>
    </row>
    <row r="1758" spans="1:14" x14ac:dyDescent="0.3">
      <c r="A1758" t="s">
        <v>2882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2883</v>
      </c>
      <c r="I1758" t="s">
        <v>2884</v>
      </c>
      <c r="J1758" t="s">
        <v>733</v>
      </c>
      <c r="K1758" t="s">
        <v>24</v>
      </c>
      <c r="L1758" t="s">
        <v>2888</v>
      </c>
      <c r="M1758" t="s">
        <v>29</v>
      </c>
      <c r="N1758" t="s">
        <v>40</v>
      </c>
    </row>
    <row r="1759" spans="1:14" x14ac:dyDescent="0.3">
      <c r="A1759" t="s">
        <v>2882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2883</v>
      </c>
      <c r="I1759" t="s">
        <v>2884</v>
      </c>
      <c r="J1759" t="s">
        <v>733</v>
      </c>
      <c r="K1759" t="s">
        <v>24</v>
      </c>
      <c r="L1759" t="s">
        <v>2889</v>
      </c>
      <c r="M1759" t="s">
        <v>29</v>
      </c>
      <c r="N1759" t="s">
        <v>27</v>
      </c>
    </row>
    <row r="1760" spans="1:14" x14ac:dyDescent="0.3">
      <c r="A1760" t="s">
        <v>2890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2891</v>
      </c>
      <c r="I1760" t="s">
        <v>2892</v>
      </c>
      <c r="J1760" t="s">
        <v>733</v>
      </c>
      <c r="K1760" t="s">
        <v>24</v>
      </c>
      <c r="L1760" t="s">
        <v>2893</v>
      </c>
      <c r="M1760" t="s">
        <v>26</v>
      </c>
      <c r="N1760" t="s">
        <v>40</v>
      </c>
    </row>
    <row r="1761" spans="1:14" x14ac:dyDescent="0.3">
      <c r="A1761" t="s">
        <v>2890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2891</v>
      </c>
      <c r="I1761" t="s">
        <v>2892</v>
      </c>
      <c r="J1761" t="s">
        <v>733</v>
      </c>
      <c r="K1761" t="s">
        <v>24</v>
      </c>
      <c r="L1761" t="s">
        <v>2894</v>
      </c>
      <c r="M1761" t="s">
        <v>29</v>
      </c>
      <c r="N1761" t="s">
        <v>40</v>
      </c>
    </row>
    <row r="1762" spans="1:14" x14ac:dyDescent="0.3">
      <c r="A1762" t="s">
        <v>2895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2896</v>
      </c>
      <c r="I1762" t="s">
        <v>2897</v>
      </c>
      <c r="J1762" t="s">
        <v>733</v>
      </c>
      <c r="K1762" t="s">
        <v>24</v>
      </c>
      <c r="L1762" t="s">
        <v>2525</v>
      </c>
      <c r="M1762" t="s">
        <v>29</v>
      </c>
      <c r="N1762" t="s">
        <v>27</v>
      </c>
    </row>
    <row r="1763" spans="1:14" x14ac:dyDescent="0.3">
      <c r="A1763" t="s">
        <v>2895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2896</v>
      </c>
      <c r="I1763" t="s">
        <v>2897</v>
      </c>
      <c r="J1763" t="s">
        <v>733</v>
      </c>
      <c r="K1763" t="s">
        <v>24</v>
      </c>
      <c r="L1763" t="s">
        <v>2898</v>
      </c>
      <c r="M1763" t="s">
        <v>26</v>
      </c>
      <c r="N1763" t="s">
        <v>40</v>
      </c>
    </row>
    <row r="1764" spans="1:14" x14ac:dyDescent="0.3">
      <c r="A1764" t="s">
        <v>2895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2896</v>
      </c>
      <c r="I1764" t="s">
        <v>2897</v>
      </c>
      <c r="J1764" t="s">
        <v>733</v>
      </c>
      <c r="K1764" t="s">
        <v>24</v>
      </c>
      <c r="L1764" t="s">
        <v>2899</v>
      </c>
      <c r="M1764" t="s">
        <v>29</v>
      </c>
      <c r="N1764" t="s">
        <v>40</v>
      </c>
    </row>
    <row r="1765" spans="1:14" x14ac:dyDescent="0.3">
      <c r="A1765" t="s">
        <v>2895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2896</v>
      </c>
      <c r="I1765" t="s">
        <v>2897</v>
      </c>
      <c r="J1765" t="s">
        <v>733</v>
      </c>
      <c r="K1765" t="s">
        <v>24</v>
      </c>
      <c r="L1765" t="s">
        <v>2900</v>
      </c>
      <c r="M1765" t="s">
        <v>29</v>
      </c>
      <c r="N1765" t="s">
        <v>40</v>
      </c>
    </row>
    <row r="1766" spans="1:14" x14ac:dyDescent="0.3">
      <c r="A1766" t="s">
        <v>2895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2896</v>
      </c>
      <c r="I1766" t="s">
        <v>2897</v>
      </c>
      <c r="J1766" t="s">
        <v>733</v>
      </c>
      <c r="K1766" t="s">
        <v>24</v>
      </c>
      <c r="L1766" t="s">
        <v>2901</v>
      </c>
      <c r="M1766" t="s">
        <v>29</v>
      </c>
      <c r="N1766" t="s">
        <v>40</v>
      </c>
    </row>
    <row r="1767" spans="1:14" x14ac:dyDescent="0.3">
      <c r="A1767" t="s">
        <v>2895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2896</v>
      </c>
      <c r="I1767" t="s">
        <v>2897</v>
      </c>
      <c r="J1767" t="s">
        <v>733</v>
      </c>
      <c r="K1767" t="s">
        <v>24</v>
      </c>
      <c r="L1767" t="s">
        <v>2902</v>
      </c>
      <c r="M1767" t="s">
        <v>26</v>
      </c>
      <c r="N1767" t="s">
        <v>40</v>
      </c>
    </row>
    <row r="1768" spans="1:14" x14ac:dyDescent="0.3">
      <c r="A1768" t="s">
        <v>2895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2896</v>
      </c>
      <c r="I1768" t="s">
        <v>2897</v>
      </c>
      <c r="J1768" t="s">
        <v>733</v>
      </c>
      <c r="K1768" t="s">
        <v>24</v>
      </c>
      <c r="L1768" t="s">
        <v>2903</v>
      </c>
      <c r="M1768" t="s">
        <v>29</v>
      </c>
      <c r="N1768" t="s">
        <v>40</v>
      </c>
    </row>
    <row r="1769" spans="1:14" x14ac:dyDescent="0.3">
      <c r="A1769" t="s">
        <v>2904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2905</v>
      </c>
      <c r="I1769" t="s">
        <v>2906</v>
      </c>
      <c r="J1769" t="s">
        <v>733</v>
      </c>
      <c r="K1769" t="s">
        <v>24</v>
      </c>
      <c r="L1769" t="s">
        <v>2907</v>
      </c>
      <c r="M1769" t="s">
        <v>26</v>
      </c>
      <c r="N1769" t="s">
        <v>40</v>
      </c>
    </row>
    <row r="1770" spans="1:14" x14ac:dyDescent="0.3">
      <c r="A1770" t="s">
        <v>2904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2905</v>
      </c>
      <c r="I1770" t="s">
        <v>2906</v>
      </c>
      <c r="J1770" t="s">
        <v>733</v>
      </c>
      <c r="K1770" t="s">
        <v>24</v>
      </c>
      <c r="L1770" t="s">
        <v>2332</v>
      </c>
      <c r="M1770" t="s">
        <v>29</v>
      </c>
      <c r="N1770" t="s">
        <v>40</v>
      </c>
    </row>
    <row r="1771" spans="1:14" x14ac:dyDescent="0.3">
      <c r="A1771" t="s">
        <v>2904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2905</v>
      </c>
      <c r="I1771" t="s">
        <v>2906</v>
      </c>
      <c r="J1771" t="s">
        <v>733</v>
      </c>
      <c r="K1771" t="s">
        <v>24</v>
      </c>
      <c r="L1771" t="s">
        <v>2232</v>
      </c>
      <c r="M1771" t="s">
        <v>29</v>
      </c>
      <c r="N1771" t="s">
        <v>40</v>
      </c>
    </row>
    <row r="1772" spans="1:14" x14ac:dyDescent="0.3">
      <c r="A1772" t="s">
        <v>2908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2909</v>
      </c>
      <c r="I1772" t="s">
        <v>2910</v>
      </c>
      <c r="J1772" t="s">
        <v>733</v>
      </c>
      <c r="K1772" t="s">
        <v>24</v>
      </c>
      <c r="L1772" t="s">
        <v>2911</v>
      </c>
      <c r="M1772" t="s">
        <v>26</v>
      </c>
      <c r="N1772" t="s">
        <v>40</v>
      </c>
    </row>
    <row r="1773" spans="1:14" x14ac:dyDescent="0.3">
      <c r="A1773" t="s">
        <v>2908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2909</v>
      </c>
      <c r="I1773" t="s">
        <v>2910</v>
      </c>
      <c r="J1773" t="s">
        <v>733</v>
      </c>
      <c r="K1773" t="s">
        <v>24</v>
      </c>
      <c r="L1773" t="s">
        <v>2912</v>
      </c>
      <c r="M1773" t="s">
        <v>29</v>
      </c>
      <c r="N1773" t="s">
        <v>27</v>
      </c>
    </row>
    <row r="1774" spans="1:14" x14ac:dyDescent="0.3">
      <c r="A1774" t="s">
        <v>2913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2914</v>
      </c>
      <c r="I1774" t="s">
        <v>2915</v>
      </c>
      <c r="J1774" t="s">
        <v>733</v>
      </c>
      <c r="K1774" t="s">
        <v>24</v>
      </c>
      <c r="L1774" t="s">
        <v>2916</v>
      </c>
      <c r="M1774" t="s">
        <v>26</v>
      </c>
      <c r="N1774" t="s">
        <v>27</v>
      </c>
    </row>
    <row r="1775" spans="1:14" x14ac:dyDescent="0.3">
      <c r="A1775" t="s">
        <v>2913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2914</v>
      </c>
      <c r="I1775" t="s">
        <v>2915</v>
      </c>
      <c r="J1775" t="s">
        <v>733</v>
      </c>
      <c r="K1775" t="s">
        <v>24</v>
      </c>
      <c r="L1775" t="s">
        <v>2917</v>
      </c>
      <c r="M1775" t="s">
        <v>26</v>
      </c>
      <c r="N1775" t="s">
        <v>40</v>
      </c>
    </row>
    <row r="1776" spans="1:14" x14ac:dyDescent="0.3">
      <c r="A1776" t="s">
        <v>2913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2914</v>
      </c>
      <c r="I1776" t="s">
        <v>2915</v>
      </c>
      <c r="J1776" t="s">
        <v>733</v>
      </c>
      <c r="K1776" t="s">
        <v>24</v>
      </c>
      <c r="L1776" t="s">
        <v>2918</v>
      </c>
      <c r="M1776" t="s">
        <v>29</v>
      </c>
      <c r="N1776" t="s">
        <v>27</v>
      </c>
    </row>
    <row r="1777" spans="1:14" x14ac:dyDescent="0.3">
      <c r="A1777" t="s">
        <v>2919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2920</v>
      </c>
      <c r="I1777" t="s">
        <v>2921</v>
      </c>
      <c r="J1777" t="s">
        <v>733</v>
      </c>
      <c r="K1777" t="s">
        <v>24</v>
      </c>
      <c r="L1777" t="s">
        <v>2922</v>
      </c>
      <c r="M1777" t="s">
        <v>26</v>
      </c>
      <c r="N1777" t="s">
        <v>27</v>
      </c>
    </row>
    <row r="1778" spans="1:14" x14ac:dyDescent="0.3">
      <c r="A1778" t="s">
        <v>2919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2920</v>
      </c>
      <c r="I1778" t="s">
        <v>2921</v>
      </c>
      <c r="J1778" t="s">
        <v>733</v>
      </c>
      <c r="K1778" t="s">
        <v>24</v>
      </c>
      <c r="L1778" t="s">
        <v>2923</v>
      </c>
      <c r="M1778" t="s">
        <v>26</v>
      </c>
      <c r="N1778" t="s">
        <v>40</v>
      </c>
    </row>
    <row r="1779" spans="1:14" x14ac:dyDescent="0.3">
      <c r="A1779" t="s">
        <v>2924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2925</v>
      </c>
      <c r="I1779" t="s">
        <v>2926</v>
      </c>
      <c r="J1779" t="s">
        <v>733</v>
      </c>
      <c r="K1779" t="s">
        <v>24</v>
      </c>
      <c r="L1779" t="s">
        <v>2927</v>
      </c>
      <c r="M1779" t="s">
        <v>26</v>
      </c>
      <c r="N1779" t="s">
        <v>27</v>
      </c>
    </row>
    <row r="1780" spans="1:14" x14ac:dyDescent="0.3">
      <c r="A1780" t="s">
        <v>2924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2925</v>
      </c>
      <c r="I1780" t="s">
        <v>2926</v>
      </c>
      <c r="J1780" t="s">
        <v>733</v>
      </c>
      <c r="K1780" t="s">
        <v>24</v>
      </c>
      <c r="L1780" t="s">
        <v>2928</v>
      </c>
      <c r="M1780" t="s">
        <v>26</v>
      </c>
      <c r="N1780" t="s">
        <v>40</v>
      </c>
    </row>
    <row r="1781" spans="1:14" x14ac:dyDescent="0.3">
      <c r="A1781" t="s">
        <v>2924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2925</v>
      </c>
      <c r="I1781" t="s">
        <v>2926</v>
      </c>
      <c r="J1781" t="s">
        <v>733</v>
      </c>
      <c r="K1781" t="s">
        <v>24</v>
      </c>
      <c r="L1781" t="s">
        <v>2929</v>
      </c>
      <c r="M1781" t="s">
        <v>29</v>
      </c>
      <c r="N1781" t="s">
        <v>40</v>
      </c>
    </row>
    <row r="1782" spans="1:14" x14ac:dyDescent="0.3">
      <c r="A1782" t="s">
        <v>2924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2925</v>
      </c>
      <c r="I1782" t="s">
        <v>2926</v>
      </c>
      <c r="J1782" t="s">
        <v>733</v>
      </c>
      <c r="K1782" t="s">
        <v>24</v>
      </c>
      <c r="L1782" t="s">
        <v>638</v>
      </c>
      <c r="M1782" t="s">
        <v>29</v>
      </c>
      <c r="N1782" t="s">
        <v>27</v>
      </c>
    </row>
    <row r="1783" spans="1:14" x14ac:dyDescent="0.3">
      <c r="A1783" t="s">
        <v>2930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2931</v>
      </c>
      <c r="I1783" t="s">
        <v>2932</v>
      </c>
      <c r="J1783" t="s">
        <v>733</v>
      </c>
      <c r="K1783" t="s">
        <v>24</v>
      </c>
      <c r="L1783" t="s">
        <v>2933</v>
      </c>
      <c r="M1783" t="s">
        <v>26</v>
      </c>
      <c r="N1783" t="s">
        <v>27</v>
      </c>
    </row>
    <row r="1784" spans="1:14" x14ac:dyDescent="0.3">
      <c r="A1784" t="s">
        <v>2930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2931</v>
      </c>
      <c r="I1784" t="s">
        <v>2932</v>
      </c>
      <c r="J1784" t="s">
        <v>733</v>
      </c>
      <c r="K1784" t="s">
        <v>24</v>
      </c>
      <c r="L1784" t="s">
        <v>2934</v>
      </c>
      <c r="M1784" t="s">
        <v>26</v>
      </c>
      <c r="N1784" t="s">
        <v>40</v>
      </c>
    </row>
    <row r="1785" spans="1:14" x14ac:dyDescent="0.3">
      <c r="A1785" t="s">
        <v>2930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2931</v>
      </c>
      <c r="I1785" t="s">
        <v>2932</v>
      </c>
      <c r="J1785" t="s">
        <v>733</v>
      </c>
      <c r="K1785" t="s">
        <v>24</v>
      </c>
      <c r="L1785" t="s">
        <v>2935</v>
      </c>
      <c r="M1785" t="s">
        <v>29</v>
      </c>
      <c r="N1785" t="s">
        <v>40</v>
      </c>
    </row>
    <row r="1786" spans="1:14" x14ac:dyDescent="0.3">
      <c r="A1786" t="s">
        <v>2930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2931</v>
      </c>
      <c r="I1786" t="s">
        <v>2932</v>
      </c>
      <c r="J1786" t="s">
        <v>733</v>
      </c>
      <c r="K1786" t="s">
        <v>24</v>
      </c>
      <c r="L1786" t="s">
        <v>2936</v>
      </c>
      <c r="M1786" t="s">
        <v>29</v>
      </c>
      <c r="N1786" t="s">
        <v>27</v>
      </c>
    </row>
    <row r="1787" spans="1:14" x14ac:dyDescent="0.3">
      <c r="A1787" t="s">
        <v>2937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2938</v>
      </c>
      <c r="I1787" t="s">
        <v>2939</v>
      </c>
      <c r="J1787" t="s">
        <v>733</v>
      </c>
      <c r="K1787" t="s">
        <v>24</v>
      </c>
      <c r="L1787" t="s">
        <v>2940</v>
      </c>
      <c r="M1787" t="s">
        <v>26</v>
      </c>
      <c r="N1787" t="s">
        <v>27</v>
      </c>
    </row>
    <row r="1788" spans="1:14" x14ac:dyDescent="0.3">
      <c r="A1788" t="s">
        <v>2937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2938</v>
      </c>
      <c r="I1788" t="s">
        <v>2939</v>
      </c>
      <c r="J1788" t="s">
        <v>733</v>
      </c>
      <c r="K1788" t="s">
        <v>24</v>
      </c>
      <c r="L1788" t="s">
        <v>2941</v>
      </c>
      <c r="M1788" t="s">
        <v>26</v>
      </c>
      <c r="N1788" t="s">
        <v>40</v>
      </c>
    </row>
    <row r="1789" spans="1:14" x14ac:dyDescent="0.3">
      <c r="A1789" t="s">
        <v>2937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2938</v>
      </c>
      <c r="I1789" t="s">
        <v>2939</v>
      </c>
      <c r="J1789" t="s">
        <v>733</v>
      </c>
      <c r="K1789" t="s">
        <v>24</v>
      </c>
      <c r="L1789" t="s">
        <v>2942</v>
      </c>
      <c r="M1789" t="s">
        <v>29</v>
      </c>
      <c r="N1789" t="s">
        <v>40</v>
      </c>
    </row>
    <row r="1790" spans="1:14" x14ac:dyDescent="0.3">
      <c r="A1790" t="s">
        <v>2937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2938</v>
      </c>
      <c r="I1790" t="s">
        <v>2939</v>
      </c>
      <c r="J1790" t="s">
        <v>733</v>
      </c>
      <c r="K1790" t="s">
        <v>24</v>
      </c>
      <c r="L1790" t="s">
        <v>2943</v>
      </c>
      <c r="M1790" t="s">
        <v>29</v>
      </c>
      <c r="N1790" t="s">
        <v>27</v>
      </c>
    </row>
    <row r="1791" spans="1:14" x14ac:dyDescent="0.3">
      <c r="A1791" t="s">
        <v>2944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2945</v>
      </c>
      <c r="I1791" t="s">
        <v>2946</v>
      </c>
      <c r="J1791" t="s">
        <v>733</v>
      </c>
      <c r="K1791" t="s">
        <v>24</v>
      </c>
      <c r="L1791" t="s">
        <v>2947</v>
      </c>
      <c r="M1791" t="s">
        <v>26</v>
      </c>
      <c r="N1791" t="s">
        <v>40</v>
      </c>
    </row>
    <row r="1792" spans="1:14" x14ac:dyDescent="0.3">
      <c r="A1792" t="s">
        <v>2944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2945</v>
      </c>
      <c r="I1792" t="s">
        <v>2946</v>
      </c>
      <c r="J1792" t="s">
        <v>733</v>
      </c>
      <c r="K1792" t="s">
        <v>24</v>
      </c>
      <c r="L1792" t="s">
        <v>2948</v>
      </c>
      <c r="M1792" t="s">
        <v>29</v>
      </c>
      <c r="N1792" t="s">
        <v>40</v>
      </c>
    </row>
    <row r="1793" spans="1:14" x14ac:dyDescent="0.3">
      <c r="A1793" t="s">
        <v>2949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2950</v>
      </c>
      <c r="I1793" t="s">
        <v>2951</v>
      </c>
      <c r="J1793" t="s">
        <v>733</v>
      </c>
      <c r="K1793" t="s">
        <v>24</v>
      </c>
      <c r="L1793" t="s">
        <v>2952</v>
      </c>
      <c r="M1793" t="s">
        <v>26</v>
      </c>
      <c r="N1793" t="s">
        <v>40</v>
      </c>
    </row>
    <row r="1794" spans="1:14" x14ac:dyDescent="0.3">
      <c r="A1794" t="s">
        <v>2949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2950</v>
      </c>
      <c r="I1794" t="s">
        <v>2951</v>
      </c>
      <c r="J1794" t="s">
        <v>733</v>
      </c>
      <c r="K1794" t="s">
        <v>24</v>
      </c>
      <c r="L1794" t="s">
        <v>2953</v>
      </c>
      <c r="M1794" t="s">
        <v>29</v>
      </c>
      <c r="N1794" t="s">
        <v>40</v>
      </c>
    </row>
    <row r="1795" spans="1:14" x14ac:dyDescent="0.3">
      <c r="A1795" t="s">
        <v>2954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2955</v>
      </c>
      <c r="I1795" t="s">
        <v>2956</v>
      </c>
      <c r="J1795" t="s">
        <v>733</v>
      </c>
      <c r="K1795" t="s">
        <v>24</v>
      </c>
      <c r="L1795" t="s">
        <v>2957</v>
      </c>
      <c r="M1795" t="s">
        <v>26</v>
      </c>
      <c r="N1795" t="s">
        <v>40</v>
      </c>
    </row>
    <row r="1796" spans="1:14" x14ac:dyDescent="0.3">
      <c r="A1796" t="s">
        <v>2954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2955</v>
      </c>
      <c r="I1796" t="s">
        <v>2956</v>
      </c>
      <c r="J1796" t="s">
        <v>733</v>
      </c>
      <c r="K1796" t="s">
        <v>24</v>
      </c>
      <c r="L1796" t="s">
        <v>2958</v>
      </c>
      <c r="M1796" t="s">
        <v>29</v>
      </c>
      <c r="N1796" t="s">
        <v>40</v>
      </c>
    </row>
    <row r="1797" spans="1:14" x14ac:dyDescent="0.3">
      <c r="A1797" t="s">
        <v>2959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2960</v>
      </c>
      <c r="I1797" t="s">
        <v>2961</v>
      </c>
      <c r="J1797" t="s">
        <v>733</v>
      </c>
      <c r="K1797" t="s">
        <v>24</v>
      </c>
      <c r="L1797" t="s">
        <v>2962</v>
      </c>
      <c r="M1797" t="s">
        <v>26</v>
      </c>
      <c r="N1797" t="s">
        <v>40</v>
      </c>
    </row>
    <row r="1798" spans="1:14" x14ac:dyDescent="0.3">
      <c r="A1798" t="s">
        <v>2959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2960</v>
      </c>
      <c r="I1798" t="s">
        <v>2961</v>
      </c>
      <c r="J1798" t="s">
        <v>733</v>
      </c>
      <c r="K1798" t="s">
        <v>24</v>
      </c>
      <c r="L1798" t="s">
        <v>2963</v>
      </c>
      <c r="M1798" t="s">
        <v>29</v>
      </c>
      <c r="N1798" t="s">
        <v>40</v>
      </c>
    </row>
    <row r="1799" spans="1:14" x14ac:dyDescent="0.3">
      <c r="A1799" t="s">
        <v>2964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2965</v>
      </c>
      <c r="I1799" t="s">
        <v>2966</v>
      </c>
      <c r="J1799" t="s">
        <v>733</v>
      </c>
      <c r="K1799" t="s">
        <v>24</v>
      </c>
      <c r="L1799" t="s">
        <v>2967</v>
      </c>
      <c r="M1799" t="s">
        <v>26</v>
      </c>
      <c r="N1799" t="s">
        <v>27</v>
      </c>
    </row>
    <row r="1800" spans="1:14" x14ac:dyDescent="0.3">
      <c r="A1800" t="s">
        <v>2964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2965</v>
      </c>
      <c r="I1800" t="s">
        <v>2966</v>
      </c>
      <c r="J1800" t="s">
        <v>733</v>
      </c>
      <c r="K1800" t="s">
        <v>24</v>
      </c>
      <c r="L1800" t="s">
        <v>2968</v>
      </c>
      <c r="M1800" t="s">
        <v>26</v>
      </c>
      <c r="N1800" t="s">
        <v>40</v>
      </c>
    </row>
    <row r="1801" spans="1:14" x14ac:dyDescent="0.3">
      <c r="A1801" t="s">
        <v>2964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2965</v>
      </c>
      <c r="I1801" t="s">
        <v>2966</v>
      </c>
      <c r="J1801" t="s">
        <v>733</v>
      </c>
      <c r="K1801" t="s">
        <v>24</v>
      </c>
      <c r="L1801" t="s">
        <v>2929</v>
      </c>
      <c r="M1801" t="s">
        <v>29</v>
      </c>
      <c r="N1801" t="s">
        <v>40</v>
      </c>
    </row>
    <row r="1802" spans="1:14" x14ac:dyDescent="0.3">
      <c r="A1802" t="s">
        <v>2964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2965</v>
      </c>
      <c r="I1802" t="s">
        <v>2966</v>
      </c>
      <c r="J1802" t="s">
        <v>733</v>
      </c>
      <c r="K1802" t="s">
        <v>24</v>
      </c>
      <c r="L1802" t="s">
        <v>2969</v>
      </c>
      <c r="M1802" t="s">
        <v>29</v>
      </c>
      <c r="N1802" t="s">
        <v>27</v>
      </c>
    </row>
    <row r="1803" spans="1:14" x14ac:dyDescent="0.3">
      <c r="A1803" t="s">
        <v>2970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2971</v>
      </c>
      <c r="I1803" t="s">
        <v>2972</v>
      </c>
      <c r="J1803" t="s">
        <v>733</v>
      </c>
      <c r="K1803" t="s">
        <v>24</v>
      </c>
      <c r="L1803" t="s">
        <v>2973</v>
      </c>
      <c r="M1803" t="s">
        <v>26</v>
      </c>
      <c r="N1803" t="s">
        <v>40</v>
      </c>
    </row>
    <row r="1804" spans="1:14" x14ac:dyDescent="0.3">
      <c r="A1804" t="s">
        <v>2970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2971</v>
      </c>
      <c r="I1804" t="s">
        <v>2972</v>
      </c>
      <c r="J1804" t="s">
        <v>733</v>
      </c>
      <c r="K1804" t="s">
        <v>24</v>
      </c>
      <c r="L1804" t="s">
        <v>2974</v>
      </c>
      <c r="M1804" t="s">
        <v>29</v>
      </c>
      <c r="N1804" t="s">
        <v>40</v>
      </c>
    </row>
    <row r="1805" spans="1:14" x14ac:dyDescent="0.3">
      <c r="A1805" t="s">
        <v>2975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2976</v>
      </c>
      <c r="I1805" t="s">
        <v>2977</v>
      </c>
      <c r="J1805" t="s">
        <v>733</v>
      </c>
      <c r="K1805" t="s">
        <v>24</v>
      </c>
      <c r="L1805" t="s">
        <v>2978</v>
      </c>
      <c r="M1805" t="s">
        <v>26</v>
      </c>
      <c r="N1805" t="s">
        <v>40</v>
      </c>
    </row>
    <row r="1806" spans="1:14" x14ac:dyDescent="0.3">
      <c r="A1806" t="s">
        <v>2979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2980</v>
      </c>
      <c r="I1806" t="s">
        <v>445</v>
      </c>
      <c r="J1806" t="s">
        <v>733</v>
      </c>
      <c r="K1806" t="s">
        <v>24</v>
      </c>
      <c r="L1806" t="s">
        <v>2981</v>
      </c>
      <c r="M1806" t="s">
        <v>26</v>
      </c>
      <c r="N1806" t="s">
        <v>27</v>
      </c>
    </row>
    <row r="1807" spans="1:14" x14ac:dyDescent="0.3">
      <c r="A1807" t="s">
        <v>2979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2980</v>
      </c>
      <c r="I1807" t="s">
        <v>445</v>
      </c>
      <c r="J1807" t="s">
        <v>733</v>
      </c>
      <c r="K1807" t="s">
        <v>24</v>
      </c>
      <c r="L1807" t="s">
        <v>2982</v>
      </c>
      <c r="M1807" t="s">
        <v>26</v>
      </c>
      <c r="N1807" t="s">
        <v>40</v>
      </c>
    </row>
    <row r="1808" spans="1:14" x14ac:dyDescent="0.3">
      <c r="A1808" t="s">
        <v>2979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2980</v>
      </c>
      <c r="I1808" t="s">
        <v>445</v>
      </c>
      <c r="J1808" t="s">
        <v>733</v>
      </c>
      <c r="K1808" t="s">
        <v>24</v>
      </c>
      <c r="L1808" t="s">
        <v>2983</v>
      </c>
      <c r="M1808" t="s">
        <v>29</v>
      </c>
      <c r="N1808" t="s">
        <v>40</v>
      </c>
    </row>
    <row r="1809" spans="1:14" x14ac:dyDescent="0.3">
      <c r="A1809" t="s">
        <v>2979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2980</v>
      </c>
      <c r="I1809" t="s">
        <v>445</v>
      </c>
      <c r="J1809" t="s">
        <v>733</v>
      </c>
      <c r="K1809" t="s">
        <v>24</v>
      </c>
      <c r="L1809" t="s">
        <v>2984</v>
      </c>
      <c r="M1809" t="s">
        <v>29</v>
      </c>
      <c r="N1809" t="s">
        <v>27</v>
      </c>
    </row>
    <row r="1810" spans="1:14" x14ac:dyDescent="0.3">
      <c r="A1810" t="s">
        <v>2985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2986</v>
      </c>
      <c r="I1810" t="s">
        <v>2987</v>
      </c>
      <c r="J1810" t="s">
        <v>733</v>
      </c>
      <c r="K1810" t="s">
        <v>24</v>
      </c>
      <c r="L1810" t="s">
        <v>2988</v>
      </c>
      <c r="M1810" t="s">
        <v>26</v>
      </c>
      <c r="N1810" t="s">
        <v>27</v>
      </c>
    </row>
    <row r="1811" spans="1:14" x14ac:dyDescent="0.3">
      <c r="A1811" t="s">
        <v>2985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2986</v>
      </c>
      <c r="I1811" t="s">
        <v>2987</v>
      </c>
      <c r="J1811" t="s">
        <v>733</v>
      </c>
      <c r="K1811" t="s">
        <v>24</v>
      </c>
      <c r="L1811" t="s">
        <v>2989</v>
      </c>
      <c r="M1811" t="s">
        <v>29</v>
      </c>
      <c r="N1811" t="s">
        <v>27</v>
      </c>
    </row>
    <row r="1812" spans="1:14" x14ac:dyDescent="0.3">
      <c r="A1812" t="s">
        <v>2990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2991</v>
      </c>
      <c r="I1812" t="s">
        <v>2992</v>
      </c>
      <c r="J1812" t="s">
        <v>733</v>
      </c>
      <c r="K1812" t="s">
        <v>24</v>
      </c>
      <c r="L1812" t="s">
        <v>2993</v>
      </c>
      <c r="M1812" t="s">
        <v>26</v>
      </c>
      <c r="N1812" t="s">
        <v>40</v>
      </c>
    </row>
    <row r="1813" spans="1:14" x14ac:dyDescent="0.3">
      <c r="A1813" t="s">
        <v>2990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2991</v>
      </c>
      <c r="I1813" t="s">
        <v>2992</v>
      </c>
      <c r="J1813" t="s">
        <v>733</v>
      </c>
      <c r="K1813" t="s">
        <v>24</v>
      </c>
      <c r="L1813" t="s">
        <v>2994</v>
      </c>
      <c r="M1813" t="s">
        <v>29</v>
      </c>
      <c r="N1813" t="s">
        <v>40</v>
      </c>
    </row>
    <row r="1814" spans="1:14" x14ac:dyDescent="0.3">
      <c r="A1814" t="s">
        <v>2995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2996</v>
      </c>
      <c r="I1814" t="s">
        <v>2997</v>
      </c>
      <c r="J1814" t="s">
        <v>733</v>
      </c>
      <c r="K1814" t="s">
        <v>24</v>
      </c>
      <c r="L1814" t="s">
        <v>2998</v>
      </c>
      <c r="M1814" t="s">
        <v>26</v>
      </c>
      <c r="N1814" t="s">
        <v>40</v>
      </c>
    </row>
    <row r="1815" spans="1:14" x14ac:dyDescent="0.3">
      <c r="A1815" t="s">
        <v>2995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2996</v>
      </c>
      <c r="I1815" t="s">
        <v>2997</v>
      </c>
      <c r="J1815" t="s">
        <v>733</v>
      </c>
      <c r="K1815" t="s">
        <v>24</v>
      </c>
      <c r="L1815" t="s">
        <v>2999</v>
      </c>
      <c r="M1815" t="s">
        <v>29</v>
      </c>
      <c r="N1815" t="s">
        <v>40</v>
      </c>
    </row>
    <row r="1816" spans="1:14" x14ac:dyDescent="0.3">
      <c r="A1816" t="s">
        <v>3000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3001</v>
      </c>
      <c r="I1816" t="s">
        <v>3002</v>
      </c>
      <c r="J1816" t="s">
        <v>733</v>
      </c>
      <c r="K1816" t="s">
        <v>24</v>
      </c>
      <c r="L1816" t="s">
        <v>3003</v>
      </c>
      <c r="M1816" t="s">
        <v>26</v>
      </c>
      <c r="N1816" t="s">
        <v>27</v>
      </c>
    </row>
    <row r="1817" spans="1:14" x14ac:dyDescent="0.3">
      <c r="A1817" t="s">
        <v>3000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3001</v>
      </c>
      <c r="I1817" t="s">
        <v>3002</v>
      </c>
      <c r="J1817" t="s">
        <v>733</v>
      </c>
      <c r="K1817" t="s">
        <v>24</v>
      </c>
      <c r="L1817" t="s">
        <v>3004</v>
      </c>
      <c r="M1817" t="s">
        <v>26</v>
      </c>
      <c r="N1817" t="s">
        <v>40</v>
      </c>
    </row>
    <row r="1818" spans="1:14" x14ac:dyDescent="0.3">
      <c r="A1818" t="s">
        <v>3000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3001</v>
      </c>
      <c r="I1818" t="s">
        <v>3002</v>
      </c>
      <c r="J1818" t="s">
        <v>733</v>
      </c>
      <c r="K1818" t="s">
        <v>24</v>
      </c>
      <c r="L1818" t="s">
        <v>3005</v>
      </c>
      <c r="M1818" t="s">
        <v>29</v>
      </c>
      <c r="N1818" t="s">
        <v>40</v>
      </c>
    </row>
    <row r="1819" spans="1:14" x14ac:dyDescent="0.3">
      <c r="A1819" t="s">
        <v>3000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3001</v>
      </c>
      <c r="I1819" t="s">
        <v>3002</v>
      </c>
      <c r="J1819" t="s">
        <v>733</v>
      </c>
      <c r="K1819" t="s">
        <v>24</v>
      </c>
      <c r="L1819" t="s">
        <v>3006</v>
      </c>
      <c r="M1819" t="s">
        <v>29</v>
      </c>
      <c r="N1819" t="s">
        <v>27</v>
      </c>
    </row>
    <row r="1820" spans="1:14" x14ac:dyDescent="0.3">
      <c r="A1820" t="s">
        <v>3007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3008</v>
      </c>
      <c r="I1820" t="s">
        <v>3009</v>
      </c>
      <c r="J1820" t="s">
        <v>733</v>
      </c>
      <c r="K1820" t="s">
        <v>24</v>
      </c>
      <c r="L1820" t="s">
        <v>3010</v>
      </c>
      <c r="M1820" t="s">
        <v>26</v>
      </c>
      <c r="N1820" t="s">
        <v>40</v>
      </c>
    </row>
    <row r="1821" spans="1:14" x14ac:dyDescent="0.3">
      <c r="A1821" t="s">
        <v>3007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3008</v>
      </c>
      <c r="I1821" t="s">
        <v>3009</v>
      </c>
      <c r="J1821" t="s">
        <v>733</v>
      </c>
      <c r="K1821" t="s">
        <v>24</v>
      </c>
      <c r="L1821" t="s">
        <v>3011</v>
      </c>
      <c r="M1821" t="s">
        <v>29</v>
      </c>
      <c r="N1821" t="s">
        <v>40</v>
      </c>
    </row>
    <row r="1822" spans="1:14" x14ac:dyDescent="0.3">
      <c r="A1822" t="s">
        <v>3007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3008</v>
      </c>
      <c r="I1822" t="s">
        <v>3009</v>
      </c>
      <c r="J1822" t="s">
        <v>733</v>
      </c>
      <c r="K1822" t="s">
        <v>24</v>
      </c>
      <c r="L1822" t="s">
        <v>3012</v>
      </c>
      <c r="M1822" t="s">
        <v>29</v>
      </c>
      <c r="N1822" t="s">
        <v>27</v>
      </c>
    </row>
    <row r="1823" spans="1:14" x14ac:dyDescent="0.3">
      <c r="A1823" t="s">
        <v>3013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3014</v>
      </c>
      <c r="I1823" t="s">
        <v>3015</v>
      </c>
      <c r="J1823" t="s">
        <v>733</v>
      </c>
      <c r="K1823" t="s">
        <v>24</v>
      </c>
      <c r="L1823" t="s">
        <v>3016</v>
      </c>
      <c r="M1823" t="s">
        <v>26</v>
      </c>
      <c r="N1823" t="s">
        <v>40</v>
      </c>
    </row>
    <row r="1824" spans="1:14" x14ac:dyDescent="0.3">
      <c r="A1824" t="s">
        <v>3013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3014</v>
      </c>
      <c r="I1824" t="s">
        <v>3015</v>
      </c>
      <c r="J1824" t="s">
        <v>733</v>
      </c>
      <c r="K1824" t="s">
        <v>24</v>
      </c>
      <c r="L1824" t="s">
        <v>3017</v>
      </c>
      <c r="M1824" t="s">
        <v>29</v>
      </c>
      <c r="N1824" t="s">
        <v>40</v>
      </c>
    </row>
    <row r="1825" spans="1:14" x14ac:dyDescent="0.3">
      <c r="A1825" t="s">
        <v>3018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3019</v>
      </c>
      <c r="I1825" t="s">
        <v>3020</v>
      </c>
      <c r="J1825" t="s">
        <v>733</v>
      </c>
      <c r="K1825" t="s">
        <v>24</v>
      </c>
      <c r="L1825" t="s">
        <v>3021</v>
      </c>
      <c r="M1825" t="s">
        <v>26</v>
      </c>
      <c r="N1825" t="s">
        <v>40</v>
      </c>
    </row>
    <row r="1826" spans="1:14" x14ac:dyDescent="0.3">
      <c r="A1826" t="s">
        <v>3018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3019</v>
      </c>
      <c r="I1826" t="s">
        <v>3020</v>
      </c>
      <c r="J1826" t="s">
        <v>733</v>
      </c>
      <c r="K1826" t="s">
        <v>24</v>
      </c>
      <c r="L1826" t="s">
        <v>3022</v>
      </c>
      <c r="M1826" t="s">
        <v>29</v>
      </c>
      <c r="N1826" t="s">
        <v>40</v>
      </c>
    </row>
    <row r="1827" spans="1:14" x14ac:dyDescent="0.3">
      <c r="A1827" t="s">
        <v>3023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3024</v>
      </c>
      <c r="I1827" t="s">
        <v>2844</v>
      </c>
      <c r="J1827" t="s">
        <v>733</v>
      </c>
      <c r="K1827" t="s">
        <v>24</v>
      </c>
      <c r="L1827" t="s">
        <v>2948</v>
      </c>
      <c r="M1827" t="s">
        <v>29</v>
      </c>
      <c r="N1827" t="s">
        <v>40</v>
      </c>
    </row>
    <row r="1828" spans="1:14" x14ac:dyDescent="0.3">
      <c r="A1828" t="s">
        <v>3025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3026</v>
      </c>
      <c r="I1828" t="s">
        <v>3027</v>
      </c>
      <c r="J1828" t="s">
        <v>733</v>
      </c>
      <c r="K1828" t="s">
        <v>24</v>
      </c>
      <c r="L1828" t="s">
        <v>3028</v>
      </c>
      <c r="M1828" t="s">
        <v>26</v>
      </c>
      <c r="N1828" t="s">
        <v>40</v>
      </c>
    </row>
    <row r="1829" spans="1:14" x14ac:dyDescent="0.3">
      <c r="A1829" t="s">
        <v>3025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3026</v>
      </c>
      <c r="I1829" t="s">
        <v>3027</v>
      </c>
      <c r="J1829" t="s">
        <v>733</v>
      </c>
      <c r="K1829" t="s">
        <v>24</v>
      </c>
      <c r="L1829" t="s">
        <v>3029</v>
      </c>
      <c r="M1829" t="s">
        <v>29</v>
      </c>
      <c r="N1829" t="s">
        <v>40</v>
      </c>
    </row>
    <row r="1830" spans="1:14" x14ac:dyDescent="0.3">
      <c r="A1830" t="s">
        <v>3025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3026</v>
      </c>
      <c r="I1830" t="s">
        <v>3027</v>
      </c>
      <c r="J1830" t="s">
        <v>733</v>
      </c>
      <c r="K1830" t="s">
        <v>24</v>
      </c>
      <c r="L1830" t="s">
        <v>3030</v>
      </c>
      <c r="M1830" t="s">
        <v>29</v>
      </c>
      <c r="N1830" t="s">
        <v>27</v>
      </c>
    </row>
    <row r="1831" spans="1:14" x14ac:dyDescent="0.3">
      <c r="A1831" t="s">
        <v>3031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3032</v>
      </c>
      <c r="I1831" t="s">
        <v>3033</v>
      </c>
      <c r="J1831" t="s">
        <v>733</v>
      </c>
      <c r="K1831" t="s">
        <v>24</v>
      </c>
      <c r="L1831" t="s">
        <v>3034</v>
      </c>
      <c r="M1831" t="s">
        <v>29</v>
      </c>
      <c r="N1831" t="s">
        <v>40</v>
      </c>
    </row>
    <row r="1832" spans="1:14" x14ac:dyDescent="0.3">
      <c r="A1832" t="s">
        <v>3035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3036</v>
      </c>
      <c r="I1832" t="s">
        <v>2450</v>
      </c>
      <c r="J1832" t="s">
        <v>733</v>
      </c>
      <c r="K1832" t="s">
        <v>24</v>
      </c>
      <c r="L1832" t="s">
        <v>3037</v>
      </c>
      <c r="M1832" t="s">
        <v>26</v>
      </c>
      <c r="N1832" t="s">
        <v>40</v>
      </c>
    </row>
    <row r="1833" spans="1:14" x14ac:dyDescent="0.3">
      <c r="A1833" t="s">
        <v>3035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3036</v>
      </c>
      <c r="I1833" t="s">
        <v>2450</v>
      </c>
      <c r="J1833" t="s">
        <v>733</v>
      </c>
      <c r="K1833" t="s">
        <v>24</v>
      </c>
      <c r="L1833" t="s">
        <v>3038</v>
      </c>
      <c r="M1833" t="s">
        <v>29</v>
      </c>
      <c r="N1833" t="s">
        <v>40</v>
      </c>
    </row>
    <row r="1834" spans="1:14" x14ac:dyDescent="0.3">
      <c r="A1834" t="s">
        <v>3039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3040</v>
      </c>
      <c r="I1834" t="s">
        <v>3041</v>
      </c>
      <c r="J1834" t="s">
        <v>733</v>
      </c>
      <c r="K1834" t="s">
        <v>24</v>
      </c>
      <c r="L1834" t="s">
        <v>3042</v>
      </c>
      <c r="M1834" t="s">
        <v>26</v>
      </c>
      <c r="N1834" t="s">
        <v>40</v>
      </c>
    </row>
    <row r="1835" spans="1:14" x14ac:dyDescent="0.3">
      <c r="A1835" t="s">
        <v>3039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3040</v>
      </c>
      <c r="I1835" t="s">
        <v>3041</v>
      </c>
      <c r="J1835" t="s">
        <v>733</v>
      </c>
      <c r="K1835" t="s">
        <v>24</v>
      </c>
      <c r="L1835" t="s">
        <v>3043</v>
      </c>
      <c r="M1835" t="s">
        <v>29</v>
      </c>
      <c r="N1835" t="s">
        <v>40</v>
      </c>
    </row>
    <row r="1836" spans="1:14" x14ac:dyDescent="0.3">
      <c r="A1836" t="s">
        <v>3044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3045</v>
      </c>
      <c r="I1836" t="s">
        <v>3046</v>
      </c>
      <c r="J1836" t="s">
        <v>733</v>
      </c>
      <c r="K1836" t="s">
        <v>24</v>
      </c>
      <c r="L1836" t="s">
        <v>3047</v>
      </c>
      <c r="M1836" t="s">
        <v>29</v>
      </c>
      <c r="N1836" t="s">
        <v>40</v>
      </c>
    </row>
    <row r="1837" spans="1:14" x14ac:dyDescent="0.3">
      <c r="A1837" t="s">
        <v>3044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3045</v>
      </c>
      <c r="I1837" t="s">
        <v>3046</v>
      </c>
      <c r="J1837" t="s">
        <v>733</v>
      </c>
      <c r="K1837" t="s">
        <v>24</v>
      </c>
      <c r="L1837" t="s">
        <v>3048</v>
      </c>
      <c r="M1837" t="s">
        <v>26</v>
      </c>
      <c r="N1837" t="s">
        <v>40</v>
      </c>
    </row>
    <row r="1838" spans="1:14" x14ac:dyDescent="0.3">
      <c r="A1838" t="s">
        <v>3044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3045</v>
      </c>
      <c r="I1838" t="s">
        <v>3046</v>
      </c>
      <c r="J1838" t="s">
        <v>733</v>
      </c>
      <c r="K1838" t="s">
        <v>24</v>
      </c>
      <c r="L1838" t="s">
        <v>3049</v>
      </c>
      <c r="M1838" t="s">
        <v>29</v>
      </c>
      <c r="N1838" t="s">
        <v>40</v>
      </c>
    </row>
    <row r="1839" spans="1:14" x14ac:dyDescent="0.3">
      <c r="A1839" t="s">
        <v>3050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3051</v>
      </c>
      <c r="I1839" t="s">
        <v>3052</v>
      </c>
      <c r="J1839" t="s">
        <v>733</v>
      </c>
      <c r="K1839" t="s">
        <v>24</v>
      </c>
      <c r="L1839" t="s">
        <v>3053</v>
      </c>
      <c r="M1839" t="s">
        <v>26</v>
      </c>
      <c r="N1839" t="s">
        <v>40</v>
      </c>
    </row>
    <row r="1840" spans="1:14" x14ac:dyDescent="0.3">
      <c r="A1840" t="s">
        <v>3054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3055</v>
      </c>
      <c r="I1840" t="s">
        <v>823</v>
      </c>
      <c r="J1840" t="s">
        <v>733</v>
      </c>
      <c r="K1840" t="s">
        <v>24</v>
      </c>
      <c r="L1840" t="s">
        <v>3056</v>
      </c>
      <c r="M1840" t="s">
        <v>26</v>
      </c>
      <c r="N1840" t="s">
        <v>40</v>
      </c>
    </row>
    <row r="1841" spans="1:14" x14ac:dyDescent="0.3">
      <c r="A1841" t="s">
        <v>3054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3055</v>
      </c>
      <c r="I1841" t="s">
        <v>823</v>
      </c>
      <c r="J1841" t="s">
        <v>733</v>
      </c>
      <c r="K1841" t="s">
        <v>24</v>
      </c>
      <c r="L1841" t="s">
        <v>3057</v>
      </c>
      <c r="M1841" t="s">
        <v>29</v>
      </c>
      <c r="N1841" t="s">
        <v>40</v>
      </c>
    </row>
    <row r="1842" spans="1:14" x14ac:dyDescent="0.3">
      <c r="A1842" t="s">
        <v>3058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3059</v>
      </c>
      <c r="I1842" t="s">
        <v>3060</v>
      </c>
      <c r="J1842" t="s">
        <v>733</v>
      </c>
      <c r="K1842" t="s">
        <v>24</v>
      </c>
      <c r="L1842" t="s">
        <v>3061</v>
      </c>
      <c r="M1842" t="s">
        <v>26</v>
      </c>
      <c r="N1842" t="s">
        <v>40</v>
      </c>
    </row>
    <row r="1843" spans="1:14" x14ac:dyDescent="0.3">
      <c r="A1843" t="s">
        <v>3062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3063</v>
      </c>
      <c r="I1843" t="s">
        <v>3064</v>
      </c>
      <c r="J1843" t="s">
        <v>733</v>
      </c>
      <c r="K1843" t="s">
        <v>24</v>
      </c>
      <c r="L1843" t="s">
        <v>239</v>
      </c>
      <c r="M1843" t="s">
        <v>26</v>
      </c>
      <c r="N1843" t="s">
        <v>40</v>
      </c>
    </row>
    <row r="1844" spans="1:14" x14ac:dyDescent="0.3">
      <c r="A1844" t="s">
        <v>3062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3063</v>
      </c>
      <c r="I1844" t="s">
        <v>3064</v>
      </c>
      <c r="J1844" t="s">
        <v>733</v>
      </c>
      <c r="K1844" t="s">
        <v>24</v>
      </c>
      <c r="L1844" t="s">
        <v>3065</v>
      </c>
      <c r="M1844" t="s">
        <v>29</v>
      </c>
      <c r="N1844" t="s">
        <v>40</v>
      </c>
    </row>
    <row r="1845" spans="1:14" x14ac:dyDescent="0.3">
      <c r="A1845" t="s">
        <v>3062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3063</v>
      </c>
      <c r="I1845" t="s">
        <v>3064</v>
      </c>
      <c r="J1845" t="s">
        <v>733</v>
      </c>
      <c r="K1845" t="s">
        <v>24</v>
      </c>
      <c r="L1845" t="s">
        <v>3066</v>
      </c>
      <c r="M1845" t="s">
        <v>26</v>
      </c>
      <c r="N1845" t="s">
        <v>40</v>
      </c>
    </row>
    <row r="1846" spans="1:14" x14ac:dyDescent="0.3">
      <c r="A1846" t="s">
        <v>3062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3063</v>
      </c>
      <c r="I1846" t="s">
        <v>3064</v>
      </c>
      <c r="J1846" t="s">
        <v>733</v>
      </c>
      <c r="K1846" t="s">
        <v>24</v>
      </c>
      <c r="L1846" t="s">
        <v>3067</v>
      </c>
      <c r="M1846" t="s">
        <v>26</v>
      </c>
      <c r="N1846" t="s">
        <v>40</v>
      </c>
    </row>
    <row r="1847" spans="1:14" x14ac:dyDescent="0.3">
      <c r="A1847" t="s">
        <v>3062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3063</v>
      </c>
      <c r="I1847" t="s">
        <v>3064</v>
      </c>
      <c r="J1847" t="s">
        <v>733</v>
      </c>
      <c r="K1847" t="s">
        <v>24</v>
      </c>
      <c r="L1847" t="s">
        <v>3068</v>
      </c>
      <c r="M1847" t="s">
        <v>29</v>
      </c>
      <c r="N1847" t="s">
        <v>40</v>
      </c>
    </row>
    <row r="1848" spans="1:14" x14ac:dyDescent="0.3">
      <c r="A1848" t="s">
        <v>3062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3063</v>
      </c>
      <c r="I1848" t="s">
        <v>3064</v>
      </c>
      <c r="J1848" t="s">
        <v>733</v>
      </c>
      <c r="K1848" t="s">
        <v>24</v>
      </c>
      <c r="L1848" t="s">
        <v>3069</v>
      </c>
      <c r="M1848" t="s">
        <v>26</v>
      </c>
      <c r="N1848" t="s">
        <v>40</v>
      </c>
    </row>
    <row r="1849" spans="1:14" x14ac:dyDescent="0.3">
      <c r="A1849" t="s">
        <v>3062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3063</v>
      </c>
      <c r="I1849" t="s">
        <v>3064</v>
      </c>
      <c r="J1849" t="s">
        <v>733</v>
      </c>
      <c r="K1849" t="s">
        <v>24</v>
      </c>
      <c r="L1849" t="s">
        <v>3070</v>
      </c>
      <c r="M1849" t="s">
        <v>29</v>
      </c>
      <c r="N1849" t="s">
        <v>40</v>
      </c>
    </row>
    <row r="1850" spans="1:14" x14ac:dyDescent="0.3">
      <c r="A1850" t="s">
        <v>3062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3063</v>
      </c>
      <c r="I1850" t="s">
        <v>3064</v>
      </c>
      <c r="J1850" t="s">
        <v>733</v>
      </c>
      <c r="K1850" t="s">
        <v>24</v>
      </c>
      <c r="L1850" t="s">
        <v>3071</v>
      </c>
      <c r="M1850" t="s">
        <v>26</v>
      </c>
      <c r="N1850" t="s">
        <v>40</v>
      </c>
    </row>
    <row r="1851" spans="1:14" x14ac:dyDescent="0.3">
      <c r="A1851" t="s">
        <v>3062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3063</v>
      </c>
      <c r="I1851" t="s">
        <v>3064</v>
      </c>
      <c r="J1851" t="s">
        <v>733</v>
      </c>
      <c r="K1851" t="s">
        <v>24</v>
      </c>
      <c r="L1851" t="s">
        <v>3072</v>
      </c>
      <c r="M1851" t="s">
        <v>29</v>
      </c>
      <c r="N1851" t="s">
        <v>40</v>
      </c>
    </row>
    <row r="1852" spans="1:14" x14ac:dyDescent="0.3">
      <c r="A1852" t="s">
        <v>3062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3063</v>
      </c>
      <c r="I1852" t="s">
        <v>3064</v>
      </c>
      <c r="J1852" t="s">
        <v>733</v>
      </c>
      <c r="K1852" t="s">
        <v>24</v>
      </c>
      <c r="L1852" t="s">
        <v>3073</v>
      </c>
      <c r="M1852" t="s">
        <v>29</v>
      </c>
      <c r="N1852" t="s">
        <v>27</v>
      </c>
    </row>
    <row r="1853" spans="1:14" x14ac:dyDescent="0.3">
      <c r="A1853" t="s">
        <v>3062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3063</v>
      </c>
      <c r="I1853" t="s">
        <v>3064</v>
      </c>
      <c r="J1853" t="s">
        <v>733</v>
      </c>
      <c r="K1853" t="s">
        <v>24</v>
      </c>
      <c r="L1853" t="s">
        <v>3074</v>
      </c>
      <c r="M1853" t="s">
        <v>26</v>
      </c>
      <c r="N1853" t="s">
        <v>27</v>
      </c>
    </row>
    <row r="1854" spans="1:14" x14ac:dyDescent="0.3">
      <c r="A1854" t="s">
        <v>3062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3063</v>
      </c>
      <c r="I1854" t="s">
        <v>3064</v>
      </c>
      <c r="J1854" t="s">
        <v>733</v>
      </c>
      <c r="K1854" t="s">
        <v>24</v>
      </c>
      <c r="L1854" t="s">
        <v>3075</v>
      </c>
      <c r="M1854" t="s">
        <v>26</v>
      </c>
      <c r="N1854" t="s">
        <v>40</v>
      </c>
    </row>
    <row r="1855" spans="1:14" x14ac:dyDescent="0.3">
      <c r="A1855" t="s">
        <v>3062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3063</v>
      </c>
      <c r="I1855" t="s">
        <v>3064</v>
      </c>
      <c r="J1855" t="s">
        <v>733</v>
      </c>
      <c r="K1855" t="s">
        <v>24</v>
      </c>
      <c r="L1855" t="s">
        <v>3076</v>
      </c>
      <c r="M1855" t="s">
        <v>29</v>
      </c>
      <c r="N1855" t="s">
        <v>40</v>
      </c>
    </row>
    <row r="1856" spans="1:14" x14ac:dyDescent="0.3">
      <c r="A1856" t="s">
        <v>3077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3078</v>
      </c>
      <c r="I1856" t="s">
        <v>3079</v>
      </c>
      <c r="J1856" t="s">
        <v>733</v>
      </c>
      <c r="K1856" t="s">
        <v>24</v>
      </c>
      <c r="L1856" t="s">
        <v>3080</v>
      </c>
      <c r="M1856" t="s">
        <v>26</v>
      </c>
      <c r="N1856" t="s">
        <v>40</v>
      </c>
    </row>
    <row r="1857" spans="1:14" x14ac:dyDescent="0.3">
      <c r="A1857" t="s">
        <v>3077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3078</v>
      </c>
      <c r="I1857" t="s">
        <v>3079</v>
      </c>
      <c r="J1857" t="s">
        <v>733</v>
      </c>
      <c r="K1857" t="s">
        <v>24</v>
      </c>
      <c r="L1857" t="s">
        <v>3081</v>
      </c>
      <c r="M1857" t="s">
        <v>29</v>
      </c>
      <c r="N1857" t="s">
        <v>40</v>
      </c>
    </row>
    <row r="1858" spans="1:14" x14ac:dyDescent="0.3">
      <c r="A1858" t="s">
        <v>3082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3083</v>
      </c>
      <c r="I1858" t="s">
        <v>3084</v>
      </c>
      <c r="J1858" t="s">
        <v>733</v>
      </c>
      <c r="K1858" t="s">
        <v>24</v>
      </c>
      <c r="L1858" t="s">
        <v>3085</v>
      </c>
      <c r="M1858" t="s">
        <v>26</v>
      </c>
      <c r="N1858" t="s">
        <v>40</v>
      </c>
    </row>
    <row r="1859" spans="1:14" x14ac:dyDescent="0.3">
      <c r="A1859" t="s">
        <v>3082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3083</v>
      </c>
      <c r="I1859" t="s">
        <v>3084</v>
      </c>
      <c r="J1859" t="s">
        <v>733</v>
      </c>
      <c r="K1859" t="s">
        <v>24</v>
      </c>
      <c r="L1859" t="s">
        <v>3086</v>
      </c>
      <c r="M1859" t="s">
        <v>29</v>
      </c>
      <c r="N1859" t="s">
        <v>40</v>
      </c>
    </row>
    <row r="1860" spans="1:14" x14ac:dyDescent="0.3">
      <c r="A1860" t="s">
        <v>3087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3088</v>
      </c>
      <c r="I1860" t="s">
        <v>3089</v>
      </c>
      <c r="J1860" t="s">
        <v>733</v>
      </c>
      <c r="K1860" t="s">
        <v>24</v>
      </c>
      <c r="L1860" t="s">
        <v>3090</v>
      </c>
      <c r="M1860" t="s">
        <v>26</v>
      </c>
      <c r="N1860" t="s">
        <v>40</v>
      </c>
    </row>
    <row r="1861" spans="1:14" x14ac:dyDescent="0.3">
      <c r="A1861" t="s">
        <v>3087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3088</v>
      </c>
      <c r="I1861" t="s">
        <v>3089</v>
      </c>
      <c r="J1861" t="s">
        <v>733</v>
      </c>
      <c r="K1861" t="s">
        <v>24</v>
      </c>
      <c r="L1861" t="s">
        <v>3091</v>
      </c>
      <c r="M1861" t="s">
        <v>29</v>
      </c>
      <c r="N1861" t="s">
        <v>40</v>
      </c>
    </row>
    <row r="1862" spans="1:14" x14ac:dyDescent="0.3">
      <c r="A1862" t="s">
        <v>3092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3093</v>
      </c>
      <c r="I1862" t="s">
        <v>3094</v>
      </c>
      <c r="J1862" t="s">
        <v>733</v>
      </c>
      <c r="K1862" t="s">
        <v>24</v>
      </c>
      <c r="L1862" t="s">
        <v>3095</v>
      </c>
      <c r="M1862" t="s">
        <v>26</v>
      </c>
      <c r="N1862" t="s">
        <v>27</v>
      </c>
    </row>
    <row r="1863" spans="1:14" x14ac:dyDescent="0.3">
      <c r="A1863" t="s">
        <v>3092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3093</v>
      </c>
      <c r="I1863" t="s">
        <v>3094</v>
      </c>
      <c r="J1863" t="s">
        <v>733</v>
      </c>
      <c r="K1863" t="s">
        <v>24</v>
      </c>
      <c r="L1863" t="s">
        <v>3096</v>
      </c>
      <c r="M1863" t="s">
        <v>26</v>
      </c>
      <c r="N1863" t="s">
        <v>40</v>
      </c>
    </row>
    <row r="1864" spans="1:14" x14ac:dyDescent="0.3">
      <c r="A1864" t="s">
        <v>3092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3093</v>
      </c>
      <c r="I1864" t="s">
        <v>3094</v>
      </c>
      <c r="J1864" t="s">
        <v>733</v>
      </c>
      <c r="K1864" t="s">
        <v>24</v>
      </c>
      <c r="L1864" t="s">
        <v>3097</v>
      </c>
      <c r="M1864" t="s">
        <v>29</v>
      </c>
      <c r="N1864" t="s">
        <v>27</v>
      </c>
    </row>
    <row r="1865" spans="1:14" x14ac:dyDescent="0.3">
      <c r="A1865" t="s">
        <v>3098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3099</v>
      </c>
      <c r="I1865" t="s">
        <v>3100</v>
      </c>
      <c r="J1865" t="s">
        <v>733</v>
      </c>
      <c r="K1865" t="s">
        <v>24</v>
      </c>
      <c r="L1865" t="s">
        <v>3101</v>
      </c>
      <c r="M1865" t="s">
        <v>26</v>
      </c>
      <c r="N1865" t="s">
        <v>40</v>
      </c>
    </row>
    <row r="1866" spans="1:14" x14ac:dyDescent="0.3">
      <c r="A1866" t="s">
        <v>3098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3099</v>
      </c>
      <c r="I1866" t="s">
        <v>3100</v>
      </c>
      <c r="J1866" t="s">
        <v>733</v>
      </c>
      <c r="K1866" t="s">
        <v>24</v>
      </c>
      <c r="L1866" t="s">
        <v>3102</v>
      </c>
      <c r="M1866" t="s">
        <v>29</v>
      </c>
      <c r="N1866" t="s">
        <v>40</v>
      </c>
    </row>
    <row r="1867" spans="1:14" x14ac:dyDescent="0.3">
      <c r="A1867" t="s">
        <v>3103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3104</v>
      </c>
      <c r="I1867" t="s">
        <v>3105</v>
      </c>
      <c r="J1867" t="s">
        <v>733</v>
      </c>
      <c r="K1867" t="s">
        <v>24</v>
      </c>
      <c r="L1867" t="s">
        <v>3106</v>
      </c>
      <c r="M1867" t="s">
        <v>26</v>
      </c>
      <c r="N1867" t="s">
        <v>40</v>
      </c>
    </row>
    <row r="1868" spans="1:14" x14ac:dyDescent="0.3">
      <c r="A1868" t="s">
        <v>3103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3104</v>
      </c>
      <c r="I1868" t="s">
        <v>3105</v>
      </c>
      <c r="J1868" t="s">
        <v>733</v>
      </c>
      <c r="K1868" t="s">
        <v>24</v>
      </c>
      <c r="L1868" t="s">
        <v>3107</v>
      </c>
      <c r="M1868" t="s">
        <v>29</v>
      </c>
      <c r="N1868" t="s">
        <v>27</v>
      </c>
    </row>
    <row r="1869" spans="1:14" x14ac:dyDescent="0.3">
      <c r="A1869" t="s">
        <v>3108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3109</v>
      </c>
      <c r="I1869" t="s">
        <v>3110</v>
      </c>
      <c r="J1869" t="s">
        <v>733</v>
      </c>
      <c r="K1869" t="s">
        <v>24</v>
      </c>
      <c r="L1869" t="s">
        <v>3111</v>
      </c>
      <c r="M1869" t="s">
        <v>26</v>
      </c>
      <c r="N1869" t="s">
        <v>40</v>
      </c>
    </row>
    <row r="1870" spans="1:14" x14ac:dyDescent="0.3">
      <c r="A1870" t="s">
        <v>3108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3109</v>
      </c>
      <c r="I1870" t="s">
        <v>3110</v>
      </c>
      <c r="J1870" t="s">
        <v>733</v>
      </c>
      <c r="K1870" t="s">
        <v>24</v>
      </c>
      <c r="L1870" t="s">
        <v>2562</v>
      </c>
      <c r="M1870" t="s">
        <v>29</v>
      </c>
      <c r="N1870" t="s">
        <v>40</v>
      </c>
    </row>
    <row r="1871" spans="1:14" x14ac:dyDescent="0.3">
      <c r="A1871" t="s">
        <v>3112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3113</v>
      </c>
      <c r="I1871" t="s">
        <v>3114</v>
      </c>
      <c r="J1871" t="s">
        <v>733</v>
      </c>
      <c r="K1871" t="s">
        <v>24</v>
      </c>
      <c r="L1871" t="s">
        <v>3115</v>
      </c>
      <c r="M1871" t="s">
        <v>26</v>
      </c>
      <c r="N1871" t="s">
        <v>40</v>
      </c>
    </row>
    <row r="1872" spans="1:14" x14ac:dyDescent="0.3">
      <c r="A1872" t="s">
        <v>3112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3113</v>
      </c>
      <c r="I1872" t="s">
        <v>3114</v>
      </c>
      <c r="J1872" t="s">
        <v>733</v>
      </c>
      <c r="K1872" t="s">
        <v>24</v>
      </c>
      <c r="L1872" t="s">
        <v>3116</v>
      </c>
      <c r="M1872" t="s">
        <v>29</v>
      </c>
      <c r="N1872" t="s">
        <v>40</v>
      </c>
    </row>
    <row r="1873" spans="1:14" x14ac:dyDescent="0.3">
      <c r="A1873" t="s">
        <v>3117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3118</v>
      </c>
      <c r="I1873" t="s">
        <v>3119</v>
      </c>
      <c r="J1873" t="s">
        <v>733</v>
      </c>
      <c r="K1873" t="s">
        <v>24</v>
      </c>
      <c r="L1873" t="s">
        <v>3120</v>
      </c>
      <c r="M1873" t="s">
        <v>26</v>
      </c>
      <c r="N1873" t="s">
        <v>40</v>
      </c>
    </row>
    <row r="1874" spans="1:14" x14ac:dyDescent="0.3">
      <c r="A1874" t="s">
        <v>3117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3118</v>
      </c>
      <c r="I1874" t="s">
        <v>3119</v>
      </c>
      <c r="J1874" t="s">
        <v>733</v>
      </c>
      <c r="K1874" t="s">
        <v>24</v>
      </c>
      <c r="L1874" t="s">
        <v>3121</v>
      </c>
      <c r="M1874" t="s">
        <v>29</v>
      </c>
      <c r="N1874" t="s">
        <v>40</v>
      </c>
    </row>
    <row r="1875" spans="1:14" x14ac:dyDescent="0.3">
      <c r="A1875" t="s">
        <v>3122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3123</v>
      </c>
      <c r="I1875" t="s">
        <v>3124</v>
      </c>
      <c r="J1875" t="s">
        <v>733</v>
      </c>
      <c r="K1875" t="s">
        <v>24</v>
      </c>
      <c r="L1875" t="s">
        <v>3125</v>
      </c>
      <c r="M1875" t="s">
        <v>26</v>
      </c>
      <c r="N1875" t="s">
        <v>40</v>
      </c>
    </row>
    <row r="1876" spans="1:14" x14ac:dyDescent="0.3">
      <c r="A1876" t="s">
        <v>3122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3123</v>
      </c>
      <c r="I1876" t="s">
        <v>3124</v>
      </c>
      <c r="J1876" t="s">
        <v>733</v>
      </c>
      <c r="K1876" t="s">
        <v>24</v>
      </c>
      <c r="L1876" t="s">
        <v>2007</v>
      </c>
      <c r="M1876" t="s">
        <v>29</v>
      </c>
      <c r="N1876" t="s">
        <v>40</v>
      </c>
    </row>
    <row r="1877" spans="1:14" x14ac:dyDescent="0.3">
      <c r="A1877" t="s">
        <v>3126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3127</v>
      </c>
      <c r="I1877" t="s">
        <v>3128</v>
      </c>
      <c r="J1877" t="s">
        <v>733</v>
      </c>
      <c r="K1877" t="s">
        <v>24</v>
      </c>
      <c r="L1877" t="s">
        <v>3129</v>
      </c>
      <c r="M1877" t="s">
        <v>26</v>
      </c>
      <c r="N1877" t="s">
        <v>40</v>
      </c>
    </row>
    <row r="1878" spans="1:14" x14ac:dyDescent="0.3">
      <c r="A1878" t="s">
        <v>3130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3131</v>
      </c>
      <c r="I1878" t="s">
        <v>3132</v>
      </c>
      <c r="J1878" t="s">
        <v>733</v>
      </c>
      <c r="K1878" t="s">
        <v>24</v>
      </c>
      <c r="L1878" t="s">
        <v>3133</v>
      </c>
      <c r="M1878" t="s">
        <v>26</v>
      </c>
      <c r="N1878" t="s">
        <v>40</v>
      </c>
    </row>
    <row r="1879" spans="1:14" x14ac:dyDescent="0.3">
      <c r="A1879" t="s">
        <v>3130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3131</v>
      </c>
      <c r="I1879" t="s">
        <v>3132</v>
      </c>
      <c r="J1879" t="s">
        <v>733</v>
      </c>
      <c r="K1879" t="s">
        <v>24</v>
      </c>
      <c r="L1879" t="s">
        <v>3134</v>
      </c>
      <c r="M1879" t="s">
        <v>29</v>
      </c>
      <c r="N1879" t="s">
        <v>40</v>
      </c>
    </row>
    <row r="1880" spans="1:14" x14ac:dyDescent="0.3">
      <c r="A1880" t="s">
        <v>3135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3136</v>
      </c>
      <c r="I1880" t="s">
        <v>3137</v>
      </c>
      <c r="J1880" t="s">
        <v>733</v>
      </c>
      <c r="K1880" t="s">
        <v>24</v>
      </c>
      <c r="L1880" t="s">
        <v>3138</v>
      </c>
      <c r="M1880" t="s">
        <v>26</v>
      </c>
      <c r="N1880" t="s">
        <v>40</v>
      </c>
    </row>
    <row r="1881" spans="1:14" x14ac:dyDescent="0.3">
      <c r="A1881" t="s">
        <v>3135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3136</v>
      </c>
      <c r="I1881" t="s">
        <v>3137</v>
      </c>
      <c r="J1881" t="s">
        <v>733</v>
      </c>
      <c r="K1881" t="s">
        <v>24</v>
      </c>
      <c r="L1881" t="s">
        <v>3139</v>
      </c>
      <c r="M1881" t="s">
        <v>29</v>
      </c>
      <c r="N1881" t="s">
        <v>40</v>
      </c>
    </row>
    <row r="1882" spans="1:14" x14ac:dyDescent="0.3">
      <c r="A1882" t="s">
        <v>3140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3141</v>
      </c>
      <c r="I1882" t="s">
        <v>3142</v>
      </c>
      <c r="J1882" t="s">
        <v>733</v>
      </c>
      <c r="K1882" t="s">
        <v>24</v>
      </c>
      <c r="L1882" t="s">
        <v>3143</v>
      </c>
      <c r="M1882" t="s">
        <v>26</v>
      </c>
      <c r="N1882" t="s">
        <v>27</v>
      </c>
    </row>
    <row r="1883" spans="1:14" x14ac:dyDescent="0.3">
      <c r="A1883" t="s">
        <v>3140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3141</v>
      </c>
      <c r="I1883" t="s">
        <v>3142</v>
      </c>
      <c r="J1883" t="s">
        <v>733</v>
      </c>
      <c r="K1883" t="s">
        <v>24</v>
      </c>
      <c r="L1883" t="s">
        <v>3144</v>
      </c>
      <c r="M1883" t="s">
        <v>29</v>
      </c>
      <c r="N1883" t="s">
        <v>27</v>
      </c>
    </row>
    <row r="1884" spans="1:14" x14ac:dyDescent="0.3">
      <c r="A1884" t="s">
        <v>3145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3146</v>
      </c>
      <c r="I1884" t="s">
        <v>3147</v>
      </c>
      <c r="J1884" t="s">
        <v>733</v>
      </c>
      <c r="K1884" t="s">
        <v>24</v>
      </c>
      <c r="L1884" t="s">
        <v>3148</v>
      </c>
      <c r="M1884" t="s">
        <v>26</v>
      </c>
      <c r="N1884" t="s">
        <v>40</v>
      </c>
    </row>
    <row r="1885" spans="1:14" x14ac:dyDescent="0.3">
      <c r="A1885" t="s">
        <v>3145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3146</v>
      </c>
      <c r="I1885" t="s">
        <v>3147</v>
      </c>
      <c r="J1885" t="s">
        <v>733</v>
      </c>
      <c r="K1885" t="s">
        <v>24</v>
      </c>
      <c r="L1885" t="s">
        <v>3149</v>
      </c>
      <c r="M1885" t="s">
        <v>29</v>
      </c>
      <c r="N1885" t="s">
        <v>40</v>
      </c>
    </row>
    <row r="1886" spans="1:14" x14ac:dyDescent="0.3">
      <c r="A1886" t="s">
        <v>3145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3146</v>
      </c>
      <c r="I1886" t="s">
        <v>3147</v>
      </c>
      <c r="J1886" t="s">
        <v>733</v>
      </c>
      <c r="K1886" t="s">
        <v>24</v>
      </c>
      <c r="L1886" t="s">
        <v>3150</v>
      </c>
      <c r="M1886" t="s">
        <v>26</v>
      </c>
      <c r="N1886" t="s">
        <v>40</v>
      </c>
    </row>
    <row r="1887" spans="1:14" x14ac:dyDescent="0.3">
      <c r="A1887" t="s">
        <v>3145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3146</v>
      </c>
      <c r="I1887" t="s">
        <v>3147</v>
      </c>
      <c r="J1887" t="s">
        <v>733</v>
      </c>
      <c r="K1887" t="s">
        <v>24</v>
      </c>
      <c r="L1887" t="s">
        <v>3151</v>
      </c>
      <c r="M1887" t="s">
        <v>29</v>
      </c>
      <c r="N1887" t="s">
        <v>40</v>
      </c>
    </row>
    <row r="1888" spans="1:14" x14ac:dyDescent="0.3">
      <c r="A1888" t="s">
        <v>3145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3146</v>
      </c>
      <c r="I1888" t="s">
        <v>3147</v>
      </c>
      <c r="J1888" t="s">
        <v>733</v>
      </c>
      <c r="K1888" t="s">
        <v>24</v>
      </c>
      <c r="L1888" t="s">
        <v>3152</v>
      </c>
      <c r="M1888" t="s">
        <v>26</v>
      </c>
      <c r="N1888" t="s">
        <v>40</v>
      </c>
    </row>
    <row r="1889" spans="1:14" x14ac:dyDescent="0.3">
      <c r="A1889" t="s">
        <v>3145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3146</v>
      </c>
      <c r="I1889" t="s">
        <v>3147</v>
      </c>
      <c r="J1889" t="s">
        <v>733</v>
      </c>
      <c r="K1889" t="s">
        <v>24</v>
      </c>
      <c r="L1889" t="s">
        <v>3153</v>
      </c>
      <c r="M1889" t="s">
        <v>29</v>
      </c>
      <c r="N1889" t="s">
        <v>40</v>
      </c>
    </row>
    <row r="1890" spans="1:14" x14ac:dyDescent="0.3">
      <c r="A1890" t="s">
        <v>3145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3146</v>
      </c>
      <c r="I1890" t="s">
        <v>3147</v>
      </c>
      <c r="J1890" t="s">
        <v>733</v>
      </c>
      <c r="K1890" t="s">
        <v>24</v>
      </c>
      <c r="L1890" t="s">
        <v>3154</v>
      </c>
      <c r="M1890" t="s">
        <v>29</v>
      </c>
      <c r="N1890" t="s">
        <v>27</v>
      </c>
    </row>
    <row r="1891" spans="1:14" x14ac:dyDescent="0.3">
      <c r="A1891" t="s">
        <v>3145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3146</v>
      </c>
      <c r="I1891" t="s">
        <v>3147</v>
      </c>
      <c r="J1891" t="s">
        <v>733</v>
      </c>
      <c r="K1891" t="s">
        <v>24</v>
      </c>
      <c r="L1891" t="s">
        <v>3155</v>
      </c>
      <c r="M1891" t="s">
        <v>26</v>
      </c>
      <c r="N1891" t="s">
        <v>27</v>
      </c>
    </row>
    <row r="1892" spans="1:14" x14ac:dyDescent="0.3">
      <c r="A1892" t="s">
        <v>3145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3146</v>
      </c>
      <c r="I1892" t="s">
        <v>3147</v>
      </c>
      <c r="J1892" t="s">
        <v>733</v>
      </c>
      <c r="K1892" t="s">
        <v>24</v>
      </c>
      <c r="L1892" t="s">
        <v>3156</v>
      </c>
      <c r="M1892" t="s">
        <v>26</v>
      </c>
      <c r="N1892" t="s">
        <v>40</v>
      </c>
    </row>
    <row r="1893" spans="1:14" x14ac:dyDescent="0.3">
      <c r="A1893" t="s">
        <v>3145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3146</v>
      </c>
      <c r="I1893" t="s">
        <v>3147</v>
      </c>
      <c r="J1893" t="s">
        <v>733</v>
      </c>
      <c r="K1893" t="s">
        <v>24</v>
      </c>
      <c r="L1893" t="s">
        <v>3157</v>
      </c>
      <c r="M1893" t="s">
        <v>29</v>
      </c>
      <c r="N1893" t="s">
        <v>40</v>
      </c>
    </row>
    <row r="1894" spans="1:14" x14ac:dyDescent="0.3">
      <c r="A1894" t="s">
        <v>3145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3146</v>
      </c>
      <c r="I1894" t="s">
        <v>3147</v>
      </c>
      <c r="J1894" t="s">
        <v>733</v>
      </c>
      <c r="K1894" t="s">
        <v>24</v>
      </c>
      <c r="L1894" t="s">
        <v>3158</v>
      </c>
      <c r="M1894" t="s">
        <v>29</v>
      </c>
      <c r="N1894" t="s">
        <v>27</v>
      </c>
    </row>
    <row r="1895" spans="1:14" x14ac:dyDescent="0.3">
      <c r="A1895" t="s">
        <v>3159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3160</v>
      </c>
      <c r="I1895" t="s">
        <v>3161</v>
      </c>
      <c r="J1895" t="s">
        <v>733</v>
      </c>
      <c r="K1895" t="s">
        <v>24</v>
      </c>
      <c r="L1895" t="s">
        <v>3162</v>
      </c>
      <c r="M1895" t="s">
        <v>26</v>
      </c>
      <c r="N1895" t="s">
        <v>27</v>
      </c>
    </row>
    <row r="1896" spans="1:14" x14ac:dyDescent="0.3">
      <c r="A1896" t="s">
        <v>3159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3160</v>
      </c>
      <c r="I1896" t="s">
        <v>3161</v>
      </c>
      <c r="J1896" t="s">
        <v>733</v>
      </c>
      <c r="K1896" t="s">
        <v>24</v>
      </c>
      <c r="L1896" t="s">
        <v>3163</v>
      </c>
      <c r="M1896" t="s">
        <v>26</v>
      </c>
      <c r="N1896" t="s">
        <v>40</v>
      </c>
    </row>
    <row r="1897" spans="1:14" x14ac:dyDescent="0.3">
      <c r="A1897" t="s">
        <v>3159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3160</v>
      </c>
      <c r="I1897" t="s">
        <v>3161</v>
      </c>
      <c r="J1897" t="s">
        <v>733</v>
      </c>
      <c r="K1897" t="s">
        <v>24</v>
      </c>
      <c r="L1897" t="s">
        <v>3164</v>
      </c>
      <c r="M1897" t="s">
        <v>29</v>
      </c>
      <c r="N1897" t="s">
        <v>40</v>
      </c>
    </row>
    <row r="1898" spans="1:14" x14ac:dyDescent="0.3">
      <c r="A1898" t="s">
        <v>3159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3160</v>
      </c>
      <c r="I1898" t="s">
        <v>3161</v>
      </c>
      <c r="J1898" t="s">
        <v>733</v>
      </c>
      <c r="K1898" t="s">
        <v>24</v>
      </c>
      <c r="L1898" t="s">
        <v>3165</v>
      </c>
      <c r="M1898" t="s">
        <v>29</v>
      </c>
      <c r="N1898" t="s">
        <v>27</v>
      </c>
    </row>
    <row r="1899" spans="1:14" x14ac:dyDescent="0.3">
      <c r="A1899" t="s">
        <v>3166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3167</v>
      </c>
      <c r="I1899" t="s">
        <v>3168</v>
      </c>
      <c r="J1899" t="s">
        <v>733</v>
      </c>
      <c r="K1899" t="s">
        <v>24</v>
      </c>
      <c r="L1899" t="s">
        <v>3169</v>
      </c>
      <c r="M1899" t="s">
        <v>29</v>
      </c>
      <c r="N1899" t="s">
        <v>40</v>
      </c>
    </row>
    <row r="1900" spans="1:14" x14ac:dyDescent="0.3">
      <c r="A1900" t="s">
        <v>3170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3171</v>
      </c>
      <c r="I1900" t="s">
        <v>249</v>
      </c>
      <c r="J1900" t="s">
        <v>733</v>
      </c>
      <c r="K1900" t="s">
        <v>24</v>
      </c>
      <c r="L1900" t="s">
        <v>3172</v>
      </c>
      <c r="M1900" t="s">
        <v>26</v>
      </c>
      <c r="N1900" t="s">
        <v>40</v>
      </c>
    </row>
    <row r="1901" spans="1:14" x14ac:dyDescent="0.3">
      <c r="A1901" t="s">
        <v>3170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3171</v>
      </c>
      <c r="I1901" t="s">
        <v>249</v>
      </c>
      <c r="J1901" t="s">
        <v>733</v>
      </c>
      <c r="K1901" t="s">
        <v>24</v>
      </c>
      <c r="L1901" t="s">
        <v>3173</v>
      </c>
      <c r="M1901" t="s">
        <v>29</v>
      </c>
      <c r="N1901" t="s">
        <v>40</v>
      </c>
    </row>
    <row r="1902" spans="1:14" x14ac:dyDescent="0.3">
      <c r="A1902" t="s">
        <v>3174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3175</v>
      </c>
      <c r="I1902" t="s">
        <v>3176</v>
      </c>
      <c r="J1902" t="s">
        <v>733</v>
      </c>
      <c r="K1902" t="s">
        <v>24</v>
      </c>
      <c r="L1902" t="s">
        <v>3177</v>
      </c>
      <c r="M1902" t="s">
        <v>26</v>
      </c>
      <c r="N1902" t="s">
        <v>40</v>
      </c>
    </row>
    <row r="1903" spans="1:14" x14ac:dyDescent="0.3">
      <c r="A1903" t="s">
        <v>3174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3175</v>
      </c>
      <c r="I1903" t="s">
        <v>3176</v>
      </c>
      <c r="J1903" t="s">
        <v>733</v>
      </c>
      <c r="K1903" t="s">
        <v>24</v>
      </c>
      <c r="L1903" t="s">
        <v>3178</v>
      </c>
      <c r="M1903" t="s">
        <v>29</v>
      </c>
      <c r="N1903" t="s">
        <v>40</v>
      </c>
    </row>
    <row r="1904" spans="1:14" x14ac:dyDescent="0.3">
      <c r="A1904" t="s">
        <v>3179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3180</v>
      </c>
      <c r="I1904" t="s">
        <v>3181</v>
      </c>
      <c r="J1904" t="s">
        <v>733</v>
      </c>
      <c r="K1904" t="s">
        <v>24</v>
      </c>
      <c r="L1904" t="s">
        <v>3182</v>
      </c>
      <c r="M1904" t="s">
        <v>26</v>
      </c>
      <c r="N1904" t="s">
        <v>27</v>
      </c>
    </row>
    <row r="1905" spans="1:14" x14ac:dyDescent="0.3">
      <c r="A1905" t="s">
        <v>3179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3180</v>
      </c>
      <c r="I1905" t="s">
        <v>3181</v>
      </c>
      <c r="J1905" t="s">
        <v>733</v>
      </c>
      <c r="K1905" t="s">
        <v>24</v>
      </c>
      <c r="L1905" t="s">
        <v>3183</v>
      </c>
      <c r="M1905" t="s">
        <v>26</v>
      </c>
      <c r="N1905" t="s">
        <v>40</v>
      </c>
    </row>
    <row r="1906" spans="1:14" x14ac:dyDescent="0.3">
      <c r="A1906" t="s">
        <v>3179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3180</v>
      </c>
      <c r="I1906" t="s">
        <v>3181</v>
      </c>
      <c r="J1906" t="s">
        <v>733</v>
      </c>
      <c r="K1906" t="s">
        <v>24</v>
      </c>
      <c r="L1906" t="s">
        <v>3184</v>
      </c>
      <c r="M1906" t="s">
        <v>29</v>
      </c>
      <c r="N1906" t="s">
        <v>40</v>
      </c>
    </row>
    <row r="1907" spans="1:14" x14ac:dyDescent="0.3">
      <c r="A1907" t="s">
        <v>3179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3180</v>
      </c>
      <c r="I1907" t="s">
        <v>3181</v>
      </c>
      <c r="J1907" t="s">
        <v>733</v>
      </c>
      <c r="K1907" t="s">
        <v>24</v>
      </c>
      <c r="L1907" t="s">
        <v>3185</v>
      </c>
      <c r="M1907" t="s">
        <v>29</v>
      </c>
      <c r="N1907" t="s">
        <v>27</v>
      </c>
    </row>
    <row r="1908" spans="1:14" x14ac:dyDescent="0.3">
      <c r="A1908" t="s">
        <v>3186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3187</v>
      </c>
      <c r="I1908" t="s">
        <v>3188</v>
      </c>
      <c r="J1908" t="s">
        <v>733</v>
      </c>
      <c r="K1908" t="s">
        <v>24</v>
      </c>
      <c r="L1908" t="s">
        <v>3189</v>
      </c>
      <c r="M1908" t="s">
        <v>26</v>
      </c>
      <c r="N1908" t="s">
        <v>40</v>
      </c>
    </row>
    <row r="1909" spans="1:14" x14ac:dyDescent="0.3">
      <c r="A1909" t="s">
        <v>3186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3187</v>
      </c>
      <c r="I1909" t="s">
        <v>3188</v>
      </c>
      <c r="J1909" t="s">
        <v>733</v>
      </c>
      <c r="K1909" t="s">
        <v>24</v>
      </c>
      <c r="L1909" t="s">
        <v>3190</v>
      </c>
      <c r="M1909" t="s">
        <v>29</v>
      </c>
      <c r="N1909" t="s">
        <v>40</v>
      </c>
    </row>
    <row r="1910" spans="1:14" x14ac:dyDescent="0.3">
      <c r="A1910" t="s">
        <v>3191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3192</v>
      </c>
      <c r="I1910" t="s">
        <v>3193</v>
      </c>
      <c r="J1910" t="s">
        <v>733</v>
      </c>
      <c r="K1910" t="s">
        <v>24</v>
      </c>
      <c r="L1910" t="s">
        <v>3194</v>
      </c>
      <c r="M1910" t="s">
        <v>26</v>
      </c>
      <c r="N1910" t="s">
        <v>40</v>
      </c>
    </row>
    <row r="1911" spans="1:14" x14ac:dyDescent="0.3">
      <c r="A1911" t="s">
        <v>3191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3192</v>
      </c>
      <c r="I1911" t="s">
        <v>3193</v>
      </c>
      <c r="J1911" t="s">
        <v>733</v>
      </c>
      <c r="K1911" t="s">
        <v>24</v>
      </c>
      <c r="L1911" t="s">
        <v>3195</v>
      </c>
      <c r="M1911" t="s">
        <v>29</v>
      </c>
      <c r="N1911" t="s">
        <v>40</v>
      </c>
    </row>
    <row r="1912" spans="1:14" x14ac:dyDescent="0.3">
      <c r="A1912" t="s">
        <v>3196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3197</v>
      </c>
      <c r="I1912" t="s">
        <v>3198</v>
      </c>
      <c r="J1912" t="s">
        <v>733</v>
      </c>
      <c r="K1912" t="s">
        <v>24</v>
      </c>
      <c r="L1912" t="s">
        <v>3199</v>
      </c>
      <c r="M1912" t="s">
        <v>26</v>
      </c>
      <c r="N1912" t="s">
        <v>27</v>
      </c>
    </row>
    <row r="1913" spans="1:14" x14ac:dyDescent="0.3">
      <c r="A1913" t="s">
        <v>3196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3197</v>
      </c>
      <c r="I1913" t="s">
        <v>3198</v>
      </c>
      <c r="J1913" t="s">
        <v>733</v>
      </c>
      <c r="K1913" t="s">
        <v>24</v>
      </c>
      <c r="L1913" t="s">
        <v>3200</v>
      </c>
      <c r="M1913" t="s">
        <v>26</v>
      </c>
      <c r="N1913" t="s">
        <v>40</v>
      </c>
    </row>
    <row r="1914" spans="1:14" x14ac:dyDescent="0.3">
      <c r="A1914" t="s">
        <v>3196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3197</v>
      </c>
      <c r="I1914" t="s">
        <v>3198</v>
      </c>
      <c r="J1914" t="s">
        <v>733</v>
      </c>
      <c r="K1914" t="s">
        <v>24</v>
      </c>
      <c r="L1914" t="s">
        <v>3201</v>
      </c>
      <c r="M1914" t="s">
        <v>29</v>
      </c>
      <c r="N1914" t="s">
        <v>27</v>
      </c>
    </row>
    <row r="1915" spans="1:14" x14ac:dyDescent="0.3">
      <c r="A1915" t="s">
        <v>3196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3197</v>
      </c>
      <c r="I1915" t="s">
        <v>3198</v>
      </c>
      <c r="J1915" t="s">
        <v>733</v>
      </c>
      <c r="K1915" t="s">
        <v>24</v>
      </c>
      <c r="L1915" t="s">
        <v>3202</v>
      </c>
      <c r="M1915" t="s">
        <v>26</v>
      </c>
      <c r="N1915" t="s">
        <v>27</v>
      </c>
    </row>
    <row r="1916" spans="1:14" x14ac:dyDescent="0.3">
      <c r="A1916" t="s">
        <v>3196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3197</v>
      </c>
      <c r="I1916" t="s">
        <v>3198</v>
      </c>
      <c r="J1916" t="s">
        <v>733</v>
      </c>
      <c r="K1916" t="s">
        <v>24</v>
      </c>
      <c r="L1916" t="s">
        <v>3203</v>
      </c>
      <c r="M1916" t="s">
        <v>26</v>
      </c>
      <c r="N1916" t="s">
        <v>40</v>
      </c>
    </row>
    <row r="1917" spans="1:14" x14ac:dyDescent="0.3">
      <c r="A1917" t="s">
        <v>3196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3197</v>
      </c>
      <c r="I1917" t="s">
        <v>3198</v>
      </c>
      <c r="J1917" t="s">
        <v>733</v>
      </c>
      <c r="K1917" t="s">
        <v>24</v>
      </c>
      <c r="L1917" t="s">
        <v>3204</v>
      </c>
      <c r="M1917" t="s">
        <v>29</v>
      </c>
      <c r="N1917" t="s">
        <v>40</v>
      </c>
    </row>
    <row r="1918" spans="1:14" x14ac:dyDescent="0.3">
      <c r="A1918" t="s">
        <v>3196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3197</v>
      </c>
      <c r="I1918" t="s">
        <v>3198</v>
      </c>
      <c r="J1918" t="s">
        <v>733</v>
      </c>
      <c r="K1918" t="s">
        <v>24</v>
      </c>
      <c r="L1918" t="s">
        <v>3205</v>
      </c>
      <c r="M1918" t="s">
        <v>29</v>
      </c>
      <c r="N1918" t="s">
        <v>27</v>
      </c>
    </row>
    <row r="1919" spans="1:14" x14ac:dyDescent="0.3">
      <c r="A1919" t="s">
        <v>3206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3207</v>
      </c>
      <c r="I1919" t="s">
        <v>3208</v>
      </c>
      <c r="J1919" t="s">
        <v>733</v>
      </c>
      <c r="K1919" t="s">
        <v>24</v>
      </c>
      <c r="L1919" t="s">
        <v>1210</v>
      </c>
      <c r="M1919" t="s">
        <v>26</v>
      </c>
      <c r="N1919" t="s">
        <v>40</v>
      </c>
    </row>
    <row r="1920" spans="1:14" x14ac:dyDescent="0.3">
      <c r="A1920" t="s">
        <v>3206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3207</v>
      </c>
      <c r="I1920" t="s">
        <v>3208</v>
      </c>
      <c r="J1920" t="s">
        <v>733</v>
      </c>
      <c r="K1920" t="s">
        <v>24</v>
      </c>
      <c r="L1920" t="s">
        <v>3209</v>
      </c>
      <c r="M1920" t="s">
        <v>29</v>
      </c>
      <c r="N1920" t="s">
        <v>40</v>
      </c>
    </row>
    <row r="1921" spans="1:14" x14ac:dyDescent="0.3">
      <c r="A1921" t="s">
        <v>3206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3207</v>
      </c>
      <c r="I1921" t="s">
        <v>3208</v>
      </c>
      <c r="J1921" t="s">
        <v>733</v>
      </c>
      <c r="K1921" t="s">
        <v>24</v>
      </c>
      <c r="L1921" t="s">
        <v>3210</v>
      </c>
      <c r="M1921" t="s">
        <v>29</v>
      </c>
      <c r="N1921" t="s">
        <v>27</v>
      </c>
    </row>
    <row r="1922" spans="1:14" x14ac:dyDescent="0.3">
      <c r="A1922" t="s">
        <v>3211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3212</v>
      </c>
      <c r="I1922" t="s">
        <v>3213</v>
      </c>
      <c r="J1922" t="s">
        <v>733</v>
      </c>
      <c r="K1922" t="s">
        <v>24</v>
      </c>
      <c r="L1922" t="s">
        <v>3214</v>
      </c>
      <c r="M1922" t="s">
        <v>26</v>
      </c>
      <c r="N1922" t="s">
        <v>40</v>
      </c>
    </row>
    <row r="1923" spans="1:14" x14ac:dyDescent="0.3">
      <c r="A1923" t="s">
        <v>3211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3212</v>
      </c>
      <c r="I1923" t="s">
        <v>3213</v>
      </c>
      <c r="J1923" t="s">
        <v>733</v>
      </c>
      <c r="K1923" t="s">
        <v>24</v>
      </c>
      <c r="L1923" t="s">
        <v>3215</v>
      </c>
      <c r="M1923" t="s">
        <v>29</v>
      </c>
      <c r="N1923" t="s">
        <v>40</v>
      </c>
    </row>
    <row r="1924" spans="1:14" x14ac:dyDescent="0.3">
      <c r="A1924" t="s">
        <v>3216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3217</v>
      </c>
      <c r="I1924" t="s">
        <v>2036</v>
      </c>
      <c r="J1924" t="s">
        <v>733</v>
      </c>
      <c r="K1924" t="s">
        <v>24</v>
      </c>
      <c r="L1924" t="s">
        <v>3218</v>
      </c>
      <c r="M1924" t="s">
        <v>26</v>
      </c>
      <c r="N1924" t="s">
        <v>27</v>
      </c>
    </row>
    <row r="1925" spans="1:14" x14ac:dyDescent="0.3">
      <c r="A1925" t="s">
        <v>3216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3217</v>
      </c>
      <c r="I1925" t="s">
        <v>2036</v>
      </c>
      <c r="J1925" t="s">
        <v>733</v>
      </c>
      <c r="K1925" t="s">
        <v>24</v>
      </c>
      <c r="L1925" t="s">
        <v>3219</v>
      </c>
      <c r="M1925" t="s">
        <v>29</v>
      </c>
      <c r="N1925" t="s">
        <v>27</v>
      </c>
    </row>
    <row r="1926" spans="1:14" x14ac:dyDescent="0.3">
      <c r="A1926" t="s">
        <v>3220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3221</v>
      </c>
      <c r="I1926" t="s">
        <v>3222</v>
      </c>
      <c r="J1926" t="s">
        <v>733</v>
      </c>
      <c r="K1926" t="s">
        <v>24</v>
      </c>
      <c r="L1926" t="s">
        <v>3223</v>
      </c>
      <c r="M1926" t="s">
        <v>29</v>
      </c>
      <c r="N1926" t="s">
        <v>40</v>
      </c>
    </row>
    <row r="1927" spans="1:14" x14ac:dyDescent="0.3">
      <c r="A1927" t="s">
        <v>3224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3225</v>
      </c>
      <c r="I1927" t="s">
        <v>3226</v>
      </c>
      <c r="J1927" t="s">
        <v>733</v>
      </c>
      <c r="K1927" t="s">
        <v>24</v>
      </c>
      <c r="L1927" t="s">
        <v>2006</v>
      </c>
      <c r="M1927" t="s">
        <v>26</v>
      </c>
      <c r="N1927" t="s">
        <v>27</v>
      </c>
    </row>
    <row r="1928" spans="1:14" x14ac:dyDescent="0.3">
      <c r="A1928" t="s">
        <v>3224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3225</v>
      </c>
      <c r="I1928" t="s">
        <v>3226</v>
      </c>
      <c r="J1928" t="s">
        <v>733</v>
      </c>
      <c r="K1928" t="s">
        <v>24</v>
      </c>
      <c r="L1928" t="s">
        <v>3227</v>
      </c>
      <c r="M1928" t="s">
        <v>26</v>
      </c>
      <c r="N1928" t="s">
        <v>40</v>
      </c>
    </row>
    <row r="1929" spans="1:14" x14ac:dyDescent="0.3">
      <c r="A1929" t="s">
        <v>3224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3225</v>
      </c>
      <c r="I1929" t="s">
        <v>3226</v>
      </c>
      <c r="J1929" t="s">
        <v>733</v>
      </c>
      <c r="K1929" t="s">
        <v>24</v>
      </c>
      <c r="L1929" t="s">
        <v>3228</v>
      </c>
      <c r="M1929" t="s">
        <v>29</v>
      </c>
      <c r="N1929" t="s">
        <v>40</v>
      </c>
    </row>
    <row r="1930" spans="1:14" x14ac:dyDescent="0.3">
      <c r="A1930" t="s">
        <v>3224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3225</v>
      </c>
      <c r="I1930" t="s">
        <v>3226</v>
      </c>
      <c r="J1930" t="s">
        <v>733</v>
      </c>
      <c r="K1930" t="s">
        <v>24</v>
      </c>
      <c r="L1930" t="s">
        <v>3229</v>
      </c>
      <c r="M1930" t="s">
        <v>29</v>
      </c>
      <c r="N1930" t="s">
        <v>27</v>
      </c>
    </row>
    <row r="1931" spans="1:14" x14ac:dyDescent="0.3">
      <c r="A1931" t="s">
        <v>3230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3231</v>
      </c>
      <c r="I1931" t="s">
        <v>3232</v>
      </c>
      <c r="J1931" t="s">
        <v>733</v>
      </c>
      <c r="K1931" t="s">
        <v>24</v>
      </c>
      <c r="L1931" t="s">
        <v>3233</v>
      </c>
      <c r="M1931" t="s">
        <v>29</v>
      </c>
      <c r="N1931" t="s">
        <v>40</v>
      </c>
    </row>
    <row r="1932" spans="1:14" x14ac:dyDescent="0.3">
      <c r="A1932" t="s">
        <v>3234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3235</v>
      </c>
      <c r="I1932" t="s">
        <v>3236</v>
      </c>
      <c r="J1932" t="s">
        <v>733</v>
      </c>
      <c r="K1932" t="s">
        <v>24</v>
      </c>
      <c r="L1932" t="s">
        <v>3237</v>
      </c>
      <c r="M1932" t="s">
        <v>26</v>
      </c>
      <c r="N1932" t="s">
        <v>40</v>
      </c>
    </row>
    <row r="1933" spans="1:14" x14ac:dyDescent="0.3">
      <c r="A1933" t="s">
        <v>3234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3235</v>
      </c>
      <c r="I1933" t="s">
        <v>3236</v>
      </c>
      <c r="J1933" t="s">
        <v>733</v>
      </c>
      <c r="K1933" t="s">
        <v>24</v>
      </c>
      <c r="L1933" t="s">
        <v>3238</v>
      </c>
      <c r="M1933" t="s">
        <v>29</v>
      </c>
      <c r="N1933" t="s">
        <v>40</v>
      </c>
    </row>
    <row r="1934" spans="1:14" x14ac:dyDescent="0.3">
      <c r="A1934" t="s">
        <v>3239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3240</v>
      </c>
      <c r="I1934" t="s">
        <v>3241</v>
      </c>
      <c r="J1934" t="s">
        <v>733</v>
      </c>
      <c r="K1934" t="s">
        <v>24</v>
      </c>
      <c r="L1934" t="s">
        <v>3242</v>
      </c>
      <c r="M1934" t="s">
        <v>26</v>
      </c>
      <c r="N1934" t="s">
        <v>40</v>
      </c>
    </row>
    <row r="1935" spans="1:14" x14ac:dyDescent="0.3">
      <c r="A1935" t="s">
        <v>3239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3240</v>
      </c>
      <c r="I1935" t="s">
        <v>3241</v>
      </c>
      <c r="J1935" t="s">
        <v>733</v>
      </c>
      <c r="K1935" t="s">
        <v>24</v>
      </c>
      <c r="L1935" t="s">
        <v>3243</v>
      </c>
      <c r="M1935" t="s">
        <v>29</v>
      </c>
      <c r="N1935" t="s">
        <v>40</v>
      </c>
    </row>
    <row r="1936" spans="1:14" x14ac:dyDescent="0.3">
      <c r="A1936" t="s">
        <v>3244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3245</v>
      </c>
      <c r="I1936" t="s">
        <v>3246</v>
      </c>
      <c r="J1936" t="s">
        <v>733</v>
      </c>
      <c r="K1936" t="s">
        <v>24</v>
      </c>
      <c r="L1936" t="s">
        <v>3247</v>
      </c>
      <c r="M1936" t="s">
        <v>26</v>
      </c>
      <c r="N1936" t="s">
        <v>40</v>
      </c>
    </row>
    <row r="1937" spans="1:14" x14ac:dyDescent="0.3">
      <c r="A1937" t="s">
        <v>3248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3249</v>
      </c>
      <c r="I1937" t="s">
        <v>3250</v>
      </c>
      <c r="J1937" t="s">
        <v>733</v>
      </c>
      <c r="K1937" t="s">
        <v>24</v>
      </c>
      <c r="L1937" t="s">
        <v>3251</v>
      </c>
      <c r="M1937" t="s">
        <v>29</v>
      </c>
      <c r="N1937" t="s">
        <v>40</v>
      </c>
    </row>
    <row r="1938" spans="1:14" x14ac:dyDescent="0.3">
      <c r="A1938" t="s">
        <v>3252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3253</v>
      </c>
      <c r="I1938" t="s">
        <v>3254</v>
      </c>
      <c r="J1938" t="s">
        <v>733</v>
      </c>
      <c r="K1938" t="s">
        <v>24</v>
      </c>
      <c r="L1938" t="s">
        <v>3255</v>
      </c>
      <c r="M1938" t="s">
        <v>26</v>
      </c>
      <c r="N1938" t="s">
        <v>40</v>
      </c>
    </row>
    <row r="1939" spans="1:14" x14ac:dyDescent="0.3">
      <c r="A1939" t="s">
        <v>3252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3253</v>
      </c>
      <c r="I1939" t="s">
        <v>3254</v>
      </c>
      <c r="J1939" t="s">
        <v>733</v>
      </c>
      <c r="K1939" t="s">
        <v>24</v>
      </c>
      <c r="L1939" t="s">
        <v>3256</v>
      </c>
      <c r="M1939" t="s">
        <v>29</v>
      </c>
      <c r="N1939" t="s">
        <v>40</v>
      </c>
    </row>
    <row r="1940" spans="1:14" x14ac:dyDescent="0.3">
      <c r="A1940" t="s">
        <v>3257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3258</v>
      </c>
      <c r="I1940" t="s">
        <v>3259</v>
      </c>
      <c r="J1940" t="s">
        <v>733</v>
      </c>
      <c r="K1940" t="s">
        <v>24</v>
      </c>
      <c r="L1940" t="s">
        <v>3260</v>
      </c>
      <c r="M1940" t="s">
        <v>26</v>
      </c>
      <c r="N1940" t="s">
        <v>27</v>
      </c>
    </row>
    <row r="1941" spans="1:14" x14ac:dyDescent="0.3">
      <c r="A1941" t="s">
        <v>3257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3258</v>
      </c>
      <c r="I1941" t="s">
        <v>3259</v>
      </c>
      <c r="J1941" t="s">
        <v>733</v>
      </c>
      <c r="K1941" t="s">
        <v>24</v>
      </c>
      <c r="L1941" t="s">
        <v>3261</v>
      </c>
      <c r="M1941" t="s">
        <v>26</v>
      </c>
      <c r="N1941" t="s">
        <v>40</v>
      </c>
    </row>
    <row r="1942" spans="1:14" x14ac:dyDescent="0.3">
      <c r="A1942" t="s">
        <v>3257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3258</v>
      </c>
      <c r="I1942" t="s">
        <v>3259</v>
      </c>
      <c r="J1942" t="s">
        <v>733</v>
      </c>
      <c r="K1942" t="s">
        <v>24</v>
      </c>
      <c r="L1942" t="s">
        <v>3251</v>
      </c>
      <c r="M1942" t="s">
        <v>29</v>
      </c>
      <c r="N1942" t="s">
        <v>40</v>
      </c>
    </row>
    <row r="1943" spans="1:14" x14ac:dyDescent="0.3">
      <c r="A1943" t="s">
        <v>3257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3258</v>
      </c>
      <c r="I1943" t="s">
        <v>3259</v>
      </c>
      <c r="J1943" t="s">
        <v>733</v>
      </c>
      <c r="K1943" t="s">
        <v>24</v>
      </c>
      <c r="L1943" t="s">
        <v>3262</v>
      </c>
      <c r="M1943" t="s">
        <v>29</v>
      </c>
      <c r="N1943" t="s">
        <v>27</v>
      </c>
    </row>
    <row r="1944" spans="1:14" x14ac:dyDescent="0.3">
      <c r="A1944" t="s">
        <v>3263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3264</v>
      </c>
      <c r="I1944" t="s">
        <v>3265</v>
      </c>
      <c r="J1944" t="s">
        <v>733</v>
      </c>
      <c r="K1944" t="s">
        <v>24</v>
      </c>
      <c r="L1944" t="s">
        <v>3266</v>
      </c>
      <c r="M1944" t="s">
        <v>26</v>
      </c>
      <c r="N1944" t="s">
        <v>40</v>
      </c>
    </row>
    <row r="1945" spans="1:14" x14ac:dyDescent="0.3">
      <c r="A1945" t="s">
        <v>3263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3264</v>
      </c>
      <c r="I1945" t="s">
        <v>3265</v>
      </c>
      <c r="J1945" t="s">
        <v>733</v>
      </c>
      <c r="K1945" t="s">
        <v>24</v>
      </c>
      <c r="L1945" t="s">
        <v>3169</v>
      </c>
      <c r="M1945" t="s">
        <v>29</v>
      </c>
      <c r="N1945" t="s">
        <v>40</v>
      </c>
    </row>
    <row r="1946" spans="1:14" x14ac:dyDescent="0.3">
      <c r="A1946" t="s">
        <v>3267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3268</v>
      </c>
      <c r="I1946" t="s">
        <v>3269</v>
      </c>
      <c r="J1946" t="s">
        <v>733</v>
      </c>
      <c r="K1946" t="s">
        <v>24</v>
      </c>
      <c r="L1946" t="s">
        <v>3270</v>
      </c>
      <c r="M1946" t="s">
        <v>26</v>
      </c>
      <c r="N1946" t="s">
        <v>40</v>
      </c>
    </row>
    <row r="1947" spans="1:14" x14ac:dyDescent="0.3">
      <c r="A1947" t="s">
        <v>3267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3268</v>
      </c>
      <c r="I1947" t="s">
        <v>3269</v>
      </c>
      <c r="J1947" t="s">
        <v>733</v>
      </c>
      <c r="K1947" t="s">
        <v>24</v>
      </c>
      <c r="L1947" t="s">
        <v>3271</v>
      </c>
      <c r="M1947" t="s">
        <v>29</v>
      </c>
      <c r="N1947" t="s">
        <v>40</v>
      </c>
    </row>
    <row r="1948" spans="1:14" x14ac:dyDescent="0.3">
      <c r="A1948" t="s">
        <v>3272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3273</v>
      </c>
      <c r="I1948" t="s">
        <v>3274</v>
      </c>
      <c r="J1948" t="s">
        <v>733</v>
      </c>
      <c r="K1948" t="s">
        <v>24</v>
      </c>
      <c r="L1948" t="s">
        <v>3275</v>
      </c>
      <c r="M1948" t="s">
        <v>29</v>
      </c>
      <c r="N1948" t="s">
        <v>40</v>
      </c>
    </row>
    <row r="1949" spans="1:14" x14ac:dyDescent="0.3">
      <c r="A1949" t="s">
        <v>3276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3277</v>
      </c>
      <c r="I1949" t="s">
        <v>3278</v>
      </c>
      <c r="J1949" t="s">
        <v>733</v>
      </c>
      <c r="K1949" t="s">
        <v>24</v>
      </c>
      <c r="L1949" t="s">
        <v>3279</v>
      </c>
      <c r="M1949" t="s">
        <v>26</v>
      </c>
      <c r="N1949" t="s">
        <v>40</v>
      </c>
    </row>
    <row r="1950" spans="1:14" x14ac:dyDescent="0.3">
      <c r="A1950" t="s">
        <v>3276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3277</v>
      </c>
      <c r="I1950" t="s">
        <v>3278</v>
      </c>
      <c r="J1950" t="s">
        <v>733</v>
      </c>
      <c r="K1950" t="s">
        <v>24</v>
      </c>
      <c r="L1950" t="s">
        <v>3280</v>
      </c>
      <c r="M1950" t="s">
        <v>29</v>
      </c>
      <c r="N1950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B47E-8F48-4C7A-8EC3-896794321F12}">
  <dimension ref="A3:E470"/>
  <sheetViews>
    <sheetView workbookViewId="0">
      <selection activeCell="A3" sqref="A3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3282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3281</v>
      </c>
    </row>
    <row r="5" spans="1:5" x14ac:dyDescent="0.3">
      <c r="A5" t="s">
        <v>99</v>
      </c>
      <c r="B5" t="s">
        <v>100</v>
      </c>
      <c r="C5">
        <v>2</v>
      </c>
      <c r="D5">
        <v>3</v>
      </c>
      <c r="E5">
        <v>5</v>
      </c>
    </row>
    <row r="6" spans="1:5" x14ac:dyDescent="0.3">
      <c r="A6" t="s">
        <v>765</v>
      </c>
      <c r="B6" t="s">
        <v>766</v>
      </c>
      <c r="C6">
        <v>1</v>
      </c>
      <c r="D6">
        <v>1</v>
      </c>
      <c r="E6">
        <v>2</v>
      </c>
    </row>
    <row r="7" spans="1:5" x14ac:dyDescent="0.3">
      <c r="A7" t="s">
        <v>107</v>
      </c>
      <c r="B7" t="s">
        <v>108</v>
      </c>
      <c r="C7">
        <v>1</v>
      </c>
      <c r="E7">
        <v>1</v>
      </c>
    </row>
    <row r="8" spans="1:5" x14ac:dyDescent="0.3">
      <c r="A8" t="s">
        <v>117</v>
      </c>
      <c r="B8" t="s">
        <v>118</v>
      </c>
      <c r="C8">
        <v>1</v>
      </c>
      <c r="D8">
        <v>2</v>
      </c>
      <c r="E8">
        <v>3</v>
      </c>
    </row>
    <row r="9" spans="1:5" x14ac:dyDescent="0.3">
      <c r="A9" t="s">
        <v>2109</v>
      </c>
      <c r="B9" t="s">
        <v>2110</v>
      </c>
      <c r="C9">
        <v>2</v>
      </c>
      <c r="D9">
        <v>2</v>
      </c>
      <c r="E9">
        <v>4</v>
      </c>
    </row>
    <row r="10" spans="1:5" x14ac:dyDescent="0.3">
      <c r="A10" t="s">
        <v>1164</v>
      </c>
      <c r="B10" t="s">
        <v>958</v>
      </c>
      <c r="C10">
        <v>4</v>
      </c>
      <c r="D10">
        <v>4</v>
      </c>
      <c r="E10">
        <v>8</v>
      </c>
    </row>
    <row r="11" spans="1:5" x14ac:dyDescent="0.3">
      <c r="A11" t="s">
        <v>2837</v>
      </c>
      <c r="B11" t="s">
        <v>2838</v>
      </c>
      <c r="C11">
        <v>2</v>
      </c>
      <c r="D11">
        <v>1</v>
      </c>
      <c r="E11">
        <v>3</v>
      </c>
    </row>
    <row r="12" spans="1:5" x14ac:dyDescent="0.3">
      <c r="A12" t="s">
        <v>2161</v>
      </c>
      <c r="B12" t="s">
        <v>2162</v>
      </c>
      <c r="C12">
        <v>1</v>
      </c>
      <c r="D12">
        <v>1</v>
      </c>
      <c r="E12">
        <v>2</v>
      </c>
    </row>
    <row r="13" spans="1:5" x14ac:dyDescent="0.3">
      <c r="A13" t="s">
        <v>2843</v>
      </c>
      <c r="B13" t="s">
        <v>2844</v>
      </c>
      <c r="C13">
        <v>5</v>
      </c>
      <c r="D13">
        <v>4</v>
      </c>
      <c r="E13">
        <v>9</v>
      </c>
    </row>
    <row r="14" spans="1:5" x14ac:dyDescent="0.3">
      <c r="A14" t="s">
        <v>2818</v>
      </c>
      <c r="B14" t="s">
        <v>1412</v>
      </c>
      <c r="C14">
        <v>2</v>
      </c>
      <c r="D14">
        <v>2</v>
      </c>
      <c r="E14">
        <v>4</v>
      </c>
    </row>
    <row r="15" spans="1:5" x14ac:dyDescent="0.3">
      <c r="A15" t="s">
        <v>1823</v>
      </c>
      <c r="B15" t="s">
        <v>1824</v>
      </c>
      <c r="C15">
        <v>1</v>
      </c>
      <c r="D15">
        <v>1</v>
      </c>
      <c r="E15">
        <v>2</v>
      </c>
    </row>
    <row r="16" spans="1:5" x14ac:dyDescent="0.3">
      <c r="A16" t="s">
        <v>1828</v>
      </c>
      <c r="B16" t="s">
        <v>1829</v>
      </c>
      <c r="C16">
        <v>1</v>
      </c>
      <c r="D16">
        <v>1</v>
      </c>
      <c r="E16">
        <v>2</v>
      </c>
    </row>
    <row r="17" spans="1:5" x14ac:dyDescent="0.3">
      <c r="A17" t="s">
        <v>1122</v>
      </c>
      <c r="B17" t="s">
        <v>1123</v>
      </c>
      <c r="C17">
        <v>2</v>
      </c>
      <c r="D17">
        <v>1</v>
      </c>
      <c r="E17">
        <v>3</v>
      </c>
    </row>
    <row r="18" spans="1:5" x14ac:dyDescent="0.3">
      <c r="A18" t="s">
        <v>2824</v>
      </c>
      <c r="B18" t="s">
        <v>2825</v>
      </c>
      <c r="C18">
        <v>2</v>
      </c>
      <c r="D18">
        <v>2</v>
      </c>
      <c r="E18">
        <v>4</v>
      </c>
    </row>
    <row r="19" spans="1:5" x14ac:dyDescent="0.3">
      <c r="A19" t="s">
        <v>2813</v>
      </c>
      <c r="B19" t="s">
        <v>2814</v>
      </c>
      <c r="C19">
        <v>1</v>
      </c>
      <c r="D19">
        <v>1</v>
      </c>
      <c r="E19">
        <v>2</v>
      </c>
    </row>
    <row r="20" spans="1:5" x14ac:dyDescent="0.3">
      <c r="A20" t="s">
        <v>2631</v>
      </c>
      <c r="B20" t="s">
        <v>2632</v>
      </c>
      <c r="C20">
        <v>1</v>
      </c>
      <c r="D20">
        <v>1</v>
      </c>
      <c r="E20">
        <v>2</v>
      </c>
    </row>
    <row r="21" spans="1:5" x14ac:dyDescent="0.3">
      <c r="A21" t="s">
        <v>2180</v>
      </c>
      <c r="B21" t="s">
        <v>2181</v>
      </c>
      <c r="C21">
        <v>1</v>
      </c>
      <c r="D21">
        <v>2</v>
      </c>
      <c r="E21">
        <v>3</v>
      </c>
    </row>
    <row r="22" spans="1:5" x14ac:dyDescent="0.3">
      <c r="A22" t="s">
        <v>2185</v>
      </c>
      <c r="B22" t="s">
        <v>2186</v>
      </c>
      <c r="C22">
        <v>1</v>
      </c>
      <c r="E22">
        <v>1</v>
      </c>
    </row>
    <row r="23" spans="1:5" x14ac:dyDescent="0.3">
      <c r="A23" t="s">
        <v>1151</v>
      </c>
      <c r="B23" t="s">
        <v>1152</v>
      </c>
      <c r="C23">
        <v>2</v>
      </c>
      <c r="D23">
        <v>2</v>
      </c>
      <c r="E23">
        <v>4</v>
      </c>
    </row>
    <row r="24" spans="1:5" x14ac:dyDescent="0.3">
      <c r="A24" t="s">
        <v>2626</v>
      </c>
      <c r="B24" t="s">
        <v>2627</v>
      </c>
      <c r="C24">
        <v>1</v>
      </c>
      <c r="D24">
        <v>1</v>
      </c>
      <c r="E24">
        <v>2</v>
      </c>
    </row>
    <row r="25" spans="1:5" x14ac:dyDescent="0.3">
      <c r="A25" t="s">
        <v>2620</v>
      </c>
      <c r="B25" t="s">
        <v>2621</v>
      </c>
      <c r="C25">
        <v>2</v>
      </c>
      <c r="D25">
        <v>1</v>
      </c>
      <c r="E25">
        <v>3</v>
      </c>
    </row>
    <row r="26" spans="1:5" x14ac:dyDescent="0.3">
      <c r="A26" t="s">
        <v>2669</v>
      </c>
      <c r="B26" t="s">
        <v>2670</v>
      </c>
      <c r="C26">
        <v>1</v>
      </c>
      <c r="D26">
        <v>1</v>
      </c>
      <c r="E26">
        <v>2</v>
      </c>
    </row>
    <row r="27" spans="1:5" x14ac:dyDescent="0.3">
      <c r="A27" t="s">
        <v>1158</v>
      </c>
      <c r="B27" t="s">
        <v>1159</v>
      </c>
      <c r="C27">
        <v>2</v>
      </c>
      <c r="D27">
        <v>2</v>
      </c>
      <c r="E27">
        <v>4</v>
      </c>
    </row>
    <row r="28" spans="1:5" x14ac:dyDescent="0.3">
      <c r="A28" t="s">
        <v>1813</v>
      </c>
      <c r="B28" t="s">
        <v>1814</v>
      </c>
      <c r="C28">
        <v>1</v>
      </c>
      <c r="D28">
        <v>1</v>
      </c>
      <c r="E28">
        <v>2</v>
      </c>
    </row>
    <row r="29" spans="1:5" x14ac:dyDescent="0.3">
      <c r="A29" t="s">
        <v>1128</v>
      </c>
      <c r="B29" t="s">
        <v>1129</v>
      </c>
      <c r="D29">
        <v>1</v>
      </c>
      <c r="E29">
        <v>1</v>
      </c>
    </row>
    <row r="30" spans="1:5" x14ac:dyDescent="0.3">
      <c r="A30" t="s">
        <v>1144</v>
      </c>
      <c r="B30" t="s">
        <v>1145</v>
      </c>
      <c r="C30">
        <v>2</v>
      </c>
      <c r="D30">
        <v>2</v>
      </c>
      <c r="E30">
        <v>4</v>
      </c>
    </row>
    <row r="31" spans="1:5" x14ac:dyDescent="0.3">
      <c r="A31" t="s">
        <v>1132</v>
      </c>
      <c r="B31" t="s">
        <v>1133</v>
      </c>
      <c r="C31">
        <v>2</v>
      </c>
      <c r="D31">
        <v>2</v>
      </c>
      <c r="E31">
        <v>4</v>
      </c>
    </row>
    <row r="32" spans="1:5" x14ac:dyDescent="0.3">
      <c r="A32" t="s">
        <v>1818</v>
      </c>
      <c r="B32" t="s">
        <v>1819</v>
      </c>
      <c r="C32">
        <v>1</v>
      </c>
      <c r="D32">
        <v>1</v>
      </c>
      <c r="E32">
        <v>2</v>
      </c>
    </row>
    <row r="33" spans="1:5" x14ac:dyDescent="0.3">
      <c r="A33" t="s">
        <v>1179</v>
      </c>
      <c r="B33" t="s">
        <v>1180</v>
      </c>
      <c r="C33">
        <v>3</v>
      </c>
      <c r="D33">
        <v>4</v>
      </c>
      <c r="E33">
        <v>7</v>
      </c>
    </row>
    <row r="34" spans="1:5" x14ac:dyDescent="0.3">
      <c r="A34" t="s">
        <v>2830</v>
      </c>
      <c r="B34" t="s">
        <v>2831</v>
      </c>
      <c r="C34">
        <v>2</v>
      </c>
      <c r="D34">
        <v>2</v>
      </c>
      <c r="E34">
        <v>4</v>
      </c>
    </row>
    <row r="35" spans="1:5" x14ac:dyDescent="0.3">
      <c r="A35" t="s">
        <v>2166</v>
      </c>
      <c r="B35" t="s">
        <v>688</v>
      </c>
      <c r="C35">
        <v>3</v>
      </c>
      <c r="D35">
        <v>3</v>
      </c>
      <c r="E35">
        <v>6</v>
      </c>
    </row>
    <row r="36" spans="1:5" x14ac:dyDescent="0.3">
      <c r="A36" t="s">
        <v>2174</v>
      </c>
      <c r="B36" t="s">
        <v>2175</v>
      </c>
      <c r="C36">
        <v>1</v>
      </c>
      <c r="D36">
        <v>2</v>
      </c>
      <c r="E36">
        <v>3</v>
      </c>
    </row>
    <row r="37" spans="1:5" x14ac:dyDescent="0.3">
      <c r="A37" t="s">
        <v>1139</v>
      </c>
      <c r="B37" t="s">
        <v>1140</v>
      </c>
      <c r="C37">
        <v>1</v>
      </c>
      <c r="D37">
        <v>1</v>
      </c>
      <c r="E37">
        <v>2</v>
      </c>
    </row>
    <row r="38" spans="1:5" x14ac:dyDescent="0.3">
      <c r="A38" t="s">
        <v>851</v>
      </c>
      <c r="B38" t="s">
        <v>852</v>
      </c>
      <c r="C38">
        <v>2</v>
      </c>
      <c r="D38">
        <v>2</v>
      </c>
      <c r="E38">
        <v>4</v>
      </c>
    </row>
    <row r="39" spans="1:5" x14ac:dyDescent="0.3">
      <c r="A39" t="s">
        <v>2692</v>
      </c>
      <c r="B39" t="s">
        <v>2693</v>
      </c>
      <c r="C39">
        <v>2</v>
      </c>
      <c r="D39">
        <v>2</v>
      </c>
      <c r="E39">
        <v>4</v>
      </c>
    </row>
    <row r="40" spans="1:5" x14ac:dyDescent="0.3">
      <c r="A40" t="s">
        <v>2592</v>
      </c>
      <c r="B40" t="s">
        <v>2593</v>
      </c>
      <c r="C40">
        <v>1</v>
      </c>
      <c r="D40">
        <v>1</v>
      </c>
      <c r="E40">
        <v>2</v>
      </c>
    </row>
    <row r="41" spans="1:5" x14ac:dyDescent="0.3">
      <c r="A41" t="s">
        <v>2582</v>
      </c>
      <c r="B41" t="s">
        <v>2583</v>
      </c>
      <c r="C41">
        <v>1</v>
      </c>
      <c r="D41">
        <v>1</v>
      </c>
      <c r="E41">
        <v>2</v>
      </c>
    </row>
    <row r="42" spans="1:5" x14ac:dyDescent="0.3">
      <c r="A42" t="s">
        <v>839</v>
      </c>
      <c r="B42" t="s">
        <v>840</v>
      </c>
      <c r="C42">
        <v>2</v>
      </c>
      <c r="D42">
        <v>2</v>
      </c>
      <c r="E42">
        <v>4</v>
      </c>
    </row>
    <row r="43" spans="1:5" x14ac:dyDescent="0.3">
      <c r="A43" t="s">
        <v>2577</v>
      </c>
      <c r="B43" t="s">
        <v>2578</v>
      </c>
      <c r="C43">
        <v>1</v>
      </c>
      <c r="D43">
        <v>1</v>
      </c>
      <c r="E43">
        <v>2</v>
      </c>
    </row>
    <row r="44" spans="1:5" x14ac:dyDescent="0.3">
      <c r="A44" t="s">
        <v>857</v>
      </c>
      <c r="B44" t="s">
        <v>858</v>
      </c>
      <c r="C44">
        <v>3</v>
      </c>
      <c r="D44">
        <v>3</v>
      </c>
      <c r="E44">
        <v>6</v>
      </c>
    </row>
    <row r="45" spans="1:5" x14ac:dyDescent="0.3">
      <c r="A45" t="s">
        <v>2597</v>
      </c>
      <c r="B45" t="s">
        <v>2598</v>
      </c>
      <c r="C45">
        <v>2</v>
      </c>
      <c r="D45">
        <v>2</v>
      </c>
      <c r="E45">
        <v>4</v>
      </c>
    </row>
    <row r="46" spans="1:5" x14ac:dyDescent="0.3">
      <c r="A46" t="s">
        <v>2572</v>
      </c>
      <c r="B46" t="s">
        <v>2573</v>
      </c>
      <c r="C46">
        <v>1</v>
      </c>
      <c r="D46">
        <v>1</v>
      </c>
      <c r="E46">
        <v>2</v>
      </c>
    </row>
    <row r="47" spans="1:5" x14ac:dyDescent="0.3">
      <c r="A47" t="s">
        <v>2567</v>
      </c>
      <c r="B47" t="s">
        <v>2568</v>
      </c>
      <c r="C47">
        <v>1</v>
      </c>
      <c r="D47">
        <v>1</v>
      </c>
      <c r="E47">
        <v>2</v>
      </c>
    </row>
    <row r="48" spans="1:5" x14ac:dyDescent="0.3">
      <c r="A48" t="s">
        <v>866</v>
      </c>
      <c r="B48" t="s">
        <v>867</v>
      </c>
      <c r="C48">
        <v>1</v>
      </c>
      <c r="D48">
        <v>1</v>
      </c>
      <c r="E48">
        <v>2</v>
      </c>
    </row>
    <row r="49" spans="1:5" x14ac:dyDescent="0.3">
      <c r="A49" t="s">
        <v>2587</v>
      </c>
      <c r="B49" t="s">
        <v>2588</v>
      </c>
      <c r="C49">
        <v>1</v>
      </c>
      <c r="D49">
        <v>1</v>
      </c>
      <c r="E49">
        <v>2</v>
      </c>
    </row>
    <row r="50" spans="1:5" x14ac:dyDescent="0.3">
      <c r="A50" t="s">
        <v>2788</v>
      </c>
      <c r="B50" t="s">
        <v>2789</v>
      </c>
      <c r="C50">
        <v>2</v>
      </c>
      <c r="D50">
        <v>1</v>
      </c>
      <c r="E50">
        <v>3</v>
      </c>
    </row>
    <row r="51" spans="1:5" x14ac:dyDescent="0.3">
      <c r="A51" t="s">
        <v>2772</v>
      </c>
      <c r="B51" t="s">
        <v>2773</v>
      </c>
      <c r="C51">
        <v>4</v>
      </c>
      <c r="D51">
        <v>3</v>
      </c>
      <c r="E51">
        <v>7</v>
      </c>
    </row>
    <row r="52" spans="1:5" x14ac:dyDescent="0.3">
      <c r="A52" t="s">
        <v>779</v>
      </c>
      <c r="B52" t="s">
        <v>780</v>
      </c>
      <c r="C52">
        <v>3</v>
      </c>
      <c r="D52">
        <v>2</v>
      </c>
      <c r="E52">
        <v>5</v>
      </c>
    </row>
    <row r="53" spans="1:5" x14ac:dyDescent="0.3">
      <c r="A53" t="s">
        <v>2262</v>
      </c>
      <c r="B53" t="s">
        <v>2263</v>
      </c>
      <c r="C53">
        <v>2</v>
      </c>
      <c r="D53">
        <v>2</v>
      </c>
      <c r="E53">
        <v>4</v>
      </c>
    </row>
    <row r="54" spans="1:5" x14ac:dyDescent="0.3">
      <c r="A54" t="s">
        <v>2782</v>
      </c>
      <c r="B54" t="s">
        <v>1819</v>
      </c>
      <c r="C54">
        <v>3</v>
      </c>
      <c r="D54">
        <v>1</v>
      </c>
      <c r="E54">
        <v>4</v>
      </c>
    </row>
    <row r="55" spans="1:5" x14ac:dyDescent="0.3">
      <c r="A55" t="s">
        <v>2078</v>
      </c>
      <c r="B55" t="s">
        <v>619</v>
      </c>
      <c r="C55">
        <v>2</v>
      </c>
      <c r="D55">
        <v>2</v>
      </c>
      <c r="E55">
        <v>4</v>
      </c>
    </row>
    <row r="56" spans="1:5" x14ac:dyDescent="0.3">
      <c r="A56" t="s">
        <v>1114</v>
      </c>
      <c r="B56" t="s">
        <v>1115</v>
      </c>
      <c r="C56">
        <v>2</v>
      </c>
      <c r="D56">
        <v>3</v>
      </c>
      <c r="E56">
        <v>5</v>
      </c>
    </row>
    <row r="57" spans="1:5" x14ac:dyDescent="0.3">
      <c r="A57" t="s">
        <v>1086</v>
      </c>
      <c r="B57" t="s">
        <v>536</v>
      </c>
      <c r="C57">
        <v>3</v>
      </c>
      <c r="D57">
        <v>2</v>
      </c>
      <c r="E57">
        <v>5</v>
      </c>
    </row>
    <row r="58" spans="1:5" x14ac:dyDescent="0.3">
      <c r="A58" t="s">
        <v>2493</v>
      </c>
      <c r="B58" t="s">
        <v>2494</v>
      </c>
      <c r="C58">
        <v>2</v>
      </c>
      <c r="D58">
        <v>2</v>
      </c>
      <c r="E58">
        <v>4</v>
      </c>
    </row>
    <row r="59" spans="1:5" x14ac:dyDescent="0.3">
      <c r="A59" t="s">
        <v>2793</v>
      </c>
      <c r="B59" t="s">
        <v>224</v>
      </c>
      <c r="C59">
        <v>2</v>
      </c>
      <c r="D59">
        <v>4</v>
      </c>
      <c r="E59">
        <v>6</v>
      </c>
    </row>
    <row r="60" spans="1:5" x14ac:dyDescent="0.3">
      <c r="A60" t="s">
        <v>1106</v>
      </c>
      <c r="B60" t="s">
        <v>1107</v>
      </c>
      <c r="C60">
        <v>2</v>
      </c>
      <c r="D60">
        <v>3</v>
      </c>
      <c r="E60">
        <v>5</v>
      </c>
    </row>
    <row r="61" spans="1:5" x14ac:dyDescent="0.3">
      <c r="A61" t="s">
        <v>1097</v>
      </c>
      <c r="B61" t="s">
        <v>1098</v>
      </c>
      <c r="C61">
        <v>3</v>
      </c>
      <c r="D61">
        <v>3</v>
      </c>
      <c r="E61">
        <v>6</v>
      </c>
    </row>
    <row r="62" spans="1:5" x14ac:dyDescent="0.3">
      <c r="A62" t="s">
        <v>2152</v>
      </c>
      <c r="B62" t="s">
        <v>2153</v>
      </c>
      <c r="C62">
        <v>3</v>
      </c>
      <c r="D62">
        <v>3</v>
      </c>
      <c r="E62">
        <v>6</v>
      </c>
    </row>
    <row r="63" spans="1:5" x14ac:dyDescent="0.3">
      <c r="A63" t="s">
        <v>2522</v>
      </c>
      <c r="B63" t="s">
        <v>2523</v>
      </c>
      <c r="C63">
        <v>2</v>
      </c>
      <c r="D63">
        <v>2</v>
      </c>
      <c r="E63">
        <v>4</v>
      </c>
    </row>
    <row r="64" spans="1:5" x14ac:dyDescent="0.3">
      <c r="A64" t="s">
        <v>2504</v>
      </c>
      <c r="B64" t="s">
        <v>2505</v>
      </c>
      <c r="C64">
        <v>2</v>
      </c>
      <c r="D64">
        <v>2</v>
      </c>
      <c r="E64">
        <v>4</v>
      </c>
    </row>
    <row r="65" spans="1:5" x14ac:dyDescent="0.3">
      <c r="A65" t="s">
        <v>1074</v>
      </c>
      <c r="B65" t="s">
        <v>1075</v>
      </c>
      <c r="C65">
        <v>3</v>
      </c>
      <c r="D65">
        <v>6</v>
      </c>
      <c r="E65">
        <v>9</v>
      </c>
    </row>
    <row r="66" spans="1:5" x14ac:dyDescent="0.3">
      <c r="A66" t="s">
        <v>1411</v>
      </c>
      <c r="B66" t="s">
        <v>1412</v>
      </c>
      <c r="C66">
        <v>6</v>
      </c>
      <c r="D66">
        <v>6</v>
      </c>
      <c r="E66">
        <v>12</v>
      </c>
    </row>
    <row r="67" spans="1:5" x14ac:dyDescent="0.3">
      <c r="A67" t="s">
        <v>2683</v>
      </c>
      <c r="B67" t="s">
        <v>2684</v>
      </c>
      <c r="C67">
        <v>3</v>
      </c>
      <c r="D67">
        <v>3</v>
      </c>
      <c r="E67">
        <v>6</v>
      </c>
    </row>
    <row r="68" spans="1:5" x14ac:dyDescent="0.3">
      <c r="A68" t="s">
        <v>889</v>
      </c>
      <c r="B68" t="s">
        <v>890</v>
      </c>
      <c r="C68">
        <v>1</v>
      </c>
      <c r="E68">
        <v>1</v>
      </c>
    </row>
    <row r="69" spans="1:5" x14ac:dyDescent="0.3">
      <c r="A69" t="s">
        <v>2459</v>
      </c>
      <c r="B69" t="s">
        <v>2460</v>
      </c>
      <c r="C69">
        <v>1</v>
      </c>
      <c r="D69">
        <v>1</v>
      </c>
      <c r="E69">
        <v>2</v>
      </c>
    </row>
    <row r="70" spans="1:5" x14ac:dyDescent="0.3">
      <c r="A70" t="s">
        <v>2382</v>
      </c>
      <c r="B70" t="s">
        <v>2383</v>
      </c>
      <c r="C70">
        <v>2</v>
      </c>
      <c r="E70">
        <v>2</v>
      </c>
    </row>
    <row r="71" spans="1:5" x14ac:dyDescent="0.3">
      <c r="A71" t="s">
        <v>1068</v>
      </c>
      <c r="B71" t="s">
        <v>1069</v>
      </c>
      <c r="C71">
        <v>2</v>
      </c>
      <c r="D71">
        <v>1</v>
      </c>
      <c r="E71">
        <v>3</v>
      </c>
    </row>
    <row r="72" spans="1:5" x14ac:dyDescent="0.3">
      <c r="A72" t="s">
        <v>1061</v>
      </c>
      <c r="B72" t="s">
        <v>1062</v>
      </c>
      <c r="C72">
        <v>2</v>
      </c>
      <c r="D72">
        <v>2</v>
      </c>
      <c r="E72">
        <v>4</v>
      </c>
    </row>
    <row r="73" spans="1:5" x14ac:dyDescent="0.3">
      <c r="A73" t="s">
        <v>2511</v>
      </c>
      <c r="B73" t="s">
        <v>2512</v>
      </c>
      <c r="C73">
        <v>4</v>
      </c>
      <c r="D73">
        <v>4</v>
      </c>
      <c r="E73">
        <v>8</v>
      </c>
    </row>
    <row r="74" spans="1:5" x14ac:dyDescent="0.3">
      <c r="A74" t="s">
        <v>813</v>
      </c>
      <c r="B74" t="s">
        <v>814</v>
      </c>
      <c r="C74">
        <v>2</v>
      </c>
      <c r="D74">
        <v>1</v>
      </c>
      <c r="E74">
        <v>3</v>
      </c>
    </row>
    <row r="75" spans="1:5" x14ac:dyDescent="0.3">
      <c r="A75" t="s">
        <v>2478</v>
      </c>
      <c r="B75" t="s">
        <v>2479</v>
      </c>
      <c r="C75">
        <v>3</v>
      </c>
      <c r="D75">
        <v>3</v>
      </c>
      <c r="E75">
        <v>6</v>
      </c>
    </row>
    <row r="76" spans="1:5" x14ac:dyDescent="0.3">
      <c r="A76" t="s">
        <v>1206</v>
      </c>
      <c r="B76" t="s">
        <v>1207</v>
      </c>
      <c r="C76">
        <v>2</v>
      </c>
      <c r="D76">
        <v>2</v>
      </c>
      <c r="E76">
        <v>4</v>
      </c>
    </row>
    <row r="77" spans="1:5" x14ac:dyDescent="0.3">
      <c r="A77" t="s">
        <v>2636</v>
      </c>
      <c r="B77" t="s">
        <v>2637</v>
      </c>
      <c r="C77">
        <v>4</v>
      </c>
      <c r="D77">
        <v>3</v>
      </c>
      <c r="E77">
        <v>7</v>
      </c>
    </row>
    <row r="78" spans="1:5" x14ac:dyDescent="0.3">
      <c r="A78" t="s">
        <v>2475</v>
      </c>
      <c r="B78" t="s">
        <v>2476</v>
      </c>
      <c r="D78">
        <v>2</v>
      </c>
      <c r="E78">
        <v>2</v>
      </c>
    </row>
    <row r="79" spans="1:5" x14ac:dyDescent="0.3">
      <c r="A79" t="s">
        <v>893</v>
      </c>
      <c r="B79" t="s">
        <v>894</v>
      </c>
      <c r="C79">
        <v>3</v>
      </c>
      <c r="D79">
        <v>3</v>
      </c>
      <c r="E79">
        <v>6</v>
      </c>
    </row>
    <row r="80" spans="1:5" x14ac:dyDescent="0.3">
      <c r="A80" t="s">
        <v>2143</v>
      </c>
      <c r="B80" t="s">
        <v>2144</v>
      </c>
      <c r="C80">
        <v>3</v>
      </c>
      <c r="D80">
        <v>3</v>
      </c>
      <c r="E80">
        <v>6</v>
      </c>
    </row>
    <row r="81" spans="1:5" x14ac:dyDescent="0.3">
      <c r="A81" t="s">
        <v>2330</v>
      </c>
      <c r="B81" t="s">
        <v>1175</v>
      </c>
      <c r="C81">
        <v>2</v>
      </c>
      <c r="D81">
        <v>2</v>
      </c>
      <c r="E81">
        <v>4</v>
      </c>
    </row>
    <row r="82" spans="1:5" x14ac:dyDescent="0.3">
      <c r="A82" t="s">
        <v>1844</v>
      </c>
      <c r="B82" t="s">
        <v>1845</v>
      </c>
      <c r="C82">
        <v>1</v>
      </c>
      <c r="D82">
        <v>1</v>
      </c>
      <c r="E82">
        <v>2</v>
      </c>
    </row>
    <row r="83" spans="1:5" x14ac:dyDescent="0.3">
      <c r="A83" t="s">
        <v>1305</v>
      </c>
      <c r="B83" t="s">
        <v>1306</v>
      </c>
      <c r="C83">
        <v>2</v>
      </c>
      <c r="D83">
        <v>1</v>
      </c>
      <c r="E83">
        <v>3</v>
      </c>
    </row>
    <row r="84" spans="1:5" x14ac:dyDescent="0.3">
      <c r="A84" t="s">
        <v>2189</v>
      </c>
      <c r="B84" t="s">
        <v>2190</v>
      </c>
      <c r="C84">
        <v>1</v>
      </c>
      <c r="D84">
        <v>1</v>
      </c>
      <c r="E84">
        <v>2</v>
      </c>
    </row>
    <row r="85" spans="1:5" x14ac:dyDescent="0.3">
      <c r="A85" t="s">
        <v>1838</v>
      </c>
      <c r="B85" t="s">
        <v>1668</v>
      </c>
      <c r="C85">
        <v>2</v>
      </c>
      <c r="D85">
        <v>2</v>
      </c>
      <c r="E85">
        <v>4</v>
      </c>
    </row>
    <row r="86" spans="1:5" x14ac:dyDescent="0.3">
      <c r="A86" t="s">
        <v>1174</v>
      </c>
      <c r="B86" t="s">
        <v>1175</v>
      </c>
      <c r="C86">
        <v>1</v>
      </c>
      <c r="D86">
        <v>1</v>
      </c>
      <c r="E86">
        <v>2</v>
      </c>
    </row>
    <row r="87" spans="1:5" x14ac:dyDescent="0.3">
      <c r="A87" t="s">
        <v>1253</v>
      </c>
      <c r="B87" t="s">
        <v>1254</v>
      </c>
      <c r="C87">
        <v>1</v>
      </c>
      <c r="D87">
        <v>1</v>
      </c>
      <c r="E87">
        <v>2</v>
      </c>
    </row>
    <row r="88" spans="1:5" x14ac:dyDescent="0.3">
      <c r="A88" t="s">
        <v>1189</v>
      </c>
      <c r="B88" t="s">
        <v>1190</v>
      </c>
      <c r="C88">
        <v>1</v>
      </c>
      <c r="D88">
        <v>1</v>
      </c>
      <c r="E88">
        <v>2</v>
      </c>
    </row>
    <row r="89" spans="1:5" x14ac:dyDescent="0.3">
      <c r="A89" t="s">
        <v>2868</v>
      </c>
      <c r="B89" t="s">
        <v>2869</v>
      </c>
      <c r="C89">
        <v>6</v>
      </c>
      <c r="D89">
        <v>6</v>
      </c>
      <c r="E89">
        <v>12</v>
      </c>
    </row>
    <row r="90" spans="1:5" x14ac:dyDescent="0.3">
      <c r="A90" t="s">
        <v>2307</v>
      </c>
      <c r="B90" t="s">
        <v>2308</v>
      </c>
      <c r="C90">
        <v>2</v>
      </c>
      <c r="D90">
        <v>2</v>
      </c>
      <c r="E90">
        <v>4</v>
      </c>
    </row>
    <row r="91" spans="1:5" x14ac:dyDescent="0.3">
      <c r="A91" t="s">
        <v>1199</v>
      </c>
      <c r="B91" t="s">
        <v>1200</v>
      </c>
      <c r="C91">
        <v>2</v>
      </c>
      <c r="D91">
        <v>2</v>
      </c>
      <c r="E91">
        <v>4</v>
      </c>
    </row>
    <row r="92" spans="1:5" x14ac:dyDescent="0.3">
      <c r="A92" t="s">
        <v>1525</v>
      </c>
      <c r="B92" t="s">
        <v>1526</v>
      </c>
      <c r="C92">
        <v>6</v>
      </c>
      <c r="D92">
        <v>5</v>
      </c>
      <c r="E92">
        <v>11</v>
      </c>
    </row>
    <row r="93" spans="1:5" x14ac:dyDescent="0.3">
      <c r="A93" t="s">
        <v>1513</v>
      </c>
      <c r="B93" t="s">
        <v>1514</v>
      </c>
      <c r="D93">
        <v>1</v>
      </c>
      <c r="E93">
        <v>1</v>
      </c>
    </row>
    <row r="94" spans="1:5" x14ac:dyDescent="0.3">
      <c r="A94" t="s">
        <v>832</v>
      </c>
      <c r="B94" t="s">
        <v>833</v>
      </c>
      <c r="C94">
        <v>2</v>
      </c>
      <c r="D94">
        <v>2</v>
      </c>
      <c r="E94">
        <v>4</v>
      </c>
    </row>
    <row r="95" spans="1:5" x14ac:dyDescent="0.3">
      <c r="A95" t="s">
        <v>1517</v>
      </c>
      <c r="B95" t="s">
        <v>1518</v>
      </c>
      <c r="C95">
        <v>2</v>
      </c>
      <c r="D95">
        <v>3</v>
      </c>
      <c r="E95">
        <v>5</v>
      </c>
    </row>
    <row r="96" spans="1:5" x14ac:dyDescent="0.3">
      <c r="A96" t="s">
        <v>2442</v>
      </c>
      <c r="B96" t="s">
        <v>2443</v>
      </c>
      <c r="C96">
        <v>2</v>
      </c>
      <c r="D96">
        <v>2</v>
      </c>
      <c r="E96">
        <v>4</v>
      </c>
    </row>
    <row r="97" spans="1:5" x14ac:dyDescent="0.3">
      <c r="A97" t="s">
        <v>2469</v>
      </c>
      <c r="B97" t="s">
        <v>2470</v>
      </c>
      <c r="C97">
        <v>1</v>
      </c>
      <c r="D97">
        <v>2</v>
      </c>
      <c r="E97">
        <v>3</v>
      </c>
    </row>
    <row r="98" spans="1:5" x14ac:dyDescent="0.3">
      <c r="A98" t="s">
        <v>2864</v>
      </c>
      <c r="B98" t="s">
        <v>2865</v>
      </c>
      <c r="C98">
        <v>1</v>
      </c>
      <c r="E98">
        <v>1</v>
      </c>
    </row>
    <row r="99" spans="1:5" x14ac:dyDescent="0.3">
      <c r="A99" t="s">
        <v>2116</v>
      </c>
      <c r="B99" t="s">
        <v>585</v>
      </c>
      <c r="C99">
        <v>1</v>
      </c>
      <c r="D99">
        <v>2</v>
      </c>
      <c r="E99">
        <v>3</v>
      </c>
    </row>
    <row r="100" spans="1:5" x14ac:dyDescent="0.3">
      <c r="A100" t="s">
        <v>2539</v>
      </c>
      <c r="B100" t="s">
        <v>2540</v>
      </c>
      <c r="D100">
        <v>2</v>
      </c>
      <c r="E100">
        <v>2</v>
      </c>
    </row>
    <row r="101" spans="1:5" x14ac:dyDescent="0.3">
      <c r="A101" t="s">
        <v>2120</v>
      </c>
      <c r="B101" t="s">
        <v>2121</v>
      </c>
      <c r="C101">
        <v>1</v>
      </c>
      <c r="E101">
        <v>1</v>
      </c>
    </row>
    <row r="102" spans="1:5" x14ac:dyDescent="0.3">
      <c r="A102" t="s">
        <v>2378</v>
      </c>
      <c r="B102" t="s">
        <v>2379</v>
      </c>
      <c r="D102">
        <v>1</v>
      </c>
      <c r="E102">
        <v>1</v>
      </c>
    </row>
    <row r="103" spans="1:5" x14ac:dyDescent="0.3">
      <c r="A103" t="s">
        <v>1833</v>
      </c>
      <c r="B103" t="s">
        <v>1834</v>
      </c>
      <c r="C103">
        <v>2</v>
      </c>
      <c r="E103">
        <v>2</v>
      </c>
    </row>
    <row r="104" spans="1:5" x14ac:dyDescent="0.3">
      <c r="A104" t="s">
        <v>2860</v>
      </c>
      <c r="B104" t="s">
        <v>2861</v>
      </c>
      <c r="C104">
        <v>1</v>
      </c>
      <c r="E104">
        <v>1</v>
      </c>
    </row>
    <row r="105" spans="1:5" x14ac:dyDescent="0.3">
      <c r="A105" t="s">
        <v>2854</v>
      </c>
      <c r="B105" t="s">
        <v>2855</v>
      </c>
      <c r="C105">
        <v>2</v>
      </c>
      <c r="D105">
        <v>2</v>
      </c>
      <c r="E105">
        <v>4</v>
      </c>
    </row>
    <row r="106" spans="1:5" x14ac:dyDescent="0.3">
      <c r="A106" t="s">
        <v>909</v>
      </c>
      <c r="B106" t="s">
        <v>910</v>
      </c>
      <c r="C106">
        <v>2</v>
      </c>
      <c r="D106">
        <v>2</v>
      </c>
      <c r="E106">
        <v>4</v>
      </c>
    </row>
    <row r="107" spans="1:5" x14ac:dyDescent="0.3">
      <c r="A107" t="s">
        <v>2896</v>
      </c>
      <c r="B107" t="s">
        <v>2897</v>
      </c>
      <c r="C107">
        <v>2</v>
      </c>
      <c r="D107">
        <v>5</v>
      </c>
      <c r="E107">
        <v>7</v>
      </c>
    </row>
    <row r="108" spans="1:5" x14ac:dyDescent="0.3">
      <c r="A108" t="s">
        <v>807</v>
      </c>
      <c r="B108" t="s">
        <v>808</v>
      </c>
      <c r="C108">
        <v>2</v>
      </c>
      <c r="D108">
        <v>1</v>
      </c>
      <c r="E108">
        <v>3</v>
      </c>
    </row>
    <row r="109" spans="1:5" x14ac:dyDescent="0.3">
      <c r="A109" t="s">
        <v>2883</v>
      </c>
      <c r="B109" t="s">
        <v>2884</v>
      </c>
      <c r="C109">
        <v>2</v>
      </c>
      <c r="D109">
        <v>3</v>
      </c>
      <c r="E109">
        <v>5</v>
      </c>
    </row>
    <row r="110" spans="1:5" x14ac:dyDescent="0.3">
      <c r="A110" t="s">
        <v>1213</v>
      </c>
      <c r="B110" t="s">
        <v>1214</v>
      </c>
      <c r="C110">
        <v>1</v>
      </c>
      <c r="D110">
        <v>1</v>
      </c>
      <c r="E110">
        <v>2</v>
      </c>
    </row>
    <row r="111" spans="1:5" x14ac:dyDescent="0.3">
      <c r="A111" t="s">
        <v>1218</v>
      </c>
      <c r="B111" t="s">
        <v>1219</v>
      </c>
      <c r="C111">
        <v>1</v>
      </c>
      <c r="D111">
        <v>3</v>
      </c>
      <c r="E111">
        <v>4</v>
      </c>
    </row>
    <row r="112" spans="1:5" x14ac:dyDescent="0.3">
      <c r="A112" t="s">
        <v>2905</v>
      </c>
      <c r="B112" t="s">
        <v>2906</v>
      </c>
      <c r="C112">
        <v>1</v>
      </c>
      <c r="D112">
        <v>2</v>
      </c>
      <c r="E112">
        <v>3</v>
      </c>
    </row>
    <row r="113" spans="1:5" x14ac:dyDescent="0.3">
      <c r="A113" t="s">
        <v>819</v>
      </c>
      <c r="B113" t="s">
        <v>820</v>
      </c>
      <c r="C113">
        <v>1</v>
      </c>
      <c r="E113">
        <v>1</v>
      </c>
    </row>
    <row r="114" spans="1:5" x14ac:dyDescent="0.3">
      <c r="A114" t="s">
        <v>1732</v>
      </c>
      <c r="B114" t="s">
        <v>1733</v>
      </c>
      <c r="C114">
        <v>2</v>
      </c>
      <c r="D114">
        <v>3</v>
      </c>
      <c r="E114">
        <v>5</v>
      </c>
    </row>
    <row r="115" spans="1:5" x14ac:dyDescent="0.3">
      <c r="A115" t="s">
        <v>2198</v>
      </c>
      <c r="B115" t="s">
        <v>2199</v>
      </c>
      <c r="C115">
        <v>1</v>
      </c>
      <c r="D115">
        <v>1</v>
      </c>
      <c r="E115">
        <v>2</v>
      </c>
    </row>
    <row r="116" spans="1:5" x14ac:dyDescent="0.3">
      <c r="A116" t="s">
        <v>2914</v>
      </c>
      <c r="B116" t="s">
        <v>2915</v>
      </c>
      <c r="C116">
        <v>2</v>
      </c>
      <c r="D116">
        <v>1</v>
      </c>
      <c r="E116">
        <v>3</v>
      </c>
    </row>
    <row r="117" spans="1:5" x14ac:dyDescent="0.3">
      <c r="A117" t="s">
        <v>2920</v>
      </c>
      <c r="B117" t="s">
        <v>2921</v>
      </c>
      <c r="C117">
        <v>2</v>
      </c>
      <c r="E117">
        <v>2</v>
      </c>
    </row>
    <row r="118" spans="1:5" x14ac:dyDescent="0.3">
      <c r="A118" t="s">
        <v>1371</v>
      </c>
      <c r="B118" t="s">
        <v>1372</v>
      </c>
      <c r="C118">
        <v>4</v>
      </c>
      <c r="D118">
        <v>5</v>
      </c>
      <c r="E118">
        <v>9</v>
      </c>
    </row>
    <row r="119" spans="1:5" x14ac:dyDescent="0.3">
      <c r="A119" t="s">
        <v>2422</v>
      </c>
      <c r="B119" t="s">
        <v>2423</v>
      </c>
      <c r="C119">
        <v>2</v>
      </c>
      <c r="D119">
        <v>2</v>
      </c>
      <c r="E119">
        <v>4</v>
      </c>
    </row>
    <row r="120" spans="1:5" x14ac:dyDescent="0.3">
      <c r="A120" t="s">
        <v>2194</v>
      </c>
      <c r="B120" t="s">
        <v>797</v>
      </c>
      <c r="C120">
        <v>1</v>
      </c>
      <c r="D120">
        <v>1</v>
      </c>
      <c r="E120">
        <v>2</v>
      </c>
    </row>
    <row r="121" spans="1:5" x14ac:dyDescent="0.3">
      <c r="A121" t="s">
        <v>2925</v>
      </c>
      <c r="B121" t="s">
        <v>2926</v>
      </c>
      <c r="C121">
        <v>2</v>
      </c>
      <c r="D121">
        <v>2</v>
      </c>
      <c r="E121">
        <v>4</v>
      </c>
    </row>
    <row r="122" spans="1:5" x14ac:dyDescent="0.3">
      <c r="A122" t="s">
        <v>2417</v>
      </c>
      <c r="B122" t="s">
        <v>2418</v>
      </c>
      <c r="C122">
        <v>1</v>
      </c>
      <c r="D122">
        <v>1</v>
      </c>
      <c r="E122">
        <v>2</v>
      </c>
    </row>
    <row r="123" spans="1:5" x14ac:dyDescent="0.3">
      <c r="A123" t="s">
        <v>2299</v>
      </c>
      <c r="B123" t="s">
        <v>2300</v>
      </c>
      <c r="C123">
        <v>2</v>
      </c>
      <c r="D123">
        <v>3</v>
      </c>
      <c r="E123">
        <v>5</v>
      </c>
    </row>
    <row r="124" spans="1:5" x14ac:dyDescent="0.3">
      <c r="A124" t="s">
        <v>2909</v>
      </c>
      <c r="B124" t="s">
        <v>2910</v>
      </c>
      <c r="C124">
        <v>1</v>
      </c>
      <c r="D124">
        <v>1</v>
      </c>
      <c r="E124">
        <v>2</v>
      </c>
    </row>
    <row r="125" spans="1:5" x14ac:dyDescent="0.3">
      <c r="A125" t="s">
        <v>1667</v>
      </c>
      <c r="B125" t="s">
        <v>1668</v>
      </c>
      <c r="C125">
        <v>2</v>
      </c>
      <c r="D125">
        <v>2</v>
      </c>
      <c r="E125">
        <v>4</v>
      </c>
    </row>
    <row r="126" spans="1:5" x14ac:dyDescent="0.3">
      <c r="A126" t="s">
        <v>2891</v>
      </c>
      <c r="B126" t="s">
        <v>2892</v>
      </c>
      <c r="C126">
        <v>1</v>
      </c>
      <c r="D126">
        <v>1</v>
      </c>
      <c r="E126">
        <v>2</v>
      </c>
    </row>
    <row r="127" spans="1:5" x14ac:dyDescent="0.3">
      <c r="A127" t="s">
        <v>2556</v>
      </c>
      <c r="B127" t="s">
        <v>2557</v>
      </c>
      <c r="D127">
        <v>1</v>
      </c>
      <c r="E127">
        <v>1</v>
      </c>
    </row>
    <row r="128" spans="1:5" x14ac:dyDescent="0.3">
      <c r="A128" t="s">
        <v>1194</v>
      </c>
      <c r="B128" t="s">
        <v>1195</v>
      </c>
      <c r="C128">
        <v>1</v>
      </c>
      <c r="D128">
        <v>1</v>
      </c>
      <c r="E128">
        <v>2</v>
      </c>
    </row>
    <row r="129" spans="1:5" x14ac:dyDescent="0.3">
      <c r="A129" t="s">
        <v>2039</v>
      </c>
      <c r="B129" t="s">
        <v>2040</v>
      </c>
      <c r="C129">
        <v>1</v>
      </c>
      <c r="D129">
        <v>1</v>
      </c>
      <c r="E129">
        <v>2</v>
      </c>
    </row>
    <row r="130" spans="1:5" x14ac:dyDescent="0.3">
      <c r="A130" t="s">
        <v>742</v>
      </c>
      <c r="B130" t="s">
        <v>743</v>
      </c>
      <c r="C130">
        <v>10</v>
      </c>
      <c r="D130">
        <v>10</v>
      </c>
      <c r="E130">
        <v>20</v>
      </c>
    </row>
    <row r="131" spans="1:5" x14ac:dyDescent="0.3">
      <c r="A131" t="s">
        <v>941</v>
      </c>
      <c r="B131" t="s">
        <v>942</v>
      </c>
      <c r="C131">
        <v>3</v>
      </c>
      <c r="D131">
        <v>3</v>
      </c>
      <c r="E131">
        <v>6</v>
      </c>
    </row>
    <row r="132" spans="1:5" x14ac:dyDescent="0.3">
      <c r="A132" t="s">
        <v>925</v>
      </c>
      <c r="B132" t="s">
        <v>926</v>
      </c>
      <c r="C132">
        <v>2</v>
      </c>
      <c r="D132">
        <v>3</v>
      </c>
      <c r="E132">
        <v>5</v>
      </c>
    </row>
    <row r="133" spans="1:5" x14ac:dyDescent="0.3">
      <c r="A133" t="s">
        <v>933</v>
      </c>
      <c r="B133" t="s">
        <v>934</v>
      </c>
      <c r="C133">
        <v>1</v>
      </c>
      <c r="D133">
        <v>4</v>
      </c>
      <c r="E133">
        <v>5</v>
      </c>
    </row>
    <row r="134" spans="1:5" x14ac:dyDescent="0.3">
      <c r="A134" t="s">
        <v>1225</v>
      </c>
      <c r="B134" t="s">
        <v>1226</v>
      </c>
      <c r="C134">
        <v>2</v>
      </c>
      <c r="D134">
        <v>3</v>
      </c>
      <c r="E134">
        <v>5</v>
      </c>
    </row>
    <row r="135" spans="1:5" x14ac:dyDescent="0.3">
      <c r="A135" t="s">
        <v>1233</v>
      </c>
      <c r="B135" t="s">
        <v>1234</v>
      </c>
      <c r="C135">
        <v>1</v>
      </c>
      <c r="D135">
        <v>2</v>
      </c>
      <c r="E135">
        <v>3</v>
      </c>
    </row>
    <row r="136" spans="1:5" x14ac:dyDescent="0.3">
      <c r="A136" t="s">
        <v>1239</v>
      </c>
      <c r="B136" t="s">
        <v>1240</v>
      </c>
      <c r="C136">
        <v>2</v>
      </c>
      <c r="D136">
        <v>1</v>
      </c>
      <c r="E136">
        <v>3</v>
      </c>
    </row>
    <row r="137" spans="1:5" x14ac:dyDescent="0.3">
      <c r="A137" t="s">
        <v>770</v>
      </c>
      <c r="B137" t="s">
        <v>771</v>
      </c>
      <c r="C137">
        <v>3</v>
      </c>
      <c r="D137">
        <v>3</v>
      </c>
      <c r="E137">
        <v>6</v>
      </c>
    </row>
    <row r="138" spans="1:5" x14ac:dyDescent="0.3">
      <c r="A138" t="s">
        <v>1264</v>
      </c>
      <c r="B138" t="s">
        <v>1265</v>
      </c>
      <c r="C138">
        <v>1</v>
      </c>
      <c r="D138">
        <v>1</v>
      </c>
      <c r="E138">
        <v>2</v>
      </c>
    </row>
    <row r="139" spans="1:5" x14ac:dyDescent="0.3">
      <c r="A139" t="s">
        <v>1425</v>
      </c>
      <c r="B139" t="s">
        <v>797</v>
      </c>
      <c r="C139">
        <v>1</v>
      </c>
      <c r="D139">
        <v>2</v>
      </c>
      <c r="E139">
        <v>3</v>
      </c>
    </row>
    <row r="140" spans="1:5" x14ac:dyDescent="0.3">
      <c r="A140" t="s">
        <v>1430</v>
      </c>
      <c r="B140" t="s">
        <v>1431</v>
      </c>
      <c r="C140">
        <v>1</v>
      </c>
      <c r="D140">
        <v>1</v>
      </c>
      <c r="E140">
        <v>2</v>
      </c>
    </row>
    <row r="141" spans="1:5" x14ac:dyDescent="0.3">
      <c r="A141" t="s">
        <v>1551</v>
      </c>
      <c r="B141" t="s">
        <v>1552</v>
      </c>
      <c r="C141">
        <v>3</v>
      </c>
      <c r="D141">
        <v>3</v>
      </c>
      <c r="E141">
        <v>6</v>
      </c>
    </row>
    <row r="142" spans="1:5" x14ac:dyDescent="0.3">
      <c r="A142" t="s">
        <v>1539</v>
      </c>
      <c r="B142" t="s">
        <v>1540</v>
      </c>
      <c r="C142">
        <v>5</v>
      </c>
      <c r="D142">
        <v>4</v>
      </c>
      <c r="E142">
        <v>9</v>
      </c>
    </row>
    <row r="143" spans="1:5" x14ac:dyDescent="0.3">
      <c r="A143" t="s">
        <v>1508</v>
      </c>
      <c r="B143" t="s">
        <v>1509</v>
      </c>
      <c r="C143">
        <v>1</v>
      </c>
      <c r="D143">
        <v>1</v>
      </c>
      <c r="E143">
        <v>2</v>
      </c>
    </row>
    <row r="144" spans="1:5" x14ac:dyDescent="0.3">
      <c r="A144" t="s">
        <v>1560</v>
      </c>
      <c r="B144" t="s">
        <v>974</v>
      </c>
      <c r="C144">
        <v>4</v>
      </c>
      <c r="D144">
        <v>4</v>
      </c>
      <c r="E144">
        <v>8</v>
      </c>
    </row>
    <row r="145" spans="1:5" x14ac:dyDescent="0.3">
      <c r="A145" t="s">
        <v>1570</v>
      </c>
      <c r="B145" t="s">
        <v>1571</v>
      </c>
      <c r="C145">
        <v>6</v>
      </c>
      <c r="D145">
        <v>6</v>
      </c>
      <c r="E145">
        <v>12</v>
      </c>
    </row>
    <row r="146" spans="1:5" x14ac:dyDescent="0.3">
      <c r="A146" t="s">
        <v>1592</v>
      </c>
      <c r="B146" t="s">
        <v>1254</v>
      </c>
      <c r="C146">
        <v>10</v>
      </c>
      <c r="D146">
        <v>10</v>
      </c>
      <c r="E146">
        <v>20</v>
      </c>
    </row>
    <row r="147" spans="1:5" x14ac:dyDescent="0.3">
      <c r="A147" t="s">
        <v>1747</v>
      </c>
      <c r="B147" t="s">
        <v>1748</v>
      </c>
      <c r="C147">
        <v>4</v>
      </c>
      <c r="D147">
        <v>3</v>
      </c>
      <c r="E147">
        <v>7</v>
      </c>
    </row>
    <row r="148" spans="1:5" x14ac:dyDescent="0.3">
      <c r="A148" t="s">
        <v>1757</v>
      </c>
      <c r="B148" t="s">
        <v>1758</v>
      </c>
      <c r="C148">
        <v>1</v>
      </c>
      <c r="D148">
        <v>1</v>
      </c>
      <c r="E148">
        <v>2</v>
      </c>
    </row>
    <row r="149" spans="1:5" x14ac:dyDescent="0.3">
      <c r="A149" t="s">
        <v>1762</v>
      </c>
      <c r="B149" t="s">
        <v>1763</v>
      </c>
      <c r="C149">
        <v>2</v>
      </c>
      <c r="D149">
        <v>2</v>
      </c>
      <c r="E149">
        <v>4</v>
      </c>
    </row>
    <row r="150" spans="1:5" x14ac:dyDescent="0.3">
      <c r="A150" t="s">
        <v>1853</v>
      </c>
      <c r="B150" t="s">
        <v>1854</v>
      </c>
      <c r="C150">
        <v>2</v>
      </c>
      <c r="D150">
        <v>2</v>
      </c>
      <c r="E150">
        <v>4</v>
      </c>
    </row>
    <row r="151" spans="1:5" x14ac:dyDescent="0.3">
      <c r="A151" t="s">
        <v>2044</v>
      </c>
      <c r="B151" t="s">
        <v>2045</v>
      </c>
      <c r="C151">
        <v>1</v>
      </c>
      <c r="E151">
        <v>1</v>
      </c>
    </row>
    <row r="152" spans="1:5" x14ac:dyDescent="0.3">
      <c r="A152" t="s">
        <v>2084</v>
      </c>
      <c r="B152" t="s">
        <v>2085</v>
      </c>
      <c r="C152">
        <v>12</v>
      </c>
      <c r="D152">
        <v>11</v>
      </c>
      <c r="E152">
        <v>23</v>
      </c>
    </row>
    <row r="153" spans="1:5" x14ac:dyDescent="0.3">
      <c r="A153" t="s">
        <v>2124</v>
      </c>
      <c r="B153" t="s">
        <v>2125</v>
      </c>
      <c r="D153">
        <v>1</v>
      </c>
      <c r="E153">
        <v>1</v>
      </c>
    </row>
    <row r="154" spans="1:5" x14ac:dyDescent="0.3">
      <c r="A154" t="s">
        <v>2228</v>
      </c>
      <c r="B154" t="s">
        <v>2229</v>
      </c>
      <c r="C154">
        <v>4</v>
      </c>
      <c r="D154">
        <v>3</v>
      </c>
      <c r="E154">
        <v>7</v>
      </c>
    </row>
    <row r="155" spans="1:5" x14ac:dyDescent="0.3">
      <c r="A155" t="s">
        <v>2433</v>
      </c>
      <c r="B155" t="s">
        <v>926</v>
      </c>
      <c r="C155">
        <v>3</v>
      </c>
      <c r="D155">
        <v>4</v>
      </c>
      <c r="E155">
        <v>7</v>
      </c>
    </row>
    <row r="156" spans="1:5" x14ac:dyDescent="0.3">
      <c r="A156" t="s">
        <v>2534</v>
      </c>
      <c r="B156" t="s">
        <v>2535</v>
      </c>
      <c r="C156">
        <v>1</v>
      </c>
      <c r="D156">
        <v>1</v>
      </c>
      <c r="E156">
        <v>2</v>
      </c>
    </row>
    <row r="157" spans="1:5" x14ac:dyDescent="0.3">
      <c r="A157" t="s">
        <v>2544</v>
      </c>
      <c r="B157" t="s">
        <v>2545</v>
      </c>
      <c r="C157">
        <v>2</v>
      </c>
      <c r="D157">
        <v>2</v>
      </c>
      <c r="E157">
        <v>4</v>
      </c>
    </row>
    <row r="158" spans="1:5" x14ac:dyDescent="0.3">
      <c r="A158" t="s">
        <v>2665</v>
      </c>
      <c r="B158" t="s">
        <v>2666</v>
      </c>
      <c r="D158">
        <v>1</v>
      </c>
      <c r="E158">
        <v>1</v>
      </c>
    </row>
    <row r="159" spans="1:5" x14ac:dyDescent="0.3">
      <c r="A159" t="s">
        <v>2931</v>
      </c>
      <c r="B159" t="s">
        <v>2932</v>
      </c>
      <c r="C159">
        <v>2</v>
      </c>
      <c r="D159">
        <v>2</v>
      </c>
      <c r="E159">
        <v>4</v>
      </c>
    </row>
    <row r="160" spans="1:5" x14ac:dyDescent="0.3">
      <c r="A160" t="s">
        <v>2938</v>
      </c>
      <c r="B160" t="s">
        <v>2939</v>
      </c>
      <c r="C160">
        <v>2</v>
      </c>
      <c r="D160">
        <v>2</v>
      </c>
      <c r="E160">
        <v>4</v>
      </c>
    </row>
    <row r="161" spans="1:5" x14ac:dyDescent="0.3">
      <c r="A161" t="s">
        <v>803</v>
      </c>
      <c r="B161" t="s">
        <v>278</v>
      </c>
      <c r="C161">
        <v>1</v>
      </c>
      <c r="D161">
        <v>1</v>
      </c>
      <c r="E161">
        <v>2</v>
      </c>
    </row>
    <row r="162" spans="1:5" x14ac:dyDescent="0.3">
      <c r="A162" t="s">
        <v>822</v>
      </c>
      <c r="B162" t="s">
        <v>823</v>
      </c>
      <c r="D162">
        <v>1</v>
      </c>
      <c r="E162">
        <v>1</v>
      </c>
    </row>
    <row r="163" spans="1:5" x14ac:dyDescent="0.3">
      <c r="A163" t="s">
        <v>826</v>
      </c>
      <c r="B163" t="s">
        <v>827</v>
      </c>
      <c r="C163">
        <v>1</v>
      </c>
      <c r="D163">
        <v>2</v>
      </c>
      <c r="E163">
        <v>3</v>
      </c>
    </row>
    <row r="164" spans="1:5" x14ac:dyDescent="0.3">
      <c r="A164" t="s">
        <v>871</v>
      </c>
      <c r="B164" t="s">
        <v>872</v>
      </c>
      <c r="C164">
        <v>1</v>
      </c>
      <c r="D164">
        <v>1</v>
      </c>
      <c r="E164">
        <v>2</v>
      </c>
    </row>
    <row r="165" spans="1:5" x14ac:dyDescent="0.3">
      <c r="A165" t="s">
        <v>846</v>
      </c>
      <c r="B165" t="s">
        <v>847</v>
      </c>
      <c r="C165">
        <v>1</v>
      </c>
      <c r="D165">
        <v>1</v>
      </c>
      <c r="E165">
        <v>2</v>
      </c>
    </row>
    <row r="166" spans="1:5" x14ac:dyDescent="0.3">
      <c r="A166" t="s">
        <v>882</v>
      </c>
      <c r="B166" t="s">
        <v>883</v>
      </c>
      <c r="C166">
        <v>1</v>
      </c>
      <c r="D166">
        <v>3</v>
      </c>
      <c r="E166">
        <v>4</v>
      </c>
    </row>
    <row r="167" spans="1:5" x14ac:dyDescent="0.3">
      <c r="A167" t="s">
        <v>916</v>
      </c>
      <c r="B167" t="s">
        <v>917</v>
      </c>
      <c r="C167">
        <v>4</v>
      </c>
      <c r="D167">
        <v>2</v>
      </c>
      <c r="E167">
        <v>6</v>
      </c>
    </row>
    <row r="168" spans="1:5" x14ac:dyDescent="0.3">
      <c r="A168" t="s">
        <v>875</v>
      </c>
      <c r="B168" t="s">
        <v>876</v>
      </c>
      <c r="C168">
        <v>2</v>
      </c>
      <c r="D168">
        <v>2</v>
      </c>
      <c r="E168">
        <v>4</v>
      </c>
    </row>
    <row r="169" spans="1:5" x14ac:dyDescent="0.3">
      <c r="A169" t="s">
        <v>902</v>
      </c>
      <c r="B169" t="s">
        <v>903</v>
      </c>
      <c r="C169">
        <v>2</v>
      </c>
      <c r="D169">
        <v>2</v>
      </c>
      <c r="E169">
        <v>4</v>
      </c>
    </row>
    <row r="170" spans="1:5" x14ac:dyDescent="0.3">
      <c r="A170" t="s">
        <v>731</v>
      </c>
      <c r="B170" t="s">
        <v>732</v>
      </c>
      <c r="C170">
        <v>3</v>
      </c>
      <c r="D170">
        <v>4</v>
      </c>
      <c r="E170">
        <v>7</v>
      </c>
    </row>
    <row r="171" spans="1:5" x14ac:dyDescent="0.3">
      <c r="A171" t="s">
        <v>950</v>
      </c>
      <c r="B171" t="s">
        <v>951</v>
      </c>
      <c r="C171">
        <v>2</v>
      </c>
      <c r="D171">
        <v>2</v>
      </c>
      <c r="E171">
        <v>4</v>
      </c>
    </row>
    <row r="172" spans="1:5" x14ac:dyDescent="0.3">
      <c r="A172" t="s">
        <v>957</v>
      </c>
      <c r="B172" t="s">
        <v>958</v>
      </c>
      <c r="C172">
        <v>2</v>
      </c>
      <c r="D172">
        <v>2</v>
      </c>
      <c r="E172">
        <v>4</v>
      </c>
    </row>
    <row r="173" spans="1:5" x14ac:dyDescent="0.3">
      <c r="A173" t="s">
        <v>964</v>
      </c>
      <c r="B173" t="s">
        <v>965</v>
      </c>
      <c r="D173">
        <v>1</v>
      </c>
      <c r="E173">
        <v>1</v>
      </c>
    </row>
    <row r="174" spans="1:5" x14ac:dyDescent="0.3">
      <c r="A174" t="s">
        <v>968</v>
      </c>
      <c r="B174" t="s">
        <v>969</v>
      </c>
      <c r="C174">
        <v>1</v>
      </c>
      <c r="D174">
        <v>1</v>
      </c>
      <c r="E174">
        <v>2</v>
      </c>
    </row>
    <row r="175" spans="1:5" x14ac:dyDescent="0.3">
      <c r="A175" t="s">
        <v>979</v>
      </c>
      <c r="B175" t="s">
        <v>980</v>
      </c>
      <c r="C175">
        <v>2</v>
      </c>
      <c r="D175">
        <v>2</v>
      </c>
      <c r="E175">
        <v>4</v>
      </c>
    </row>
    <row r="176" spans="1:5" x14ac:dyDescent="0.3">
      <c r="A176" t="s">
        <v>973</v>
      </c>
      <c r="B176" t="s">
        <v>974</v>
      </c>
      <c r="C176">
        <v>1</v>
      </c>
      <c r="D176">
        <v>2</v>
      </c>
      <c r="E176">
        <v>3</v>
      </c>
    </row>
    <row r="177" spans="1:5" x14ac:dyDescent="0.3">
      <c r="A177" t="s">
        <v>993</v>
      </c>
      <c r="B177" t="s">
        <v>994</v>
      </c>
      <c r="D177">
        <v>1</v>
      </c>
      <c r="E177">
        <v>1</v>
      </c>
    </row>
    <row r="178" spans="1:5" x14ac:dyDescent="0.3">
      <c r="A178" t="s">
        <v>986</v>
      </c>
      <c r="B178" t="s">
        <v>987</v>
      </c>
      <c r="C178">
        <v>2</v>
      </c>
      <c r="D178">
        <v>2</v>
      </c>
      <c r="E178">
        <v>4</v>
      </c>
    </row>
    <row r="179" spans="1:5" x14ac:dyDescent="0.3">
      <c r="A179" t="s">
        <v>997</v>
      </c>
      <c r="B179" t="s">
        <v>998</v>
      </c>
      <c r="C179">
        <v>1</v>
      </c>
      <c r="D179">
        <v>1</v>
      </c>
      <c r="E179">
        <v>2</v>
      </c>
    </row>
    <row r="180" spans="1:5" x14ac:dyDescent="0.3">
      <c r="A180" t="s">
        <v>1002</v>
      </c>
      <c r="B180" t="s">
        <v>1003</v>
      </c>
      <c r="C180">
        <v>2</v>
      </c>
      <c r="D180">
        <v>2</v>
      </c>
      <c r="E180">
        <v>4</v>
      </c>
    </row>
    <row r="181" spans="1:5" x14ac:dyDescent="0.3">
      <c r="A181" t="s">
        <v>1009</v>
      </c>
      <c r="B181" t="s">
        <v>732</v>
      </c>
      <c r="C181">
        <v>1</v>
      </c>
      <c r="D181">
        <v>1</v>
      </c>
      <c r="E181">
        <v>2</v>
      </c>
    </row>
    <row r="182" spans="1:5" x14ac:dyDescent="0.3">
      <c r="A182" t="s">
        <v>1013</v>
      </c>
      <c r="B182" t="s">
        <v>1014</v>
      </c>
      <c r="C182">
        <v>2</v>
      </c>
      <c r="D182">
        <v>2</v>
      </c>
      <c r="E182">
        <v>4</v>
      </c>
    </row>
    <row r="183" spans="1:5" x14ac:dyDescent="0.3">
      <c r="A183" t="s">
        <v>1020</v>
      </c>
      <c r="B183" t="s">
        <v>1021</v>
      </c>
      <c r="C183">
        <v>2</v>
      </c>
      <c r="D183">
        <v>2</v>
      </c>
      <c r="E183">
        <v>4</v>
      </c>
    </row>
    <row r="184" spans="1:5" x14ac:dyDescent="0.3">
      <c r="A184" t="s">
        <v>1027</v>
      </c>
      <c r="B184" t="s">
        <v>1028</v>
      </c>
      <c r="C184">
        <v>1</v>
      </c>
      <c r="D184">
        <v>1</v>
      </c>
      <c r="E184">
        <v>2</v>
      </c>
    </row>
    <row r="185" spans="1:5" x14ac:dyDescent="0.3">
      <c r="A185" t="s">
        <v>1041</v>
      </c>
      <c r="B185" t="s">
        <v>1042</v>
      </c>
      <c r="C185">
        <v>3</v>
      </c>
      <c r="D185">
        <v>3</v>
      </c>
      <c r="E185">
        <v>6</v>
      </c>
    </row>
    <row r="186" spans="1:5" x14ac:dyDescent="0.3">
      <c r="A186" t="s">
        <v>1050</v>
      </c>
      <c r="B186" t="s">
        <v>1051</v>
      </c>
      <c r="C186">
        <v>1</v>
      </c>
      <c r="D186">
        <v>1</v>
      </c>
      <c r="E186">
        <v>2</v>
      </c>
    </row>
    <row r="187" spans="1:5" x14ac:dyDescent="0.3">
      <c r="A187" t="s">
        <v>1055</v>
      </c>
      <c r="B187" t="s">
        <v>1056</v>
      </c>
      <c r="C187">
        <v>1</v>
      </c>
      <c r="D187">
        <v>2</v>
      </c>
      <c r="E187">
        <v>3</v>
      </c>
    </row>
    <row r="188" spans="1:5" x14ac:dyDescent="0.3">
      <c r="A188" t="s">
        <v>1093</v>
      </c>
      <c r="B188" t="s">
        <v>980</v>
      </c>
      <c r="C188">
        <v>1</v>
      </c>
      <c r="D188">
        <v>1</v>
      </c>
      <c r="E188">
        <v>2</v>
      </c>
    </row>
    <row r="189" spans="1:5" x14ac:dyDescent="0.3">
      <c r="A189" t="s">
        <v>1245</v>
      </c>
      <c r="B189" t="s">
        <v>1246</v>
      </c>
      <c r="C189">
        <v>3</v>
      </c>
      <c r="D189">
        <v>2</v>
      </c>
      <c r="E189">
        <v>5</v>
      </c>
    </row>
    <row r="190" spans="1:5" x14ac:dyDescent="0.3">
      <c r="A190" t="s">
        <v>1258</v>
      </c>
      <c r="B190" t="s">
        <v>1259</v>
      </c>
      <c r="C190">
        <v>2</v>
      </c>
      <c r="D190">
        <v>1</v>
      </c>
      <c r="E190">
        <v>3</v>
      </c>
    </row>
    <row r="191" spans="1:5" x14ac:dyDescent="0.3">
      <c r="A191" t="s">
        <v>1269</v>
      </c>
      <c r="B191" t="s">
        <v>1270</v>
      </c>
      <c r="C191">
        <v>3</v>
      </c>
      <c r="D191">
        <v>3</v>
      </c>
      <c r="E191">
        <v>6</v>
      </c>
    </row>
    <row r="192" spans="1:5" x14ac:dyDescent="0.3">
      <c r="A192" t="s">
        <v>1278</v>
      </c>
      <c r="B192" t="s">
        <v>1279</v>
      </c>
      <c r="C192">
        <v>12</v>
      </c>
      <c r="D192">
        <v>12</v>
      </c>
      <c r="E192">
        <v>24</v>
      </c>
    </row>
    <row r="193" spans="1:5" x14ac:dyDescent="0.3">
      <c r="A193" t="s">
        <v>1311</v>
      </c>
      <c r="B193" t="s">
        <v>1312</v>
      </c>
      <c r="C193">
        <v>3</v>
      </c>
      <c r="D193">
        <v>5</v>
      </c>
      <c r="E193">
        <v>8</v>
      </c>
    </row>
    <row r="194" spans="1:5" x14ac:dyDescent="0.3">
      <c r="A194" t="s">
        <v>1322</v>
      </c>
      <c r="B194" t="s">
        <v>1323</v>
      </c>
      <c r="C194">
        <v>4</v>
      </c>
      <c r="D194">
        <v>4</v>
      </c>
      <c r="E194">
        <v>8</v>
      </c>
    </row>
    <row r="195" spans="1:5" x14ac:dyDescent="0.3">
      <c r="A195" t="s">
        <v>1332</v>
      </c>
      <c r="B195" t="s">
        <v>1333</v>
      </c>
      <c r="C195">
        <v>2</v>
      </c>
      <c r="D195">
        <v>2</v>
      </c>
      <c r="E195">
        <v>4</v>
      </c>
    </row>
    <row r="196" spans="1:5" x14ac:dyDescent="0.3">
      <c r="A196" t="s">
        <v>1339</v>
      </c>
      <c r="B196" t="s">
        <v>1340</v>
      </c>
      <c r="C196">
        <v>1</v>
      </c>
      <c r="D196">
        <v>1</v>
      </c>
      <c r="E196">
        <v>2</v>
      </c>
    </row>
    <row r="197" spans="1:5" x14ac:dyDescent="0.3">
      <c r="A197" t="s">
        <v>1344</v>
      </c>
      <c r="B197" t="s">
        <v>1345</v>
      </c>
      <c r="D197">
        <v>1</v>
      </c>
      <c r="E197">
        <v>1</v>
      </c>
    </row>
    <row r="198" spans="1:5" x14ac:dyDescent="0.3">
      <c r="A198" t="s">
        <v>1348</v>
      </c>
      <c r="B198" t="s">
        <v>1349</v>
      </c>
      <c r="C198">
        <v>1</v>
      </c>
      <c r="D198">
        <v>4</v>
      </c>
      <c r="E198">
        <v>5</v>
      </c>
    </row>
    <row r="199" spans="1:5" x14ac:dyDescent="0.3">
      <c r="A199" t="s">
        <v>1356</v>
      </c>
      <c r="B199" t="s">
        <v>1357</v>
      </c>
      <c r="C199">
        <v>7</v>
      </c>
      <c r="D199">
        <v>5</v>
      </c>
      <c r="E199">
        <v>12</v>
      </c>
    </row>
    <row r="200" spans="1:5" x14ac:dyDescent="0.3">
      <c r="A200" t="s">
        <v>1383</v>
      </c>
      <c r="B200" t="s">
        <v>1384</v>
      </c>
      <c r="C200">
        <v>9</v>
      </c>
      <c r="D200">
        <v>9</v>
      </c>
      <c r="E200">
        <v>18</v>
      </c>
    </row>
    <row r="201" spans="1:5" x14ac:dyDescent="0.3">
      <c r="A201" t="s">
        <v>1404</v>
      </c>
      <c r="B201" t="s">
        <v>1405</v>
      </c>
      <c r="C201">
        <v>2</v>
      </c>
      <c r="D201">
        <v>2</v>
      </c>
      <c r="E201">
        <v>4</v>
      </c>
    </row>
    <row r="202" spans="1:5" x14ac:dyDescent="0.3">
      <c r="A202" t="s">
        <v>1440</v>
      </c>
      <c r="B202" t="s">
        <v>1441</v>
      </c>
      <c r="C202">
        <v>3</v>
      </c>
      <c r="D202">
        <v>3</v>
      </c>
      <c r="E202">
        <v>6</v>
      </c>
    </row>
    <row r="203" spans="1:5" x14ac:dyDescent="0.3">
      <c r="A203" t="s">
        <v>1435</v>
      </c>
      <c r="B203" t="s">
        <v>1436</v>
      </c>
      <c r="C203">
        <v>1</v>
      </c>
      <c r="D203">
        <v>1</v>
      </c>
      <c r="E203">
        <v>2</v>
      </c>
    </row>
    <row r="204" spans="1:5" x14ac:dyDescent="0.3">
      <c r="A204" t="s">
        <v>1449</v>
      </c>
      <c r="B204" t="s">
        <v>1450</v>
      </c>
      <c r="C204">
        <v>1</v>
      </c>
      <c r="D204">
        <v>1</v>
      </c>
      <c r="E204">
        <v>2</v>
      </c>
    </row>
    <row r="205" spans="1:5" x14ac:dyDescent="0.3">
      <c r="A205" t="s">
        <v>1454</v>
      </c>
      <c r="B205" t="s">
        <v>1455</v>
      </c>
      <c r="C205">
        <v>4</v>
      </c>
      <c r="D205">
        <v>3</v>
      </c>
      <c r="E205">
        <v>7</v>
      </c>
    </row>
    <row r="206" spans="1:5" x14ac:dyDescent="0.3">
      <c r="A206" t="s">
        <v>1464</v>
      </c>
      <c r="B206" t="s">
        <v>1465</v>
      </c>
      <c r="C206">
        <v>2</v>
      </c>
      <c r="D206">
        <v>3</v>
      </c>
      <c r="E206">
        <v>5</v>
      </c>
    </row>
    <row r="207" spans="1:5" x14ac:dyDescent="0.3">
      <c r="A207" t="s">
        <v>1472</v>
      </c>
      <c r="B207" t="s">
        <v>1473</v>
      </c>
      <c r="C207">
        <v>8</v>
      </c>
      <c r="D207">
        <v>6</v>
      </c>
      <c r="E207">
        <v>14</v>
      </c>
    </row>
    <row r="208" spans="1:5" x14ac:dyDescent="0.3">
      <c r="A208" t="s">
        <v>1489</v>
      </c>
      <c r="B208" t="s">
        <v>1490</v>
      </c>
      <c r="C208">
        <v>4</v>
      </c>
      <c r="D208">
        <v>2</v>
      </c>
      <c r="E208">
        <v>6</v>
      </c>
    </row>
    <row r="209" spans="1:5" x14ac:dyDescent="0.3">
      <c r="A209" t="s">
        <v>1498</v>
      </c>
      <c r="B209" t="s">
        <v>1499</v>
      </c>
      <c r="C209">
        <v>3</v>
      </c>
      <c r="D209">
        <v>4</v>
      </c>
      <c r="E209">
        <v>7</v>
      </c>
    </row>
    <row r="210" spans="1:5" x14ac:dyDescent="0.3">
      <c r="A210" t="s">
        <v>1585</v>
      </c>
      <c r="B210" t="s">
        <v>1586</v>
      </c>
      <c r="C210">
        <v>2</v>
      </c>
      <c r="D210">
        <v>2</v>
      </c>
      <c r="E210">
        <v>4</v>
      </c>
    </row>
    <row r="211" spans="1:5" x14ac:dyDescent="0.3">
      <c r="A211" t="s">
        <v>1640</v>
      </c>
      <c r="B211" t="s">
        <v>1641</v>
      </c>
      <c r="C211">
        <v>4</v>
      </c>
      <c r="D211">
        <v>3</v>
      </c>
      <c r="E211">
        <v>7</v>
      </c>
    </row>
    <row r="212" spans="1:5" x14ac:dyDescent="0.3">
      <c r="A212" t="s">
        <v>1650</v>
      </c>
      <c r="B212" t="s">
        <v>1651</v>
      </c>
      <c r="C212">
        <v>1</v>
      </c>
      <c r="D212">
        <v>1</v>
      </c>
      <c r="E212">
        <v>2</v>
      </c>
    </row>
    <row r="213" spans="1:5" x14ac:dyDescent="0.3">
      <c r="A213" t="s">
        <v>1655</v>
      </c>
      <c r="B213" t="s">
        <v>1656</v>
      </c>
      <c r="C213">
        <v>5</v>
      </c>
      <c r="D213">
        <v>4</v>
      </c>
      <c r="E213">
        <v>9</v>
      </c>
    </row>
    <row r="214" spans="1:5" x14ac:dyDescent="0.3">
      <c r="A214" t="s">
        <v>1613</v>
      </c>
      <c r="B214" t="s">
        <v>1614</v>
      </c>
      <c r="C214">
        <v>10</v>
      </c>
      <c r="D214">
        <v>14</v>
      </c>
      <c r="E214">
        <v>24</v>
      </c>
    </row>
    <row r="215" spans="1:5" x14ac:dyDescent="0.3">
      <c r="A215" t="s">
        <v>1674</v>
      </c>
      <c r="B215" t="s">
        <v>1675</v>
      </c>
      <c r="C215">
        <v>6</v>
      </c>
      <c r="D215">
        <v>8</v>
      </c>
      <c r="E215">
        <v>14</v>
      </c>
    </row>
    <row r="216" spans="1:5" x14ac:dyDescent="0.3">
      <c r="A216" t="s">
        <v>1691</v>
      </c>
      <c r="B216" t="s">
        <v>1692</v>
      </c>
      <c r="C216">
        <v>1</v>
      </c>
      <c r="D216">
        <v>2</v>
      </c>
      <c r="E216">
        <v>3</v>
      </c>
    </row>
    <row r="217" spans="1:5" x14ac:dyDescent="0.3">
      <c r="A217" t="s">
        <v>1697</v>
      </c>
      <c r="B217" t="s">
        <v>1698</v>
      </c>
      <c r="C217">
        <v>5</v>
      </c>
      <c r="D217">
        <v>5</v>
      </c>
      <c r="E217">
        <v>10</v>
      </c>
    </row>
    <row r="218" spans="1:5" x14ac:dyDescent="0.3">
      <c r="A218" t="s">
        <v>1710</v>
      </c>
      <c r="B218" t="s">
        <v>1711</v>
      </c>
      <c r="C218">
        <v>3</v>
      </c>
      <c r="D218">
        <v>3</v>
      </c>
      <c r="E218">
        <v>6</v>
      </c>
    </row>
    <row r="219" spans="1:5" x14ac:dyDescent="0.3">
      <c r="A219" t="s">
        <v>1727</v>
      </c>
      <c r="B219" t="s">
        <v>1728</v>
      </c>
      <c r="C219">
        <v>1</v>
      </c>
      <c r="D219">
        <v>1</v>
      </c>
      <c r="E219">
        <v>2</v>
      </c>
    </row>
    <row r="220" spans="1:5" x14ac:dyDescent="0.3">
      <c r="A220" t="s">
        <v>1719</v>
      </c>
      <c r="B220" t="s">
        <v>1720</v>
      </c>
      <c r="C220">
        <v>2</v>
      </c>
      <c r="D220">
        <v>3</v>
      </c>
      <c r="E220">
        <v>5</v>
      </c>
    </row>
    <row r="221" spans="1:5" x14ac:dyDescent="0.3">
      <c r="A221" t="s">
        <v>1740</v>
      </c>
      <c r="B221" t="s">
        <v>1741</v>
      </c>
      <c r="C221">
        <v>2</v>
      </c>
      <c r="D221">
        <v>2</v>
      </c>
      <c r="E221">
        <v>4</v>
      </c>
    </row>
    <row r="222" spans="1:5" x14ac:dyDescent="0.3">
      <c r="A222" t="s">
        <v>1785</v>
      </c>
      <c r="B222" t="s">
        <v>1786</v>
      </c>
      <c r="C222">
        <v>1</v>
      </c>
      <c r="D222">
        <v>1</v>
      </c>
      <c r="E222">
        <v>2</v>
      </c>
    </row>
    <row r="223" spans="1:5" x14ac:dyDescent="0.3">
      <c r="A223" t="s">
        <v>1769</v>
      </c>
      <c r="B223" t="s">
        <v>1770</v>
      </c>
      <c r="C223">
        <v>2</v>
      </c>
      <c r="D223">
        <v>2</v>
      </c>
      <c r="E223">
        <v>4</v>
      </c>
    </row>
    <row r="224" spans="1:5" x14ac:dyDescent="0.3">
      <c r="A224" t="s">
        <v>1776</v>
      </c>
      <c r="B224" t="s">
        <v>1777</v>
      </c>
      <c r="C224">
        <v>1</v>
      </c>
      <c r="D224">
        <v>1</v>
      </c>
      <c r="E224">
        <v>2</v>
      </c>
    </row>
    <row r="225" spans="1:5" x14ac:dyDescent="0.3">
      <c r="A225" t="s">
        <v>1780</v>
      </c>
      <c r="B225" t="s">
        <v>1781</v>
      </c>
      <c r="C225">
        <v>1</v>
      </c>
      <c r="D225">
        <v>1</v>
      </c>
      <c r="E225">
        <v>2</v>
      </c>
    </row>
    <row r="226" spans="1:5" x14ac:dyDescent="0.3">
      <c r="A226" t="s">
        <v>1790</v>
      </c>
      <c r="B226" t="s">
        <v>1003</v>
      </c>
      <c r="C226">
        <v>2</v>
      </c>
      <c r="D226">
        <v>1</v>
      </c>
      <c r="E226">
        <v>3</v>
      </c>
    </row>
    <row r="227" spans="1:5" x14ac:dyDescent="0.3">
      <c r="A227" t="s">
        <v>1795</v>
      </c>
      <c r="B227" t="s">
        <v>1796</v>
      </c>
      <c r="C227">
        <v>8</v>
      </c>
      <c r="D227">
        <v>8</v>
      </c>
      <c r="E227">
        <v>16</v>
      </c>
    </row>
    <row r="228" spans="1:5" x14ac:dyDescent="0.3">
      <c r="A228" t="s">
        <v>1849</v>
      </c>
      <c r="B228" t="s">
        <v>1850</v>
      </c>
      <c r="C228">
        <v>1</v>
      </c>
      <c r="E228">
        <v>1</v>
      </c>
    </row>
    <row r="229" spans="1:5" x14ac:dyDescent="0.3">
      <c r="A229" t="s">
        <v>1860</v>
      </c>
      <c r="B229" t="s">
        <v>1861</v>
      </c>
      <c r="C229">
        <v>2</v>
      </c>
      <c r="D229">
        <v>4</v>
      </c>
      <c r="E229">
        <v>6</v>
      </c>
    </row>
    <row r="230" spans="1:5" x14ac:dyDescent="0.3">
      <c r="A230" t="s">
        <v>1874</v>
      </c>
      <c r="B230" t="s">
        <v>1875</v>
      </c>
      <c r="C230">
        <v>3</v>
      </c>
      <c r="D230">
        <v>5</v>
      </c>
      <c r="E230">
        <v>8</v>
      </c>
    </row>
    <row r="231" spans="1:5" x14ac:dyDescent="0.3">
      <c r="A231" t="s">
        <v>1885</v>
      </c>
      <c r="B231" t="s">
        <v>1886</v>
      </c>
      <c r="C231">
        <v>12</v>
      </c>
      <c r="D231">
        <v>12</v>
      </c>
      <c r="E231">
        <v>24</v>
      </c>
    </row>
    <row r="232" spans="1:5" x14ac:dyDescent="0.3">
      <c r="A232" t="s">
        <v>1869</v>
      </c>
      <c r="B232" t="s">
        <v>1870</v>
      </c>
      <c r="C232">
        <v>1</v>
      </c>
      <c r="D232">
        <v>1</v>
      </c>
      <c r="E232">
        <v>2</v>
      </c>
    </row>
    <row r="233" spans="1:5" x14ac:dyDescent="0.3">
      <c r="A233" t="s">
        <v>1934</v>
      </c>
      <c r="B233" t="s">
        <v>1935</v>
      </c>
      <c r="C233">
        <v>3</v>
      </c>
      <c r="D233">
        <v>4</v>
      </c>
      <c r="E233">
        <v>7</v>
      </c>
    </row>
    <row r="234" spans="1:5" x14ac:dyDescent="0.3">
      <c r="A234" t="s">
        <v>1912</v>
      </c>
      <c r="B234" t="s">
        <v>1913</v>
      </c>
      <c r="C234">
        <v>1</v>
      </c>
      <c r="D234">
        <v>2</v>
      </c>
      <c r="E234">
        <v>3</v>
      </c>
    </row>
    <row r="235" spans="1:5" x14ac:dyDescent="0.3">
      <c r="A235" t="s">
        <v>1918</v>
      </c>
      <c r="B235" t="s">
        <v>1919</v>
      </c>
      <c r="C235">
        <v>6</v>
      </c>
      <c r="D235">
        <v>7</v>
      </c>
      <c r="E235">
        <v>13</v>
      </c>
    </row>
    <row r="236" spans="1:5" x14ac:dyDescent="0.3">
      <c r="A236" t="s">
        <v>1955</v>
      </c>
      <c r="B236" t="s">
        <v>1956</v>
      </c>
      <c r="D236">
        <v>2</v>
      </c>
      <c r="E236">
        <v>2</v>
      </c>
    </row>
    <row r="237" spans="1:5" x14ac:dyDescent="0.3">
      <c r="A237" t="s">
        <v>1944</v>
      </c>
      <c r="B237" t="s">
        <v>1945</v>
      </c>
      <c r="C237">
        <v>4</v>
      </c>
      <c r="D237">
        <v>4</v>
      </c>
      <c r="E237">
        <v>8</v>
      </c>
    </row>
    <row r="238" spans="1:5" x14ac:dyDescent="0.3">
      <c r="A238" t="s">
        <v>1960</v>
      </c>
      <c r="B238" t="s">
        <v>1961</v>
      </c>
      <c r="C238">
        <v>31</v>
      </c>
      <c r="D238">
        <v>29</v>
      </c>
      <c r="E238">
        <v>60</v>
      </c>
    </row>
    <row r="239" spans="1:5" x14ac:dyDescent="0.3">
      <c r="A239" t="s">
        <v>2023</v>
      </c>
      <c r="B239" t="s">
        <v>2024</v>
      </c>
      <c r="C239">
        <v>1</v>
      </c>
      <c r="D239">
        <v>1</v>
      </c>
      <c r="E239">
        <v>2</v>
      </c>
    </row>
    <row r="240" spans="1:5" x14ac:dyDescent="0.3">
      <c r="A240" t="s">
        <v>2028</v>
      </c>
      <c r="B240" t="s">
        <v>2029</v>
      </c>
      <c r="C240">
        <v>2</v>
      </c>
      <c r="D240">
        <v>2</v>
      </c>
      <c r="E240">
        <v>4</v>
      </c>
    </row>
    <row r="241" spans="1:5" x14ac:dyDescent="0.3">
      <c r="A241" t="s">
        <v>2035</v>
      </c>
      <c r="B241" t="s">
        <v>2036</v>
      </c>
      <c r="C241">
        <v>1</v>
      </c>
      <c r="E241">
        <v>1</v>
      </c>
    </row>
    <row r="242" spans="1:5" x14ac:dyDescent="0.3">
      <c r="A242" t="s">
        <v>2048</v>
      </c>
      <c r="B242" t="s">
        <v>2049</v>
      </c>
      <c r="C242">
        <v>1</v>
      </c>
      <c r="E242">
        <v>1</v>
      </c>
    </row>
    <row r="243" spans="1:5" x14ac:dyDescent="0.3">
      <c r="A243" t="s">
        <v>2052</v>
      </c>
      <c r="B243" t="s">
        <v>2053</v>
      </c>
      <c r="D243">
        <v>1</v>
      </c>
      <c r="E243">
        <v>1</v>
      </c>
    </row>
    <row r="244" spans="1:5" x14ac:dyDescent="0.3">
      <c r="A244" t="s">
        <v>2056</v>
      </c>
      <c r="B244" t="s">
        <v>2057</v>
      </c>
      <c r="C244">
        <v>2</v>
      </c>
      <c r="D244">
        <v>2</v>
      </c>
      <c r="E244">
        <v>4</v>
      </c>
    </row>
    <row r="245" spans="1:5" x14ac:dyDescent="0.3">
      <c r="A245" t="s">
        <v>2063</v>
      </c>
      <c r="B245" t="s">
        <v>2064</v>
      </c>
      <c r="C245">
        <v>1</v>
      </c>
      <c r="D245">
        <v>1</v>
      </c>
      <c r="E245">
        <v>2</v>
      </c>
    </row>
    <row r="246" spans="1:5" x14ac:dyDescent="0.3">
      <c r="A246" t="s">
        <v>2068</v>
      </c>
      <c r="B246" t="s">
        <v>1540</v>
      </c>
      <c r="C246">
        <v>1</v>
      </c>
      <c r="D246">
        <v>1</v>
      </c>
      <c r="E246">
        <v>2</v>
      </c>
    </row>
    <row r="247" spans="1:5" x14ac:dyDescent="0.3">
      <c r="A247" t="s">
        <v>2072</v>
      </c>
      <c r="B247" t="s">
        <v>2073</v>
      </c>
      <c r="C247">
        <v>1</v>
      </c>
      <c r="D247">
        <v>2</v>
      </c>
      <c r="E247">
        <v>3</v>
      </c>
    </row>
    <row r="248" spans="1:5" x14ac:dyDescent="0.3">
      <c r="A248" t="s">
        <v>2127</v>
      </c>
      <c r="B248" t="s">
        <v>2128</v>
      </c>
      <c r="C248">
        <v>1</v>
      </c>
      <c r="D248">
        <v>1</v>
      </c>
      <c r="E248">
        <v>2</v>
      </c>
    </row>
    <row r="249" spans="1:5" x14ac:dyDescent="0.3">
      <c r="A249" t="s">
        <v>2132</v>
      </c>
      <c r="B249" t="s">
        <v>2133</v>
      </c>
      <c r="C249">
        <v>1</v>
      </c>
      <c r="D249">
        <v>1</v>
      </c>
      <c r="E249">
        <v>2</v>
      </c>
    </row>
    <row r="250" spans="1:5" x14ac:dyDescent="0.3">
      <c r="A250" t="s">
        <v>2137</v>
      </c>
      <c r="B250" t="s">
        <v>2138</v>
      </c>
      <c r="C250">
        <v>2</v>
      </c>
      <c r="D250">
        <v>2</v>
      </c>
      <c r="E250">
        <v>4</v>
      </c>
    </row>
    <row r="251" spans="1:5" x14ac:dyDescent="0.3">
      <c r="A251" t="s">
        <v>2203</v>
      </c>
      <c r="B251" t="s">
        <v>2204</v>
      </c>
      <c r="C251">
        <v>9</v>
      </c>
      <c r="D251">
        <v>8</v>
      </c>
      <c r="E251">
        <v>17</v>
      </c>
    </row>
    <row r="252" spans="1:5" x14ac:dyDescent="0.3">
      <c r="A252" t="s">
        <v>2221</v>
      </c>
      <c r="B252" t="s">
        <v>2222</v>
      </c>
      <c r="C252">
        <v>2</v>
      </c>
      <c r="D252">
        <v>2</v>
      </c>
      <c r="E252">
        <v>4</v>
      </c>
    </row>
    <row r="253" spans="1:5" x14ac:dyDescent="0.3">
      <c r="A253" t="s">
        <v>2245</v>
      </c>
      <c r="B253" t="s">
        <v>2246</v>
      </c>
      <c r="C253">
        <v>1</v>
      </c>
      <c r="D253">
        <v>1</v>
      </c>
      <c r="E253">
        <v>2</v>
      </c>
    </row>
    <row r="254" spans="1:5" x14ac:dyDescent="0.3">
      <c r="A254" t="s">
        <v>2238</v>
      </c>
      <c r="B254" t="s">
        <v>2239</v>
      </c>
      <c r="C254">
        <v>2</v>
      </c>
      <c r="D254">
        <v>2</v>
      </c>
      <c r="E254">
        <v>4</v>
      </c>
    </row>
    <row r="255" spans="1:5" x14ac:dyDescent="0.3">
      <c r="A255" t="s">
        <v>2250</v>
      </c>
      <c r="B255" t="s">
        <v>2251</v>
      </c>
      <c r="C255">
        <v>2</v>
      </c>
      <c r="D255">
        <v>2</v>
      </c>
      <c r="E255">
        <v>4</v>
      </c>
    </row>
    <row r="256" spans="1:5" x14ac:dyDescent="0.3">
      <c r="A256" t="s">
        <v>2313</v>
      </c>
      <c r="B256" t="s">
        <v>2314</v>
      </c>
      <c r="C256">
        <v>2</v>
      </c>
      <c r="D256">
        <v>1</v>
      </c>
      <c r="E256">
        <v>3</v>
      </c>
    </row>
    <row r="257" spans="1:5" x14ac:dyDescent="0.3">
      <c r="A257" t="s">
        <v>2319</v>
      </c>
      <c r="B257" t="s">
        <v>2320</v>
      </c>
      <c r="C257">
        <v>4</v>
      </c>
      <c r="D257">
        <v>4</v>
      </c>
      <c r="E257">
        <v>8</v>
      </c>
    </row>
    <row r="258" spans="1:5" x14ac:dyDescent="0.3">
      <c r="A258" t="s">
        <v>2334</v>
      </c>
      <c r="B258" t="s">
        <v>2335</v>
      </c>
      <c r="C258">
        <v>2</v>
      </c>
      <c r="D258">
        <v>2</v>
      </c>
      <c r="E258">
        <v>4</v>
      </c>
    </row>
    <row r="259" spans="1:5" x14ac:dyDescent="0.3">
      <c r="A259" t="s">
        <v>2348</v>
      </c>
      <c r="B259" t="s">
        <v>2349</v>
      </c>
      <c r="C259">
        <v>2</v>
      </c>
      <c r="D259">
        <v>5</v>
      </c>
      <c r="E259">
        <v>7</v>
      </c>
    </row>
    <row r="260" spans="1:5" x14ac:dyDescent="0.3">
      <c r="A260" t="s">
        <v>2358</v>
      </c>
      <c r="B260" t="s">
        <v>2359</v>
      </c>
      <c r="C260">
        <v>1</v>
      </c>
      <c r="D260">
        <v>1</v>
      </c>
      <c r="E260">
        <v>2</v>
      </c>
    </row>
    <row r="261" spans="1:5" x14ac:dyDescent="0.3">
      <c r="A261" t="s">
        <v>2341</v>
      </c>
      <c r="B261" t="s">
        <v>2342</v>
      </c>
      <c r="C261">
        <v>2</v>
      </c>
      <c r="D261">
        <v>2</v>
      </c>
      <c r="E261">
        <v>4</v>
      </c>
    </row>
    <row r="262" spans="1:5" x14ac:dyDescent="0.3">
      <c r="A262" t="s">
        <v>2368</v>
      </c>
      <c r="B262" t="s">
        <v>2369</v>
      </c>
      <c r="C262">
        <v>2</v>
      </c>
      <c r="D262">
        <v>1</v>
      </c>
      <c r="E262">
        <v>3</v>
      </c>
    </row>
    <row r="263" spans="1:5" x14ac:dyDescent="0.3">
      <c r="A263" t="s">
        <v>2363</v>
      </c>
      <c r="B263" t="s">
        <v>2364</v>
      </c>
      <c r="C263">
        <v>1</v>
      </c>
      <c r="D263">
        <v>1</v>
      </c>
      <c r="E263">
        <v>2</v>
      </c>
    </row>
    <row r="264" spans="1:5" x14ac:dyDescent="0.3">
      <c r="A264" t="s">
        <v>2374</v>
      </c>
      <c r="B264" t="s">
        <v>2375</v>
      </c>
      <c r="C264">
        <v>1</v>
      </c>
      <c r="D264">
        <v>1</v>
      </c>
      <c r="E264">
        <v>2</v>
      </c>
    </row>
    <row r="265" spans="1:5" x14ac:dyDescent="0.3">
      <c r="A265" t="s">
        <v>2387</v>
      </c>
      <c r="B265" t="s">
        <v>2388</v>
      </c>
      <c r="C265">
        <v>2</v>
      </c>
      <c r="D265">
        <v>2</v>
      </c>
      <c r="E265">
        <v>4</v>
      </c>
    </row>
    <row r="266" spans="1:5" x14ac:dyDescent="0.3">
      <c r="A266" t="s">
        <v>2393</v>
      </c>
      <c r="B266" t="s">
        <v>2394</v>
      </c>
      <c r="C266">
        <v>1</v>
      </c>
      <c r="D266">
        <v>1</v>
      </c>
      <c r="E266">
        <v>2</v>
      </c>
    </row>
    <row r="267" spans="1:5" x14ac:dyDescent="0.3">
      <c r="A267" t="s">
        <v>2410</v>
      </c>
      <c r="B267" t="s">
        <v>2411</v>
      </c>
      <c r="C267">
        <v>2</v>
      </c>
      <c r="D267">
        <v>2</v>
      </c>
      <c r="E267">
        <v>4</v>
      </c>
    </row>
    <row r="268" spans="1:5" x14ac:dyDescent="0.3">
      <c r="A268" t="s">
        <v>2398</v>
      </c>
      <c r="B268" t="s">
        <v>2399</v>
      </c>
      <c r="C268">
        <v>5</v>
      </c>
      <c r="D268">
        <v>4</v>
      </c>
      <c r="E268">
        <v>9</v>
      </c>
    </row>
    <row r="269" spans="1:5" x14ac:dyDescent="0.3">
      <c r="A269" t="s">
        <v>2428</v>
      </c>
      <c r="B269" t="s">
        <v>2429</v>
      </c>
      <c r="C269">
        <v>1</v>
      </c>
      <c r="D269">
        <v>1</v>
      </c>
      <c r="E269">
        <v>2</v>
      </c>
    </row>
    <row r="270" spans="1:5" x14ac:dyDescent="0.3">
      <c r="A270" t="s">
        <v>2454</v>
      </c>
      <c r="B270" t="s">
        <v>2455</v>
      </c>
      <c r="C270">
        <v>1</v>
      </c>
      <c r="D270">
        <v>1</v>
      </c>
      <c r="E270">
        <v>2</v>
      </c>
    </row>
    <row r="271" spans="1:5" x14ac:dyDescent="0.3">
      <c r="A271" t="s">
        <v>2487</v>
      </c>
      <c r="B271" t="s">
        <v>2488</v>
      </c>
      <c r="C271">
        <v>1</v>
      </c>
      <c r="D271">
        <v>2</v>
      </c>
      <c r="E271">
        <v>3</v>
      </c>
    </row>
    <row r="272" spans="1:5" x14ac:dyDescent="0.3">
      <c r="A272" t="s">
        <v>2500</v>
      </c>
      <c r="B272" t="s">
        <v>2501</v>
      </c>
      <c r="C272">
        <v>1</v>
      </c>
      <c r="E272">
        <v>1</v>
      </c>
    </row>
    <row r="273" spans="1:5" x14ac:dyDescent="0.3">
      <c r="A273" t="s">
        <v>2529</v>
      </c>
      <c r="B273" t="s">
        <v>2530</v>
      </c>
      <c r="C273">
        <v>1</v>
      </c>
      <c r="D273">
        <v>2</v>
      </c>
      <c r="E273">
        <v>3</v>
      </c>
    </row>
    <row r="274" spans="1:5" x14ac:dyDescent="0.3">
      <c r="A274" t="s">
        <v>2449</v>
      </c>
      <c r="B274" t="s">
        <v>2450</v>
      </c>
      <c r="C274">
        <v>1</v>
      </c>
      <c r="D274">
        <v>1</v>
      </c>
      <c r="E274">
        <v>2</v>
      </c>
    </row>
    <row r="275" spans="1:5" x14ac:dyDescent="0.3">
      <c r="A275" t="s">
        <v>2257</v>
      </c>
      <c r="B275" t="s">
        <v>2258</v>
      </c>
      <c r="C275">
        <v>1</v>
      </c>
      <c r="D275">
        <v>1</v>
      </c>
      <c r="E275">
        <v>2</v>
      </c>
    </row>
    <row r="276" spans="1:5" x14ac:dyDescent="0.3">
      <c r="A276" t="s">
        <v>2551</v>
      </c>
      <c r="B276" t="s">
        <v>2552</v>
      </c>
      <c r="C276">
        <v>1</v>
      </c>
      <c r="D276">
        <v>1</v>
      </c>
      <c r="E276">
        <v>2</v>
      </c>
    </row>
    <row r="277" spans="1:5" x14ac:dyDescent="0.3">
      <c r="A277" t="s">
        <v>2560</v>
      </c>
      <c r="B277" t="s">
        <v>2561</v>
      </c>
      <c r="C277">
        <v>2</v>
      </c>
      <c r="D277">
        <v>2</v>
      </c>
      <c r="E277">
        <v>4</v>
      </c>
    </row>
    <row r="278" spans="1:5" x14ac:dyDescent="0.3">
      <c r="A278" t="s">
        <v>2604</v>
      </c>
      <c r="B278" t="s">
        <v>2605</v>
      </c>
      <c r="C278">
        <v>3</v>
      </c>
      <c r="D278">
        <v>1</v>
      </c>
      <c r="E278">
        <v>4</v>
      </c>
    </row>
    <row r="279" spans="1:5" x14ac:dyDescent="0.3">
      <c r="A279" t="s">
        <v>2611</v>
      </c>
      <c r="B279" t="s">
        <v>2612</v>
      </c>
      <c r="C279">
        <v>1</v>
      </c>
      <c r="D279">
        <v>1</v>
      </c>
      <c r="E279">
        <v>2</v>
      </c>
    </row>
    <row r="280" spans="1:5" x14ac:dyDescent="0.3">
      <c r="A280" t="s">
        <v>2616</v>
      </c>
      <c r="B280" t="s">
        <v>683</v>
      </c>
      <c r="C280">
        <v>1</v>
      </c>
      <c r="D280">
        <v>1</v>
      </c>
      <c r="E280">
        <v>2</v>
      </c>
    </row>
    <row r="281" spans="1:5" x14ac:dyDescent="0.3">
      <c r="A281" t="s">
        <v>2646</v>
      </c>
      <c r="B281" t="s">
        <v>2647</v>
      </c>
      <c r="C281">
        <v>4</v>
      </c>
      <c r="D281">
        <v>5</v>
      </c>
      <c r="E281">
        <v>9</v>
      </c>
    </row>
    <row r="282" spans="1:5" x14ac:dyDescent="0.3">
      <c r="A282" t="s">
        <v>2674</v>
      </c>
      <c r="B282" t="s">
        <v>2675</v>
      </c>
      <c r="C282">
        <v>3</v>
      </c>
      <c r="D282">
        <v>3</v>
      </c>
      <c r="E282">
        <v>6</v>
      </c>
    </row>
    <row r="283" spans="1:5" x14ac:dyDescent="0.3">
      <c r="A283" t="s">
        <v>2658</v>
      </c>
      <c r="B283" t="s">
        <v>2659</v>
      </c>
      <c r="C283">
        <v>3</v>
      </c>
      <c r="D283">
        <v>3</v>
      </c>
      <c r="E283">
        <v>6</v>
      </c>
    </row>
    <row r="284" spans="1:5" x14ac:dyDescent="0.3">
      <c r="A284" t="s">
        <v>2699</v>
      </c>
      <c r="B284" t="s">
        <v>732</v>
      </c>
      <c r="D284">
        <v>3</v>
      </c>
      <c r="E284">
        <v>3</v>
      </c>
    </row>
    <row r="285" spans="1:5" x14ac:dyDescent="0.3">
      <c r="A285" t="s">
        <v>2704</v>
      </c>
      <c r="B285" t="s">
        <v>2705</v>
      </c>
      <c r="C285">
        <v>3</v>
      </c>
      <c r="D285">
        <v>3</v>
      </c>
      <c r="E285">
        <v>6</v>
      </c>
    </row>
    <row r="286" spans="1:5" x14ac:dyDescent="0.3">
      <c r="A286" t="s">
        <v>2736</v>
      </c>
      <c r="B286" t="s">
        <v>2737</v>
      </c>
      <c r="D286">
        <v>1</v>
      </c>
      <c r="E286">
        <v>1</v>
      </c>
    </row>
    <row r="287" spans="1:5" x14ac:dyDescent="0.3">
      <c r="A287" t="s">
        <v>2713</v>
      </c>
      <c r="B287" t="s">
        <v>2714</v>
      </c>
      <c r="C287">
        <v>2</v>
      </c>
      <c r="D287">
        <v>2</v>
      </c>
      <c r="E287">
        <v>4</v>
      </c>
    </row>
    <row r="288" spans="1:5" x14ac:dyDescent="0.3">
      <c r="A288" t="s">
        <v>2719</v>
      </c>
      <c r="B288" t="s">
        <v>2720</v>
      </c>
      <c r="C288">
        <v>2</v>
      </c>
      <c r="D288">
        <v>2</v>
      </c>
      <c r="E288">
        <v>4</v>
      </c>
    </row>
    <row r="289" spans="1:5" x14ac:dyDescent="0.3">
      <c r="A289" t="s">
        <v>2726</v>
      </c>
      <c r="B289" t="s">
        <v>1254</v>
      </c>
      <c r="C289">
        <v>1</v>
      </c>
      <c r="D289">
        <v>1</v>
      </c>
      <c r="E289">
        <v>2</v>
      </c>
    </row>
    <row r="290" spans="1:5" x14ac:dyDescent="0.3">
      <c r="A290" t="s">
        <v>2729</v>
      </c>
      <c r="B290" t="s">
        <v>2730</v>
      </c>
      <c r="C290">
        <v>2</v>
      </c>
      <c r="D290">
        <v>2</v>
      </c>
      <c r="E290">
        <v>4</v>
      </c>
    </row>
    <row r="291" spans="1:5" x14ac:dyDescent="0.3">
      <c r="A291" t="s">
        <v>2740</v>
      </c>
      <c r="B291" t="s">
        <v>2741</v>
      </c>
      <c r="C291">
        <v>2</v>
      </c>
      <c r="D291">
        <v>2</v>
      </c>
      <c r="E291">
        <v>4</v>
      </c>
    </row>
    <row r="292" spans="1:5" x14ac:dyDescent="0.3">
      <c r="A292" t="s">
        <v>2747</v>
      </c>
      <c r="B292" t="s">
        <v>1540</v>
      </c>
      <c r="C292">
        <v>1</v>
      </c>
      <c r="D292">
        <v>1</v>
      </c>
      <c r="E292">
        <v>2</v>
      </c>
    </row>
    <row r="293" spans="1:5" x14ac:dyDescent="0.3">
      <c r="A293" t="s">
        <v>2751</v>
      </c>
      <c r="B293" t="s">
        <v>2752</v>
      </c>
      <c r="C293">
        <v>1</v>
      </c>
      <c r="D293">
        <v>1</v>
      </c>
      <c r="E293">
        <v>2</v>
      </c>
    </row>
    <row r="294" spans="1:5" x14ac:dyDescent="0.3">
      <c r="A294" t="s">
        <v>2761</v>
      </c>
      <c r="B294" t="s">
        <v>2762</v>
      </c>
      <c r="C294">
        <v>4</v>
      </c>
      <c r="D294">
        <v>4</v>
      </c>
      <c r="E294">
        <v>8</v>
      </c>
    </row>
    <row r="295" spans="1:5" x14ac:dyDescent="0.3">
      <c r="A295" t="s">
        <v>2756</v>
      </c>
      <c r="B295" t="s">
        <v>2757</v>
      </c>
      <c r="C295">
        <v>1</v>
      </c>
      <c r="D295">
        <v>1</v>
      </c>
      <c r="E295">
        <v>2</v>
      </c>
    </row>
    <row r="296" spans="1:5" x14ac:dyDescent="0.3">
      <c r="A296" t="s">
        <v>796</v>
      </c>
      <c r="B296" t="s">
        <v>797</v>
      </c>
      <c r="C296">
        <v>2</v>
      </c>
      <c r="D296">
        <v>2</v>
      </c>
      <c r="E296">
        <v>4</v>
      </c>
    </row>
    <row r="297" spans="1:5" x14ac:dyDescent="0.3">
      <c r="A297" t="s">
        <v>791</v>
      </c>
      <c r="B297" t="s">
        <v>792</v>
      </c>
      <c r="C297">
        <v>1</v>
      </c>
      <c r="D297">
        <v>1</v>
      </c>
      <c r="E297">
        <v>2</v>
      </c>
    </row>
    <row r="298" spans="1:5" x14ac:dyDescent="0.3">
      <c r="A298" t="s">
        <v>2274</v>
      </c>
      <c r="B298" t="s">
        <v>2275</v>
      </c>
      <c r="C298">
        <v>1</v>
      </c>
      <c r="D298">
        <v>1</v>
      </c>
      <c r="E298">
        <v>2</v>
      </c>
    </row>
    <row r="299" spans="1:5" x14ac:dyDescent="0.3">
      <c r="A299" t="s">
        <v>2269</v>
      </c>
      <c r="B299" t="s">
        <v>2270</v>
      </c>
      <c r="C299">
        <v>1</v>
      </c>
      <c r="D299">
        <v>1</v>
      </c>
      <c r="E299">
        <v>2</v>
      </c>
    </row>
    <row r="300" spans="1:5" x14ac:dyDescent="0.3">
      <c r="A300" t="s">
        <v>2279</v>
      </c>
      <c r="B300" t="s">
        <v>2280</v>
      </c>
      <c r="C300">
        <v>1</v>
      </c>
      <c r="D300">
        <v>1</v>
      </c>
      <c r="E300">
        <v>2</v>
      </c>
    </row>
    <row r="301" spans="1:5" x14ac:dyDescent="0.3">
      <c r="A301" t="s">
        <v>2284</v>
      </c>
      <c r="B301" t="s">
        <v>2285</v>
      </c>
      <c r="C301">
        <v>1</v>
      </c>
      <c r="E301">
        <v>1</v>
      </c>
    </row>
    <row r="302" spans="1:5" x14ac:dyDescent="0.3">
      <c r="A302" t="s">
        <v>2288</v>
      </c>
      <c r="B302" t="s">
        <v>2289</v>
      </c>
      <c r="C302">
        <v>4</v>
      </c>
      <c r="D302">
        <v>4</v>
      </c>
      <c r="E302">
        <v>8</v>
      </c>
    </row>
    <row r="303" spans="1:5" x14ac:dyDescent="0.3">
      <c r="A303" t="s">
        <v>787</v>
      </c>
      <c r="B303" t="s">
        <v>788</v>
      </c>
      <c r="D303">
        <v>1</v>
      </c>
      <c r="E303">
        <v>1</v>
      </c>
    </row>
    <row r="304" spans="1:5" x14ac:dyDescent="0.3">
      <c r="A304" t="s">
        <v>2464</v>
      </c>
      <c r="B304" t="s">
        <v>2465</v>
      </c>
      <c r="C304">
        <v>1</v>
      </c>
      <c r="D304">
        <v>2</v>
      </c>
      <c r="E304">
        <v>3</v>
      </c>
    </row>
    <row r="305" spans="1:5" x14ac:dyDescent="0.3">
      <c r="A305" t="s">
        <v>1032</v>
      </c>
      <c r="B305" t="s">
        <v>1033</v>
      </c>
      <c r="C305">
        <v>3</v>
      </c>
      <c r="D305">
        <v>3</v>
      </c>
      <c r="E305">
        <v>6</v>
      </c>
    </row>
    <row r="306" spans="1:5" x14ac:dyDescent="0.3">
      <c r="A306" t="s">
        <v>2800</v>
      </c>
      <c r="B306" t="s">
        <v>2460</v>
      </c>
      <c r="C306">
        <v>5</v>
      </c>
      <c r="D306">
        <v>6</v>
      </c>
      <c r="E306">
        <v>11</v>
      </c>
    </row>
    <row r="307" spans="1:5" x14ac:dyDescent="0.3">
      <c r="A307" t="s">
        <v>89</v>
      </c>
      <c r="B307" t="s">
        <v>90</v>
      </c>
      <c r="C307">
        <v>4</v>
      </c>
      <c r="D307">
        <v>3</v>
      </c>
      <c r="E307">
        <v>7</v>
      </c>
    </row>
    <row r="308" spans="1:5" x14ac:dyDescent="0.3">
      <c r="A308" t="s">
        <v>111</v>
      </c>
      <c r="B308" t="s">
        <v>112</v>
      </c>
      <c r="C308">
        <v>1</v>
      </c>
      <c r="D308">
        <v>2</v>
      </c>
      <c r="E308">
        <v>3</v>
      </c>
    </row>
    <row r="309" spans="1:5" x14ac:dyDescent="0.3">
      <c r="A309" t="s">
        <v>123</v>
      </c>
      <c r="B309" t="s">
        <v>124</v>
      </c>
      <c r="C309">
        <v>1</v>
      </c>
      <c r="E309">
        <v>1</v>
      </c>
    </row>
    <row r="310" spans="1:5" x14ac:dyDescent="0.3">
      <c r="A310" t="s">
        <v>127</v>
      </c>
      <c r="B310" t="s">
        <v>128</v>
      </c>
      <c r="C310">
        <v>3</v>
      </c>
      <c r="D310">
        <v>2</v>
      </c>
      <c r="E310">
        <v>5</v>
      </c>
    </row>
    <row r="311" spans="1:5" x14ac:dyDescent="0.3">
      <c r="A311" t="s">
        <v>159</v>
      </c>
      <c r="B311" t="s">
        <v>160</v>
      </c>
      <c r="C311">
        <v>3</v>
      </c>
      <c r="D311">
        <v>2</v>
      </c>
      <c r="E311">
        <v>5</v>
      </c>
    </row>
    <row r="312" spans="1:5" x14ac:dyDescent="0.3">
      <c r="A312" t="s">
        <v>134</v>
      </c>
      <c r="B312" t="s">
        <v>135</v>
      </c>
      <c r="C312">
        <v>2</v>
      </c>
      <c r="D312">
        <v>1</v>
      </c>
      <c r="E312">
        <v>3</v>
      </c>
    </row>
    <row r="313" spans="1:5" x14ac:dyDescent="0.3">
      <c r="A313" t="s">
        <v>167</v>
      </c>
      <c r="B313" t="s">
        <v>168</v>
      </c>
      <c r="C313">
        <v>1</v>
      </c>
      <c r="E313">
        <v>1</v>
      </c>
    </row>
    <row r="314" spans="1:5" x14ac:dyDescent="0.3">
      <c r="A314" t="s">
        <v>153</v>
      </c>
      <c r="B314" t="s">
        <v>154</v>
      </c>
      <c r="C314">
        <v>1</v>
      </c>
      <c r="D314">
        <v>2</v>
      </c>
      <c r="E314">
        <v>3</v>
      </c>
    </row>
    <row r="315" spans="1:5" x14ac:dyDescent="0.3">
      <c r="A315" t="s">
        <v>210</v>
      </c>
      <c r="B315" t="s">
        <v>211</v>
      </c>
      <c r="C315">
        <v>3</v>
      </c>
      <c r="D315">
        <v>2</v>
      </c>
      <c r="E315">
        <v>5</v>
      </c>
    </row>
    <row r="316" spans="1:5" x14ac:dyDescent="0.3">
      <c r="A316" t="s">
        <v>171</v>
      </c>
      <c r="B316" t="s">
        <v>172</v>
      </c>
      <c r="C316">
        <v>3</v>
      </c>
      <c r="D316">
        <v>2</v>
      </c>
      <c r="E316">
        <v>5</v>
      </c>
    </row>
    <row r="317" spans="1:5" x14ac:dyDescent="0.3">
      <c r="A317" t="s">
        <v>189</v>
      </c>
      <c r="B317" t="s">
        <v>190</v>
      </c>
      <c r="C317">
        <v>5</v>
      </c>
      <c r="D317">
        <v>3</v>
      </c>
      <c r="E317">
        <v>8</v>
      </c>
    </row>
    <row r="318" spans="1:5" x14ac:dyDescent="0.3">
      <c r="A318" t="s">
        <v>140</v>
      </c>
      <c r="B318" t="s">
        <v>141</v>
      </c>
      <c r="C318">
        <v>5</v>
      </c>
      <c r="D318">
        <v>5</v>
      </c>
      <c r="E318">
        <v>10</v>
      </c>
    </row>
    <row r="319" spans="1:5" x14ac:dyDescent="0.3">
      <c r="A319" t="s">
        <v>179</v>
      </c>
      <c r="B319" t="s">
        <v>180</v>
      </c>
      <c r="C319">
        <v>4</v>
      </c>
      <c r="D319">
        <v>3</v>
      </c>
      <c r="E319">
        <v>7</v>
      </c>
    </row>
    <row r="320" spans="1:5" x14ac:dyDescent="0.3">
      <c r="A320" t="s">
        <v>712</v>
      </c>
      <c r="B320" t="s">
        <v>713</v>
      </c>
      <c r="C320">
        <v>2</v>
      </c>
      <c r="D320">
        <v>3</v>
      </c>
      <c r="E320">
        <v>5</v>
      </c>
    </row>
    <row r="321" spans="1:5" x14ac:dyDescent="0.3">
      <c r="A321" t="s">
        <v>720</v>
      </c>
      <c r="B321" t="s">
        <v>721</v>
      </c>
      <c r="C321">
        <v>1</v>
      </c>
      <c r="D321">
        <v>1</v>
      </c>
      <c r="E321">
        <v>2</v>
      </c>
    </row>
    <row r="322" spans="1:5" x14ac:dyDescent="0.3">
      <c r="A322" t="s">
        <v>200</v>
      </c>
      <c r="B322" t="s">
        <v>201</v>
      </c>
      <c r="D322">
        <v>1</v>
      </c>
      <c r="E322">
        <v>1</v>
      </c>
    </row>
    <row r="323" spans="1:5" x14ac:dyDescent="0.3">
      <c r="A323" t="s">
        <v>203</v>
      </c>
      <c r="B323" t="s">
        <v>204</v>
      </c>
      <c r="C323">
        <v>2</v>
      </c>
      <c r="D323">
        <v>2</v>
      </c>
      <c r="E323">
        <v>4</v>
      </c>
    </row>
    <row r="324" spans="1:5" x14ac:dyDescent="0.3">
      <c r="A324" t="s">
        <v>21</v>
      </c>
      <c r="B324" t="s">
        <v>22</v>
      </c>
      <c r="C324">
        <v>3</v>
      </c>
      <c r="D324">
        <v>2</v>
      </c>
      <c r="E324">
        <v>5</v>
      </c>
    </row>
    <row r="325" spans="1:5" x14ac:dyDescent="0.3">
      <c r="A325" t="s">
        <v>218</v>
      </c>
      <c r="B325" t="s">
        <v>219</v>
      </c>
      <c r="C325">
        <v>1</v>
      </c>
      <c r="D325">
        <v>1</v>
      </c>
      <c r="E325">
        <v>2</v>
      </c>
    </row>
    <row r="326" spans="1:5" x14ac:dyDescent="0.3">
      <c r="A326" t="s">
        <v>223</v>
      </c>
      <c r="B326" t="s">
        <v>224</v>
      </c>
      <c r="C326">
        <v>1</v>
      </c>
      <c r="D326">
        <v>1</v>
      </c>
      <c r="E326">
        <v>2</v>
      </c>
    </row>
    <row r="327" spans="1:5" x14ac:dyDescent="0.3">
      <c r="A327" t="s">
        <v>237</v>
      </c>
      <c r="B327" t="s">
        <v>238</v>
      </c>
      <c r="C327">
        <v>1</v>
      </c>
      <c r="D327">
        <v>1</v>
      </c>
      <c r="E327">
        <v>2</v>
      </c>
    </row>
    <row r="328" spans="1:5" x14ac:dyDescent="0.3">
      <c r="A328" t="s">
        <v>228</v>
      </c>
      <c r="B328" t="s">
        <v>229</v>
      </c>
      <c r="C328">
        <v>3</v>
      </c>
      <c r="D328">
        <v>3</v>
      </c>
      <c r="E328">
        <v>6</v>
      </c>
    </row>
    <row r="329" spans="1:5" x14ac:dyDescent="0.3">
      <c r="A329" t="s">
        <v>242</v>
      </c>
      <c r="B329" t="s">
        <v>243</v>
      </c>
      <c r="C329">
        <v>1</v>
      </c>
      <c r="D329">
        <v>2</v>
      </c>
      <c r="E329">
        <v>3</v>
      </c>
    </row>
    <row r="330" spans="1:5" x14ac:dyDescent="0.3">
      <c r="A330" t="s">
        <v>248</v>
      </c>
      <c r="B330" t="s">
        <v>249</v>
      </c>
      <c r="C330">
        <v>1</v>
      </c>
      <c r="D330">
        <v>1</v>
      </c>
      <c r="E330">
        <v>2</v>
      </c>
    </row>
    <row r="331" spans="1:5" x14ac:dyDescent="0.3">
      <c r="A331" t="s">
        <v>253</v>
      </c>
      <c r="B331" t="s">
        <v>254</v>
      </c>
      <c r="C331">
        <v>1</v>
      </c>
      <c r="D331">
        <v>1</v>
      </c>
      <c r="E331">
        <v>2</v>
      </c>
    </row>
    <row r="332" spans="1:5" x14ac:dyDescent="0.3">
      <c r="A332" t="s">
        <v>258</v>
      </c>
      <c r="B332" t="s">
        <v>259</v>
      </c>
      <c r="C332">
        <v>3</v>
      </c>
      <c r="D332">
        <v>2</v>
      </c>
      <c r="E332">
        <v>5</v>
      </c>
    </row>
    <row r="333" spans="1:5" x14ac:dyDescent="0.3">
      <c r="A333" t="s">
        <v>266</v>
      </c>
      <c r="B333" t="s">
        <v>267</v>
      </c>
      <c r="C333">
        <v>1</v>
      </c>
      <c r="D333">
        <v>2</v>
      </c>
      <c r="E333">
        <v>3</v>
      </c>
    </row>
    <row r="334" spans="1:5" x14ac:dyDescent="0.3">
      <c r="A334" t="s">
        <v>277</v>
      </c>
      <c r="B334" t="s">
        <v>278</v>
      </c>
      <c r="C334">
        <v>1</v>
      </c>
      <c r="E334">
        <v>1</v>
      </c>
    </row>
    <row r="335" spans="1:5" x14ac:dyDescent="0.3">
      <c r="A335" t="s">
        <v>725</v>
      </c>
      <c r="B335" t="s">
        <v>726</v>
      </c>
      <c r="C335">
        <v>2</v>
      </c>
      <c r="D335">
        <v>1</v>
      </c>
      <c r="E335">
        <v>3</v>
      </c>
    </row>
    <row r="336" spans="1:5" x14ac:dyDescent="0.3">
      <c r="A336" t="s">
        <v>272</v>
      </c>
      <c r="B336" t="s">
        <v>273</v>
      </c>
      <c r="C336">
        <v>1</v>
      </c>
      <c r="D336">
        <v>1</v>
      </c>
      <c r="E336">
        <v>2</v>
      </c>
    </row>
    <row r="337" spans="1:5" x14ac:dyDescent="0.3">
      <c r="A337" t="s">
        <v>281</v>
      </c>
      <c r="B337" t="s">
        <v>282</v>
      </c>
      <c r="C337">
        <v>3</v>
      </c>
      <c r="D337">
        <v>3</v>
      </c>
      <c r="E337">
        <v>6</v>
      </c>
    </row>
    <row r="338" spans="1:5" x14ac:dyDescent="0.3">
      <c r="A338" t="s">
        <v>290</v>
      </c>
      <c r="B338" t="s">
        <v>291</v>
      </c>
      <c r="C338">
        <v>3</v>
      </c>
      <c r="D338">
        <v>3</v>
      </c>
      <c r="E338">
        <v>6</v>
      </c>
    </row>
    <row r="339" spans="1:5" x14ac:dyDescent="0.3">
      <c r="A339" t="s">
        <v>299</v>
      </c>
      <c r="B339" t="s">
        <v>300</v>
      </c>
      <c r="C339">
        <v>3</v>
      </c>
      <c r="D339">
        <v>3</v>
      </c>
      <c r="E339">
        <v>6</v>
      </c>
    </row>
    <row r="340" spans="1:5" x14ac:dyDescent="0.3">
      <c r="A340" t="s">
        <v>308</v>
      </c>
      <c r="B340" t="s">
        <v>309</v>
      </c>
      <c r="C340">
        <v>3</v>
      </c>
      <c r="D340">
        <v>3</v>
      </c>
      <c r="E340">
        <v>6</v>
      </c>
    </row>
    <row r="341" spans="1:5" x14ac:dyDescent="0.3">
      <c r="A341" t="s">
        <v>321</v>
      </c>
      <c r="B341" t="s">
        <v>322</v>
      </c>
      <c r="C341">
        <v>2</v>
      </c>
      <c r="D341">
        <v>1</v>
      </c>
      <c r="E341">
        <v>3</v>
      </c>
    </row>
    <row r="342" spans="1:5" x14ac:dyDescent="0.3">
      <c r="A342" t="s">
        <v>317</v>
      </c>
      <c r="B342" t="s">
        <v>318</v>
      </c>
      <c r="C342">
        <v>1</v>
      </c>
      <c r="E342">
        <v>1</v>
      </c>
    </row>
    <row r="343" spans="1:5" x14ac:dyDescent="0.3">
      <c r="A343" t="s">
        <v>331</v>
      </c>
      <c r="B343" t="s">
        <v>332</v>
      </c>
      <c r="C343">
        <v>3</v>
      </c>
      <c r="D343">
        <v>3</v>
      </c>
      <c r="E343">
        <v>6</v>
      </c>
    </row>
    <row r="344" spans="1:5" x14ac:dyDescent="0.3">
      <c r="A344" t="s">
        <v>327</v>
      </c>
      <c r="B344" t="s">
        <v>328</v>
      </c>
      <c r="D344">
        <v>1</v>
      </c>
      <c r="E344">
        <v>1</v>
      </c>
    </row>
    <row r="345" spans="1:5" x14ac:dyDescent="0.3">
      <c r="A345" t="s">
        <v>352</v>
      </c>
      <c r="B345" t="s">
        <v>353</v>
      </c>
      <c r="D345">
        <v>1</v>
      </c>
      <c r="E345">
        <v>1</v>
      </c>
    </row>
    <row r="346" spans="1:5" x14ac:dyDescent="0.3">
      <c r="A346" t="s">
        <v>340</v>
      </c>
      <c r="B346" t="s">
        <v>341</v>
      </c>
      <c r="C346">
        <v>2</v>
      </c>
      <c r="D346">
        <v>1</v>
      </c>
      <c r="E346">
        <v>3</v>
      </c>
    </row>
    <row r="347" spans="1:5" x14ac:dyDescent="0.3">
      <c r="A347" t="s">
        <v>371</v>
      </c>
      <c r="B347" t="s">
        <v>372</v>
      </c>
      <c r="C347">
        <v>1</v>
      </c>
      <c r="D347">
        <v>1</v>
      </c>
      <c r="E347">
        <v>2</v>
      </c>
    </row>
    <row r="348" spans="1:5" x14ac:dyDescent="0.3">
      <c r="A348" t="s">
        <v>346</v>
      </c>
      <c r="B348" t="s">
        <v>347</v>
      </c>
      <c r="C348">
        <v>2</v>
      </c>
      <c r="D348">
        <v>2</v>
      </c>
      <c r="E348">
        <v>4</v>
      </c>
    </row>
    <row r="349" spans="1:5" x14ac:dyDescent="0.3">
      <c r="A349" t="s">
        <v>356</v>
      </c>
      <c r="B349" t="s">
        <v>357</v>
      </c>
      <c r="C349">
        <v>6</v>
      </c>
      <c r="D349">
        <v>6</v>
      </c>
      <c r="E349">
        <v>12</v>
      </c>
    </row>
    <row r="350" spans="1:5" x14ac:dyDescent="0.3">
      <c r="A350" t="s">
        <v>376</v>
      </c>
      <c r="B350" t="s">
        <v>377</v>
      </c>
      <c r="C350">
        <v>4</v>
      </c>
      <c r="D350">
        <v>2</v>
      </c>
      <c r="E350">
        <v>6</v>
      </c>
    </row>
    <row r="351" spans="1:5" x14ac:dyDescent="0.3">
      <c r="A351" t="s">
        <v>398</v>
      </c>
      <c r="B351" t="s">
        <v>399</v>
      </c>
      <c r="C351">
        <v>4</v>
      </c>
      <c r="D351">
        <v>4</v>
      </c>
      <c r="E351">
        <v>8</v>
      </c>
    </row>
    <row r="352" spans="1:5" x14ac:dyDescent="0.3">
      <c r="A352" t="s">
        <v>385</v>
      </c>
      <c r="B352" t="s">
        <v>386</v>
      </c>
      <c r="C352">
        <v>1</v>
      </c>
      <c r="D352">
        <v>1</v>
      </c>
      <c r="E352">
        <v>2</v>
      </c>
    </row>
    <row r="353" spans="1:5" x14ac:dyDescent="0.3">
      <c r="A353" t="s">
        <v>390</v>
      </c>
      <c r="B353" t="s">
        <v>391</v>
      </c>
      <c r="C353">
        <v>4</v>
      </c>
      <c r="D353">
        <v>1</v>
      </c>
      <c r="E353">
        <v>5</v>
      </c>
    </row>
    <row r="354" spans="1:5" x14ac:dyDescent="0.3">
      <c r="A354" t="s">
        <v>409</v>
      </c>
      <c r="B354" t="s">
        <v>410</v>
      </c>
      <c r="C354">
        <v>3</v>
      </c>
      <c r="D354">
        <v>2</v>
      </c>
      <c r="E354">
        <v>5</v>
      </c>
    </row>
    <row r="355" spans="1:5" x14ac:dyDescent="0.3">
      <c r="A355" t="s">
        <v>417</v>
      </c>
      <c r="B355" t="s">
        <v>418</v>
      </c>
      <c r="C355">
        <v>2</v>
      </c>
      <c r="D355">
        <v>2</v>
      </c>
      <c r="E355">
        <v>4</v>
      </c>
    </row>
    <row r="356" spans="1:5" x14ac:dyDescent="0.3">
      <c r="A356" t="s">
        <v>428</v>
      </c>
      <c r="B356" t="s">
        <v>429</v>
      </c>
      <c r="C356">
        <v>3</v>
      </c>
      <c r="D356">
        <v>3</v>
      </c>
      <c r="E356">
        <v>6</v>
      </c>
    </row>
    <row r="357" spans="1:5" x14ac:dyDescent="0.3">
      <c r="A357" t="s">
        <v>437</v>
      </c>
      <c r="B357" t="s">
        <v>438</v>
      </c>
      <c r="C357">
        <v>2</v>
      </c>
      <c r="D357">
        <v>2</v>
      </c>
      <c r="E357">
        <v>4</v>
      </c>
    </row>
    <row r="358" spans="1:5" x14ac:dyDescent="0.3">
      <c r="A358" t="s">
        <v>423</v>
      </c>
      <c r="B358" t="s">
        <v>424</v>
      </c>
      <c r="C358">
        <v>1</v>
      </c>
      <c r="D358">
        <v>1</v>
      </c>
      <c r="E358">
        <v>2</v>
      </c>
    </row>
    <row r="359" spans="1:5" x14ac:dyDescent="0.3">
      <c r="A359" t="s">
        <v>458</v>
      </c>
      <c r="B359" t="s">
        <v>459</v>
      </c>
      <c r="C359">
        <v>1</v>
      </c>
      <c r="D359">
        <v>1</v>
      </c>
      <c r="E359">
        <v>2</v>
      </c>
    </row>
    <row r="360" spans="1:5" x14ac:dyDescent="0.3">
      <c r="A360" t="s">
        <v>444</v>
      </c>
      <c r="B360" t="s">
        <v>445</v>
      </c>
      <c r="C360">
        <v>2</v>
      </c>
      <c r="D360">
        <v>2</v>
      </c>
      <c r="E360">
        <v>4</v>
      </c>
    </row>
    <row r="361" spans="1:5" x14ac:dyDescent="0.3">
      <c r="A361" t="s">
        <v>451</v>
      </c>
      <c r="B361" t="s">
        <v>452</v>
      </c>
      <c r="C361">
        <v>2</v>
      </c>
      <c r="D361">
        <v>2</v>
      </c>
      <c r="E361">
        <v>4</v>
      </c>
    </row>
    <row r="362" spans="1:5" x14ac:dyDescent="0.3">
      <c r="A362" t="s">
        <v>463</v>
      </c>
      <c r="B362" t="s">
        <v>464</v>
      </c>
      <c r="C362">
        <v>3</v>
      </c>
      <c r="D362">
        <v>3</v>
      </c>
      <c r="E362">
        <v>6</v>
      </c>
    </row>
    <row r="363" spans="1:5" x14ac:dyDescent="0.3">
      <c r="A363" t="s">
        <v>472</v>
      </c>
      <c r="B363" t="s">
        <v>473</v>
      </c>
      <c r="C363">
        <v>3</v>
      </c>
      <c r="D363">
        <v>3</v>
      </c>
      <c r="E363">
        <v>6</v>
      </c>
    </row>
    <row r="364" spans="1:5" x14ac:dyDescent="0.3">
      <c r="A364" t="s">
        <v>481</v>
      </c>
      <c r="B364" t="s">
        <v>482</v>
      </c>
      <c r="C364">
        <v>2</v>
      </c>
      <c r="D364">
        <v>2</v>
      </c>
      <c r="E364">
        <v>4</v>
      </c>
    </row>
    <row r="365" spans="1:5" x14ac:dyDescent="0.3">
      <c r="A365" t="s">
        <v>488</v>
      </c>
      <c r="B365" t="s">
        <v>489</v>
      </c>
      <c r="C365">
        <v>2</v>
      </c>
      <c r="D365">
        <v>2</v>
      </c>
      <c r="E365">
        <v>4</v>
      </c>
    </row>
    <row r="366" spans="1:5" x14ac:dyDescent="0.3">
      <c r="A366" t="s">
        <v>495</v>
      </c>
      <c r="B366" t="s">
        <v>496</v>
      </c>
      <c r="C366">
        <v>3</v>
      </c>
      <c r="D366">
        <v>3</v>
      </c>
      <c r="E366">
        <v>6</v>
      </c>
    </row>
    <row r="367" spans="1:5" x14ac:dyDescent="0.3">
      <c r="A367" t="s">
        <v>508</v>
      </c>
      <c r="B367" t="s">
        <v>509</v>
      </c>
      <c r="C367">
        <v>2</v>
      </c>
      <c r="D367">
        <v>2</v>
      </c>
      <c r="E367">
        <v>4</v>
      </c>
    </row>
    <row r="368" spans="1:5" x14ac:dyDescent="0.3">
      <c r="A368" t="s">
        <v>504</v>
      </c>
      <c r="B368" t="s">
        <v>505</v>
      </c>
      <c r="C368">
        <v>1</v>
      </c>
      <c r="E368">
        <v>1</v>
      </c>
    </row>
    <row r="369" spans="1:5" x14ac:dyDescent="0.3">
      <c r="A369" t="s">
        <v>515</v>
      </c>
      <c r="B369" t="s">
        <v>516</v>
      </c>
      <c r="C369">
        <v>2</v>
      </c>
      <c r="D369">
        <v>2</v>
      </c>
      <c r="E369">
        <v>4</v>
      </c>
    </row>
    <row r="370" spans="1:5" x14ac:dyDescent="0.3">
      <c r="A370" t="s">
        <v>522</v>
      </c>
      <c r="B370" t="s">
        <v>523</v>
      </c>
      <c r="C370">
        <v>1</v>
      </c>
      <c r="D370">
        <v>3</v>
      </c>
      <c r="E370">
        <v>4</v>
      </c>
    </row>
    <row r="371" spans="1:5" x14ac:dyDescent="0.3">
      <c r="A371" t="s">
        <v>549</v>
      </c>
      <c r="B371" t="s">
        <v>550</v>
      </c>
      <c r="C371">
        <v>3</v>
      </c>
      <c r="D371">
        <v>3</v>
      </c>
      <c r="E371">
        <v>6</v>
      </c>
    </row>
    <row r="372" spans="1:5" x14ac:dyDescent="0.3">
      <c r="A372" t="s">
        <v>529</v>
      </c>
      <c r="B372" t="s">
        <v>530</v>
      </c>
      <c r="C372">
        <v>1</v>
      </c>
      <c r="D372">
        <v>2</v>
      </c>
      <c r="E372">
        <v>3</v>
      </c>
    </row>
    <row r="373" spans="1:5" x14ac:dyDescent="0.3">
      <c r="A373" t="s">
        <v>535</v>
      </c>
      <c r="B373" t="s">
        <v>536</v>
      </c>
      <c r="C373">
        <v>3</v>
      </c>
      <c r="D373">
        <v>3</v>
      </c>
      <c r="E373">
        <v>6</v>
      </c>
    </row>
    <row r="374" spans="1:5" x14ac:dyDescent="0.3">
      <c r="A374" t="s">
        <v>570</v>
      </c>
      <c r="B374" t="s">
        <v>571</v>
      </c>
      <c r="C374">
        <v>2</v>
      </c>
      <c r="D374">
        <v>1</v>
      </c>
      <c r="E374">
        <v>3</v>
      </c>
    </row>
    <row r="375" spans="1:5" x14ac:dyDescent="0.3">
      <c r="A375" t="s">
        <v>544</v>
      </c>
      <c r="B375" t="s">
        <v>545</v>
      </c>
      <c r="C375">
        <v>1</v>
      </c>
      <c r="D375">
        <v>1</v>
      </c>
      <c r="E375">
        <v>2</v>
      </c>
    </row>
    <row r="376" spans="1:5" x14ac:dyDescent="0.3">
      <c r="A376" t="s">
        <v>556</v>
      </c>
      <c r="B376" t="s">
        <v>243</v>
      </c>
      <c r="C376">
        <v>2</v>
      </c>
      <c r="D376">
        <v>3</v>
      </c>
      <c r="E376">
        <v>5</v>
      </c>
    </row>
    <row r="377" spans="1:5" x14ac:dyDescent="0.3">
      <c r="A377" t="s">
        <v>563</v>
      </c>
      <c r="B377" t="s">
        <v>564</v>
      </c>
      <c r="C377">
        <v>2</v>
      </c>
      <c r="D377">
        <v>2</v>
      </c>
      <c r="E377">
        <v>4</v>
      </c>
    </row>
    <row r="378" spans="1:5" x14ac:dyDescent="0.3">
      <c r="A378" t="s">
        <v>575</v>
      </c>
      <c r="B378" t="s">
        <v>576</v>
      </c>
      <c r="C378">
        <v>3</v>
      </c>
      <c r="D378">
        <v>3</v>
      </c>
      <c r="E378">
        <v>6</v>
      </c>
    </row>
    <row r="379" spans="1:5" x14ac:dyDescent="0.3">
      <c r="A379" t="s">
        <v>584</v>
      </c>
      <c r="B379" t="s">
        <v>585</v>
      </c>
      <c r="C379">
        <v>1</v>
      </c>
      <c r="D379">
        <v>1</v>
      </c>
      <c r="E379">
        <v>2</v>
      </c>
    </row>
    <row r="380" spans="1:5" x14ac:dyDescent="0.3">
      <c r="A380" t="s">
        <v>589</v>
      </c>
      <c r="B380" t="s">
        <v>590</v>
      </c>
      <c r="C380">
        <v>2</v>
      </c>
      <c r="D380">
        <v>2</v>
      </c>
      <c r="E380">
        <v>4</v>
      </c>
    </row>
    <row r="381" spans="1:5" x14ac:dyDescent="0.3">
      <c r="A381" t="s">
        <v>603</v>
      </c>
      <c r="B381" t="s">
        <v>604</v>
      </c>
      <c r="C381">
        <v>2</v>
      </c>
      <c r="D381">
        <v>1</v>
      </c>
      <c r="E381">
        <v>3</v>
      </c>
    </row>
    <row r="382" spans="1:5" x14ac:dyDescent="0.3">
      <c r="A382" t="s">
        <v>596</v>
      </c>
      <c r="B382" t="s">
        <v>597</v>
      </c>
      <c r="C382">
        <v>2</v>
      </c>
      <c r="D382">
        <v>2</v>
      </c>
      <c r="E382">
        <v>4</v>
      </c>
    </row>
    <row r="383" spans="1:5" x14ac:dyDescent="0.3">
      <c r="A383" t="s">
        <v>609</v>
      </c>
      <c r="B383" t="s">
        <v>610</v>
      </c>
      <c r="C383">
        <v>3</v>
      </c>
      <c r="D383">
        <v>3</v>
      </c>
      <c r="E383">
        <v>6</v>
      </c>
    </row>
    <row r="384" spans="1:5" x14ac:dyDescent="0.3">
      <c r="A384" t="s">
        <v>636</v>
      </c>
      <c r="B384" t="s">
        <v>637</v>
      </c>
      <c r="C384">
        <v>2</v>
      </c>
      <c r="D384">
        <v>1</v>
      </c>
      <c r="E384">
        <v>3</v>
      </c>
    </row>
    <row r="385" spans="1:5" x14ac:dyDescent="0.3">
      <c r="A385" t="s">
        <v>618</v>
      </c>
      <c r="B385" t="s">
        <v>619</v>
      </c>
      <c r="D385">
        <v>1</v>
      </c>
      <c r="E385">
        <v>1</v>
      </c>
    </row>
    <row r="386" spans="1:5" x14ac:dyDescent="0.3">
      <c r="A386" t="s">
        <v>622</v>
      </c>
      <c r="B386" t="s">
        <v>623</v>
      </c>
      <c r="C386">
        <v>3</v>
      </c>
      <c r="D386">
        <v>3</v>
      </c>
      <c r="E386">
        <v>6</v>
      </c>
    </row>
    <row r="387" spans="1:5" x14ac:dyDescent="0.3">
      <c r="A387" t="s">
        <v>659</v>
      </c>
      <c r="B387" t="s">
        <v>660</v>
      </c>
      <c r="C387">
        <v>2</v>
      </c>
      <c r="D387">
        <v>3</v>
      </c>
      <c r="E387">
        <v>5</v>
      </c>
    </row>
    <row r="388" spans="1:5" x14ac:dyDescent="0.3">
      <c r="A388" t="s">
        <v>631</v>
      </c>
      <c r="B388" t="s">
        <v>632</v>
      </c>
      <c r="C388">
        <v>1</v>
      </c>
      <c r="D388">
        <v>1</v>
      </c>
      <c r="E388">
        <v>2</v>
      </c>
    </row>
    <row r="389" spans="1:5" x14ac:dyDescent="0.3">
      <c r="A389" t="s">
        <v>651</v>
      </c>
      <c r="B389" t="s">
        <v>652</v>
      </c>
      <c r="C389">
        <v>3</v>
      </c>
      <c r="D389">
        <v>3</v>
      </c>
      <c r="E389">
        <v>6</v>
      </c>
    </row>
    <row r="390" spans="1:5" x14ac:dyDescent="0.3">
      <c r="A390" t="s">
        <v>646</v>
      </c>
      <c r="B390" t="s">
        <v>647</v>
      </c>
      <c r="C390">
        <v>2</v>
      </c>
      <c r="D390">
        <v>1</v>
      </c>
      <c r="E390">
        <v>3</v>
      </c>
    </row>
    <row r="391" spans="1:5" x14ac:dyDescent="0.3">
      <c r="A391" t="s">
        <v>667</v>
      </c>
      <c r="B391" t="s">
        <v>224</v>
      </c>
      <c r="C391">
        <v>1</v>
      </c>
      <c r="D391">
        <v>1</v>
      </c>
      <c r="E391">
        <v>2</v>
      </c>
    </row>
    <row r="392" spans="1:5" x14ac:dyDescent="0.3">
      <c r="A392" t="s">
        <v>642</v>
      </c>
      <c r="B392" t="s">
        <v>643</v>
      </c>
      <c r="C392">
        <v>1</v>
      </c>
      <c r="D392">
        <v>1</v>
      </c>
      <c r="E392">
        <v>2</v>
      </c>
    </row>
    <row r="393" spans="1:5" x14ac:dyDescent="0.3">
      <c r="A393" t="s">
        <v>671</v>
      </c>
      <c r="B393" t="s">
        <v>672</v>
      </c>
      <c r="D393">
        <v>1</v>
      </c>
      <c r="E393">
        <v>1</v>
      </c>
    </row>
    <row r="394" spans="1:5" x14ac:dyDescent="0.3">
      <c r="A394" t="s">
        <v>682</v>
      </c>
      <c r="B394" t="s">
        <v>683</v>
      </c>
      <c r="C394">
        <v>1</v>
      </c>
      <c r="D394">
        <v>1</v>
      </c>
      <c r="E394">
        <v>2</v>
      </c>
    </row>
    <row r="395" spans="1:5" x14ac:dyDescent="0.3">
      <c r="A395" t="s">
        <v>675</v>
      </c>
      <c r="B395" t="s">
        <v>676</v>
      </c>
      <c r="C395">
        <v>2</v>
      </c>
      <c r="D395">
        <v>2</v>
      </c>
      <c r="E395">
        <v>4</v>
      </c>
    </row>
    <row r="396" spans="1:5" x14ac:dyDescent="0.3">
      <c r="A396" t="s">
        <v>687</v>
      </c>
      <c r="B396" t="s">
        <v>688</v>
      </c>
      <c r="C396">
        <v>3</v>
      </c>
      <c r="D396">
        <v>3</v>
      </c>
      <c r="E396">
        <v>6</v>
      </c>
    </row>
    <row r="397" spans="1:5" x14ac:dyDescent="0.3">
      <c r="A397" t="s">
        <v>696</v>
      </c>
      <c r="B397" t="s">
        <v>697</v>
      </c>
      <c r="C397">
        <v>3</v>
      </c>
      <c r="D397">
        <v>3</v>
      </c>
      <c r="E397">
        <v>6</v>
      </c>
    </row>
    <row r="398" spans="1:5" x14ac:dyDescent="0.3">
      <c r="A398" t="s">
        <v>59</v>
      </c>
      <c r="B398" t="s">
        <v>60</v>
      </c>
      <c r="C398">
        <v>8</v>
      </c>
      <c r="D398">
        <v>7</v>
      </c>
      <c r="E398">
        <v>15</v>
      </c>
    </row>
    <row r="399" spans="1:5" x14ac:dyDescent="0.3">
      <c r="A399" t="s">
        <v>2965</v>
      </c>
      <c r="B399" t="s">
        <v>2966</v>
      </c>
      <c r="C399">
        <v>2</v>
      </c>
      <c r="D399">
        <v>2</v>
      </c>
      <c r="E399">
        <v>4</v>
      </c>
    </row>
    <row r="400" spans="1:5" x14ac:dyDescent="0.3">
      <c r="A400" t="s">
        <v>2960</v>
      </c>
      <c r="B400" t="s">
        <v>2961</v>
      </c>
      <c r="C400">
        <v>1</v>
      </c>
      <c r="D400">
        <v>1</v>
      </c>
      <c r="E400">
        <v>2</v>
      </c>
    </row>
    <row r="401" spans="1:5" x14ac:dyDescent="0.3">
      <c r="A401" t="s">
        <v>2955</v>
      </c>
      <c r="B401" t="s">
        <v>2956</v>
      </c>
      <c r="C401">
        <v>1</v>
      </c>
      <c r="D401">
        <v>1</v>
      </c>
      <c r="E401">
        <v>2</v>
      </c>
    </row>
    <row r="402" spans="1:5" x14ac:dyDescent="0.3">
      <c r="A402" t="s">
        <v>2971</v>
      </c>
      <c r="B402" t="s">
        <v>2972</v>
      </c>
      <c r="C402">
        <v>1</v>
      </c>
      <c r="D402">
        <v>1</v>
      </c>
      <c r="E402">
        <v>2</v>
      </c>
    </row>
    <row r="403" spans="1:5" x14ac:dyDescent="0.3">
      <c r="A403" t="s">
        <v>2976</v>
      </c>
      <c r="B403" t="s">
        <v>2977</v>
      </c>
      <c r="C403">
        <v>1</v>
      </c>
      <c r="E403">
        <v>1</v>
      </c>
    </row>
    <row r="404" spans="1:5" x14ac:dyDescent="0.3">
      <c r="A404" t="s">
        <v>2980</v>
      </c>
      <c r="B404" t="s">
        <v>445</v>
      </c>
      <c r="C404">
        <v>2</v>
      </c>
      <c r="D404">
        <v>2</v>
      </c>
      <c r="E404">
        <v>4</v>
      </c>
    </row>
    <row r="405" spans="1:5" x14ac:dyDescent="0.3">
      <c r="A405" t="s">
        <v>2986</v>
      </c>
      <c r="B405" t="s">
        <v>2987</v>
      </c>
      <c r="C405">
        <v>1</v>
      </c>
      <c r="D405">
        <v>1</v>
      </c>
      <c r="E405">
        <v>2</v>
      </c>
    </row>
    <row r="406" spans="1:5" x14ac:dyDescent="0.3">
      <c r="A406" t="s">
        <v>2991</v>
      </c>
      <c r="B406" t="s">
        <v>2992</v>
      </c>
      <c r="C406">
        <v>1</v>
      </c>
      <c r="D406">
        <v>1</v>
      </c>
      <c r="E406">
        <v>2</v>
      </c>
    </row>
    <row r="407" spans="1:5" x14ac:dyDescent="0.3">
      <c r="A407" t="s">
        <v>3001</v>
      </c>
      <c r="B407" t="s">
        <v>3002</v>
      </c>
      <c r="C407">
        <v>2</v>
      </c>
      <c r="D407">
        <v>2</v>
      </c>
      <c r="E407">
        <v>4</v>
      </c>
    </row>
    <row r="408" spans="1:5" x14ac:dyDescent="0.3">
      <c r="A408" t="s">
        <v>2996</v>
      </c>
      <c r="B408" t="s">
        <v>2997</v>
      </c>
      <c r="C408">
        <v>1</v>
      </c>
      <c r="D408">
        <v>1</v>
      </c>
      <c r="E408">
        <v>2</v>
      </c>
    </row>
    <row r="409" spans="1:5" x14ac:dyDescent="0.3">
      <c r="A409" t="s">
        <v>3014</v>
      </c>
      <c r="B409" t="s">
        <v>3015</v>
      </c>
      <c r="C409">
        <v>1</v>
      </c>
      <c r="D409">
        <v>1</v>
      </c>
      <c r="E409">
        <v>2</v>
      </c>
    </row>
    <row r="410" spans="1:5" x14ac:dyDescent="0.3">
      <c r="A410" t="s">
        <v>3008</v>
      </c>
      <c r="B410" t="s">
        <v>3009</v>
      </c>
      <c r="C410">
        <v>1</v>
      </c>
      <c r="D410">
        <v>2</v>
      </c>
      <c r="E410">
        <v>3</v>
      </c>
    </row>
    <row r="411" spans="1:5" x14ac:dyDescent="0.3">
      <c r="A411" t="s">
        <v>3019</v>
      </c>
      <c r="B411" t="s">
        <v>3020</v>
      </c>
      <c r="C411">
        <v>1</v>
      </c>
      <c r="D411">
        <v>1</v>
      </c>
      <c r="E411">
        <v>2</v>
      </c>
    </row>
    <row r="412" spans="1:5" x14ac:dyDescent="0.3">
      <c r="A412" t="s">
        <v>3026</v>
      </c>
      <c r="B412" t="s">
        <v>3027</v>
      </c>
      <c r="C412">
        <v>1</v>
      </c>
      <c r="D412">
        <v>2</v>
      </c>
      <c r="E412">
        <v>3</v>
      </c>
    </row>
    <row r="413" spans="1:5" x14ac:dyDescent="0.3">
      <c r="A413" t="s">
        <v>3024</v>
      </c>
      <c r="B413" t="s">
        <v>2844</v>
      </c>
      <c r="D413">
        <v>1</v>
      </c>
      <c r="E413">
        <v>1</v>
      </c>
    </row>
    <row r="414" spans="1:5" x14ac:dyDescent="0.3">
      <c r="A414" t="s">
        <v>3040</v>
      </c>
      <c r="B414" t="s">
        <v>3041</v>
      </c>
      <c r="C414">
        <v>1</v>
      </c>
      <c r="D414">
        <v>1</v>
      </c>
      <c r="E414">
        <v>2</v>
      </c>
    </row>
    <row r="415" spans="1:5" x14ac:dyDescent="0.3">
      <c r="A415" t="s">
        <v>3032</v>
      </c>
      <c r="B415" t="s">
        <v>3033</v>
      </c>
      <c r="D415">
        <v>1</v>
      </c>
      <c r="E415">
        <v>1</v>
      </c>
    </row>
    <row r="416" spans="1:5" x14ac:dyDescent="0.3">
      <c r="A416" t="s">
        <v>3036</v>
      </c>
      <c r="B416" t="s">
        <v>2450</v>
      </c>
      <c r="C416">
        <v>1</v>
      </c>
      <c r="D416">
        <v>1</v>
      </c>
      <c r="E416">
        <v>2</v>
      </c>
    </row>
    <row r="417" spans="1:5" x14ac:dyDescent="0.3">
      <c r="A417" t="s">
        <v>3045</v>
      </c>
      <c r="B417" t="s">
        <v>3046</v>
      </c>
      <c r="C417">
        <v>1</v>
      </c>
      <c r="D417">
        <v>2</v>
      </c>
      <c r="E417">
        <v>3</v>
      </c>
    </row>
    <row r="418" spans="1:5" x14ac:dyDescent="0.3">
      <c r="A418" t="s">
        <v>3055</v>
      </c>
      <c r="B418" t="s">
        <v>823</v>
      </c>
      <c r="C418">
        <v>1</v>
      </c>
      <c r="D418">
        <v>1</v>
      </c>
      <c r="E418">
        <v>2</v>
      </c>
    </row>
    <row r="419" spans="1:5" x14ac:dyDescent="0.3">
      <c r="A419" t="s">
        <v>3051</v>
      </c>
      <c r="B419" t="s">
        <v>3052</v>
      </c>
      <c r="C419">
        <v>1</v>
      </c>
      <c r="E419">
        <v>1</v>
      </c>
    </row>
    <row r="420" spans="1:5" x14ac:dyDescent="0.3">
      <c r="A420" t="s">
        <v>3059</v>
      </c>
      <c r="B420" t="s">
        <v>3060</v>
      </c>
      <c r="C420">
        <v>1</v>
      </c>
      <c r="E420">
        <v>1</v>
      </c>
    </row>
    <row r="421" spans="1:5" x14ac:dyDescent="0.3">
      <c r="A421" t="s">
        <v>3083</v>
      </c>
      <c r="B421" t="s">
        <v>3084</v>
      </c>
      <c r="C421">
        <v>1</v>
      </c>
      <c r="D421">
        <v>1</v>
      </c>
      <c r="E421">
        <v>2</v>
      </c>
    </row>
    <row r="422" spans="1:5" x14ac:dyDescent="0.3">
      <c r="A422" t="s">
        <v>3063</v>
      </c>
      <c r="B422" t="s">
        <v>3064</v>
      </c>
      <c r="C422">
        <v>7</v>
      </c>
      <c r="D422">
        <v>6</v>
      </c>
      <c r="E422">
        <v>13</v>
      </c>
    </row>
    <row r="423" spans="1:5" x14ac:dyDescent="0.3">
      <c r="A423" t="s">
        <v>3093</v>
      </c>
      <c r="B423" t="s">
        <v>3094</v>
      </c>
      <c r="C423">
        <v>2</v>
      </c>
      <c r="D423">
        <v>1</v>
      </c>
      <c r="E423">
        <v>3</v>
      </c>
    </row>
    <row r="424" spans="1:5" x14ac:dyDescent="0.3">
      <c r="A424" t="s">
        <v>3088</v>
      </c>
      <c r="B424" t="s">
        <v>3089</v>
      </c>
      <c r="C424">
        <v>1</v>
      </c>
      <c r="D424">
        <v>1</v>
      </c>
      <c r="E424">
        <v>2</v>
      </c>
    </row>
    <row r="425" spans="1:5" x14ac:dyDescent="0.3">
      <c r="A425" t="s">
        <v>3078</v>
      </c>
      <c r="B425" t="s">
        <v>3079</v>
      </c>
      <c r="C425">
        <v>1</v>
      </c>
      <c r="D425">
        <v>1</v>
      </c>
      <c r="E425">
        <v>2</v>
      </c>
    </row>
    <row r="426" spans="1:5" x14ac:dyDescent="0.3">
      <c r="A426" t="s">
        <v>3104</v>
      </c>
      <c r="B426" t="s">
        <v>3105</v>
      </c>
      <c r="C426">
        <v>1</v>
      </c>
      <c r="D426">
        <v>1</v>
      </c>
      <c r="E426">
        <v>2</v>
      </c>
    </row>
    <row r="427" spans="1:5" x14ac:dyDescent="0.3">
      <c r="A427" t="s">
        <v>3113</v>
      </c>
      <c r="B427" t="s">
        <v>3114</v>
      </c>
      <c r="C427">
        <v>1</v>
      </c>
      <c r="D427">
        <v>1</v>
      </c>
      <c r="E427">
        <v>2</v>
      </c>
    </row>
    <row r="428" spans="1:5" x14ac:dyDescent="0.3">
      <c r="A428" t="s">
        <v>3099</v>
      </c>
      <c r="B428" t="s">
        <v>3100</v>
      </c>
      <c r="C428">
        <v>1</v>
      </c>
      <c r="D428">
        <v>1</v>
      </c>
      <c r="E428">
        <v>2</v>
      </c>
    </row>
    <row r="429" spans="1:5" x14ac:dyDescent="0.3">
      <c r="A429" t="s">
        <v>3118</v>
      </c>
      <c r="B429" t="s">
        <v>3119</v>
      </c>
      <c r="C429">
        <v>1</v>
      </c>
      <c r="D429">
        <v>1</v>
      </c>
      <c r="E429">
        <v>2</v>
      </c>
    </row>
    <row r="430" spans="1:5" x14ac:dyDescent="0.3">
      <c r="A430" t="s">
        <v>3109</v>
      </c>
      <c r="B430" t="s">
        <v>3110</v>
      </c>
      <c r="C430">
        <v>1</v>
      </c>
      <c r="D430">
        <v>1</v>
      </c>
      <c r="E430">
        <v>2</v>
      </c>
    </row>
    <row r="431" spans="1:5" x14ac:dyDescent="0.3">
      <c r="A431" t="s">
        <v>3127</v>
      </c>
      <c r="B431" t="s">
        <v>3128</v>
      </c>
      <c r="C431">
        <v>1</v>
      </c>
      <c r="E431">
        <v>1</v>
      </c>
    </row>
    <row r="432" spans="1:5" x14ac:dyDescent="0.3">
      <c r="A432" t="s">
        <v>3123</v>
      </c>
      <c r="B432" t="s">
        <v>3124</v>
      </c>
      <c r="C432">
        <v>1</v>
      </c>
      <c r="D432">
        <v>1</v>
      </c>
      <c r="E432">
        <v>2</v>
      </c>
    </row>
    <row r="433" spans="1:5" x14ac:dyDescent="0.3">
      <c r="A433" t="s">
        <v>3131</v>
      </c>
      <c r="B433" t="s">
        <v>3132</v>
      </c>
      <c r="C433">
        <v>1</v>
      </c>
      <c r="D433">
        <v>1</v>
      </c>
      <c r="E433">
        <v>2</v>
      </c>
    </row>
    <row r="434" spans="1:5" x14ac:dyDescent="0.3">
      <c r="A434" t="s">
        <v>3141</v>
      </c>
      <c r="B434" t="s">
        <v>3142</v>
      </c>
      <c r="C434">
        <v>1</v>
      </c>
      <c r="D434">
        <v>1</v>
      </c>
      <c r="E434">
        <v>2</v>
      </c>
    </row>
    <row r="435" spans="1:5" x14ac:dyDescent="0.3">
      <c r="A435" t="s">
        <v>3160</v>
      </c>
      <c r="B435" t="s">
        <v>3161</v>
      </c>
      <c r="C435">
        <v>2</v>
      </c>
      <c r="D435">
        <v>2</v>
      </c>
      <c r="E435">
        <v>4</v>
      </c>
    </row>
    <row r="436" spans="1:5" x14ac:dyDescent="0.3">
      <c r="A436" t="s">
        <v>3136</v>
      </c>
      <c r="B436" t="s">
        <v>3137</v>
      </c>
      <c r="C436">
        <v>1</v>
      </c>
      <c r="D436">
        <v>1</v>
      </c>
      <c r="E436">
        <v>2</v>
      </c>
    </row>
    <row r="437" spans="1:5" x14ac:dyDescent="0.3">
      <c r="A437" t="s">
        <v>3146</v>
      </c>
      <c r="B437" t="s">
        <v>3147</v>
      </c>
      <c r="C437">
        <v>5</v>
      </c>
      <c r="D437">
        <v>6</v>
      </c>
      <c r="E437">
        <v>11</v>
      </c>
    </row>
    <row r="438" spans="1:5" x14ac:dyDescent="0.3">
      <c r="A438" t="s">
        <v>3167</v>
      </c>
      <c r="B438" t="s">
        <v>3168</v>
      </c>
      <c r="D438">
        <v>1</v>
      </c>
      <c r="E438">
        <v>1</v>
      </c>
    </row>
    <row r="439" spans="1:5" x14ac:dyDescent="0.3">
      <c r="A439" t="s">
        <v>3175</v>
      </c>
      <c r="B439" t="s">
        <v>3176</v>
      </c>
      <c r="C439">
        <v>1</v>
      </c>
      <c r="D439">
        <v>1</v>
      </c>
      <c r="E439">
        <v>2</v>
      </c>
    </row>
    <row r="440" spans="1:5" x14ac:dyDescent="0.3">
      <c r="A440" t="s">
        <v>3171</v>
      </c>
      <c r="B440" t="s">
        <v>249</v>
      </c>
      <c r="C440">
        <v>1</v>
      </c>
      <c r="D440">
        <v>1</v>
      </c>
      <c r="E440">
        <v>2</v>
      </c>
    </row>
    <row r="441" spans="1:5" x14ac:dyDescent="0.3">
      <c r="A441" t="s">
        <v>3180</v>
      </c>
      <c r="B441" t="s">
        <v>3181</v>
      </c>
      <c r="C441">
        <v>2</v>
      </c>
      <c r="D441">
        <v>2</v>
      </c>
      <c r="E441">
        <v>4</v>
      </c>
    </row>
    <row r="442" spans="1:5" x14ac:dyDescent="0.3">
      <c r="A442" t="s">
        <v>3192</v>
      </c>
      <c r="B442" t="s">
        <v>3193</v>
      </c>
      <c r="C442">
        <v>1</v>
      </c>
      <c r="D442">
        <v>1</v>
      </c>
      <c r="E442">
        <v>2</v>
      </c>
    </row>
    <row r="443" spans="1:5" x14ac:dyDescent="0.3">
      <c r="A443" t="s">
        <v>3187</v>
      </c>
      <c r="B443" t="s">
        <v>3188</v>
      </c>
      <c r="C443">
        <v>1</v>
      </c>
      <c r="D443">
        <v>1</v>
      </c>
      <c r="E443">
        <v>2</v>
      </c>
    </row>
    <row r="444" spans="1:5" x14ac:dyDescent="0.3">
      <c r="A444" t="s">
        <v>3197</v>
      </c>
      <c r="B444" t="s">
        <v>3198</v>
      </c>
      <c r="C444">
        <v>4</v>
      </c>
      <c r="D444">
        <v>3</v>
      </c>
      <c r="E444">
        <v>7</v>
      </c>
    </row>
    <row r="445" spans="1:5" x14ac:dyDescent="0.3">
      <c r="A445" t="s">
        <v>3207</v>
      </c>
      <c r="B445" t="s">
        <v>3208</v>
      </c>
      <c r="C445">
        <v>1</v>
      </c>
      <c r="D445">
        <v>2</v>
      </c>
      <c r="E445">
        <v>3</v>
      </c>
    </row>
    <row r="446" spans="1:5" x14ac:dyDescent="0.3">
      <c r="A446" t="s">
        <v>3217</v>
      </c>
      <c r="B446" t="s">
        <v>2036</v>
      </c>
      <c r="C446">
        <v>1</v>
      </c>
      <c r="D446">
        <v>1</v>
      </c>
      <c r="E446">
        <v>2</v>
      </c>
    </row>
    <row r="447" spans="1:5" x14ac:dyDescent="0.3">
      <c r="A447" t="s">
        <v>3212</v>
      </c>
      <c r="B447" t="s">
        <v>3213</v>
      </c>
      <c r="C447">
        <v>1</v>
      </c>
      <c r="D447">
        <v>1</v>
      </c>
      <c r="E447">
        <v>2</v>
      </c>
    </row>
    <row r="448" spans="1:5" x14ac:dyDescent="0.3">
      <c r="A448" t="s">
        <v>3221</v>
      </c>
      <c r="B448" t="s">
        <v>3222</v>
      </c>
      <c r="D448">
        <v>1</v>
      </c>
      <c r="E448">
        <v>1</v>
      </c>
    </row>
    <row r="449" spans="1:5" x14ac:dyDescent="0.3">
      <c r="A449" t="s">
        <v>3231</v>
      </c>
      <c r="B449" t="s">
        <v>3232</v>
      </c>
      <c r="D449">
        <v>1</v>
      </c>
      <c r="E449">
        <v>1</v>
      </c>
    </row>
    <row r="450" spans="1:5" x14ac:dyDescent="0.3">
      <c r="A450" t="s">
        <v>3225</v>
      </c>
      <c r="B450" t="s">
        <v>3226</v>
      </c>
      <c r="C450">
        <v>2</v>
      </c>
      <c r="D450">
        <v>2</v>
      </c>
      <c r="E450">
        <v>4</v>
      </c>
    </row>
    <row r="451" spans="1:5" x14ac:dyDescent="0.3">
      <c r="A451" t="s">
        <v>3240</v>
      </c>
      <c r="B451" t="s">
        <v>3241</v>
      </c>
      <c r="C451">
        <v>1</v>
      </c>
      <c r="D451">
        <v>1</v>
      </c>
      <c r="E451">
        <v>2</v>
      </c>
    </row>
    <row r="452" spans="1:5" x14ac:dyDescent="0.3">
      <c r="A452" t="s">
        <v>3235</v>
      </c>
      <c r="B452" t="s">
        <v>3236</v>
      </c>
      <c r="C452">
        <v>1</v>
      </c>
      <c r="D452">
        <v>1</v>
      </c>
      <c r="E452">
        <v>2</v>
      </c>
    </row>
    <row r="453" spans="1:5" x14ac:dyDescent="0.3">
      <c r="A453" t="s">
        <v>3245</v>
      </c>
      <c r="B453" t="s">
        <v>3246</v>
      </c>
      <c r="C453">
        <v>1</v>
      </c>
      <c r="E453">
        <v>1</v>
      </c>
    </row>
    <row r="454" spans="1:5" x14ac:dyDescent="0.3">
      <c r="A454" t="s">
        <v>3258</v>
      </c>
      <c r="B454" t="s">
        <v>3259</v>
      </c>
      <c r="C454">
        <v>2</v>
      </c>
      <c r="D454">
        <v>2</v>
      </c>
      <c r="E454">
        <v>4</v>
      </c>
    </row>
    <row r="455" spans="1:5" x14ac:dyDescent="0.3">
      <c r="A455" t="s">
        <v>3253</v>
      </c>
      <c r="B455" t="s">
        <v>3254</v>
      </c>
      <c r="C455">
        <v>1</v>
      </c>
      <c r="D455">
        <v>1</v>
      </c>
      <c r="E455">
        <v>2</v>
      </c>
    </row>
    <row r="456" spans="1:5" x14ac:dyDescent="0.3">
      <c r="A456" t="s">
        <v>3249</v>
      </c>
      <c r="B456" t="s">
        <v>3250</v>
      </c>
      <c r="D456">
        <v>1</v>
      </c>
      <c r="E456">
        <v>1</v>
      </c>
    </row>
    <row r="457" spans="1:5" x14ac:dyDescent="0.3">
      <c r="A457" t="s">
        <v>3264</v>
      </c>
      <c r="B457" t="s">
        <v>3265</v>
      </c>
      <c r="C457">
        <v>1</v>
      </c>
      <c r="D457">
        <v>1</v>
      </c>
      <c r="E457">
        <v>2</v>
      </c>
    </row>
    <row r="458" spans="1:5" x14ac:dyDescent="0.3">
      <c r="A458" t="s">
        <v>3273</v>
      </c>
      <c r="B458" t="s">
        <v>3274</v>
      </c>
      <c r="D458">
        <v>1</v>
      </c>
      <c r="E458">
        <v>1</v>
      </c>
    </row>
    <row r="459" spans="1:5" x14ac:dyDescent="0.3">
      <c r="A459" t="s">
        <v>3268</v>
      </c>
      <c r="B459" t="s">
        <v>3269</v>
      </c>
      <c r="C459">
        <v>1</v>
      </c>
      <c r="D459">
        <v>1</v>
      </c>
      <c r="E459">
        <v>2</v>
      </c>
    </row>
    <row r="460" spans="1:5" x14ac:dyDescent="0.3">
      <c r="A460" t="s">
        <v>3277</v>
      </c>
      <c r="B460" t="s">
        <v>3278</v>
      </c>
      <c r="C460">
        <v>1</v>
      </c>
      <c r="D460">
        <v>1</v>
      </c>
      <c r="E460">
        <v>2</v>
      </c>
    </row>
    <row r="461" spans="1:5" x14ac:dyDescent="0.3">
      <c r="A461" t="s">
        <v>2950</v>
      </c>
      <c r="B461" t="s">
        <v>2951</v>
      </c>
      <c r="C461">
        <v>1</v>
      </c>
      <c r="D461">
        <v>1</v>
      </c>
      <c r="E461">
        <v>2</v>
      </c>
    </row>
    <row r="462" spans="1:5" x14ac:dyDescent="0.3">
      <c r="A462" t="s">
        <v>2945</v>
      </c>
      <c r="B462" t="s">
        <v>2946</v>
      </c>
      <c r="C462">
        <v>1</v>
      </c>
      <c r="D462">
        <v>1</v>
      </c>
      <c r="E462">
        <v>2</v>
      </c>
    </row>
    <row r="463" spans="1:5" x14ac:dyDescent="0.3">
      <c r="A463" t="s">
        <v>705</v>
      </c>
      <c r="B463" t="s">
        <v>706</v>
      </c>
      <c r="C463">
        <v>2</v>
      </c>
      <c r="D463">
        <v>2</v>
      </c>
      <c r="E463">
        <v>4</v>
      </c>
    </row>
    <row r="464" spans="1:5" x14ac:dyDescent="0.3">
      <c r="A464" t="s">
        <v>34</v>
      </c>
      <c r="B464" t="s">
        <v>35</v>
      </c>
      <c r="C464">
        <v>6</v>
      </c>
      <c r="D464">
        <v>5</v>
      </c>
      <c r="E464">
        <v>11</v>
      </c>
    </row>
    <row r="465" spans="1:5" x14ac:dyDescent="0.3">
      <c r="A465" t="s">
        <v>54</v>
      </c>
      <c r="B465" t="s">
        <v>55</v>
      </c>
      <c r="C465">
        <v>1</v>
      </c>
      <c r="E465">
        <v>1</v>
      </c>
    </row>
    <row r="466" spans="1:5" x14ac:dyDescent="0.3">
      <c r="A466" t="s">
        <v>49</v>
      </c>
      <c r="B466" t="s">
        <v>50</v>
      </c>
      <c r="C466">
        <v>1</v>
      </c>
      <c r="D466">
        <v>1</v>
      </c>
      <c r="E466">
        <v>2</v>
      </c>
    </row>
    <row r="467" spans="1:5" x14ac:dyDescent="0.3">
      <c r="A467" t="s">
        <v>85</v>
      </c>
      <c r="B467" t="s">
        <v>86</v>
      </c>
      <c r="C467">
        <v>1</v>
      </c>
      <c r="E467">
        <v>1</v>
      </c>
    </row>
    <row r="468" spans="1:5" x14ac:dyDescent="0.3">
      <c r="A468" t="s">
        <v>77</v>
      </c>
      <c r="B468" t="s">
        <v>78</v>
      </c>
      <c r="C468">
        <v>1</v>
      </c>
      <c r="E468">
        <v>1</v>
      </c>
    </row>
    <row r="469" spans="1:5" x14ac:dyDescent="0.3">
      <c r="A469" t="s">
        <v>81</v>
      </c>
      <c r="B469" t="s">
        <v>82</v>
      </c>
      <c r="C469">
        <v>1</v>
      </c>
      <c r="E469">
        <v>1</v>
      </c>
    </row>
    <row r="470" spans="1:5" x14ac:dyDescent="0.3">
      <c r="A470" t="s">
        <v>3281</v>
      </c>
      <c r="C470">
        <v>968</v>
      </c>
      <c r="D470">
        <v>981</v>
      </c>
      <c r="E470">
        <v>1949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2025-03-24T10:50:19Z</dcterms:created>
  <dcterms:modified xsi:type="dcterms:W3CDTF">2025-03-25T17:33:24Z</dcterms:modified>
</cp:coreProperties>
</file>