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="1"/>
</workbook>
</file>

<file path=xl/sharedStrings.xml><?xml version="1.0" encoding="utf-8"?>
<sst xmlns="http://schemas.openxmlformats.org/spreadsheetml/2006/main" count="382" uniqueCount="381">
  <si>
    <t>YATISH LILESHWAR THAKUR</t>
  </si>
  <si>
    <t>NIKHIL KADU</t>
  </si>
  <si>
    <t>MAYUR RAMAKANT PATIL</t>
  </si>
  <si>
    <t>ABHISHEK SADANAND JOSHI</t>
  </si>
  <si>
    <t>AJIT DNYANDEV GHARAT</t>
  </si>
  <si>
    <t>CHETAN SUDHIR PANDIT</t>
  </si>
  <si>
    <t>GAURAV AVINASH PATIL</t>
  </si>
  <si>
    <t>JAGDISH MAYA PATIL</t>
  </si>
  <si>
    <t>KISHOR SHANKAR PATIL</t>
  </si>
  <si>
    <t>MAYUR MUKESH PATIL</t>
  </si>
  <si>
    <t>MINNATH AMBAJI GAWAND</t>
  </si>
  <si>
    <t>MAHENDRA BHASKAR MHATRE</t>
  </si>
  <si>
    <t>NITESH DASHRATH PATIL</t>
  </si>
  <si>
    <t>NITESH TALIRAM MHATRE</t>
  </si>
  <si>
    <t>PRANAY BHASKAR PATIL</t>
  </si>
  <si>
    <t>ROHAN KRISHNA MOKAL</t>
  </si>
  <si>
    <t>RAHUL DIGAMBAR MHATRE</t>
  </si>
  <si>
    <t>RUPESH MAHADEV KOLI</t>
  </si>
  <si>
    <t>RATAN SANJAY MALI</t>
  </si>
  <si>
    <t>OMKAR RAJENDRA THAKUR</t>
  </si>
  <si>
    <t>RAVINDRA CHANGDEV PATIL</t>
  </si>
  <si>
    <t>RUPESH RAMAKANT PATIL</t>
  </si>
  <si>
    <t>RAJESH NANDKUMAR BHAGAT</t>
  </si>
  <si>
    <t>SANKET GOPINATH MALI</t>
  </si>
  <si>
    <t>SADANAND RANGNATH PATIL</t>
  </si>
  <si>
    <t>HRISHIKESH BABURAV MHATRE</t>
  </si>
  <si>
    <t>CHETAN SHARAD MHATRE</t>
  </si>
  <si>
    <t>KUNAL SHARAD THAKUR</t>
  </si>
  <si>
    <t>PRAJVAL PRAKASH GHARAT</t>
  </si>
  <si>
    <t>VIPUL VITHOBA JOSHI</t>
  </si>
  <si>
    <t>VINOD KASHINATH MHATRE</t>
  </si>
  <si>
    <t>VIRENDRA PARSHURAM BHOIR</t>
  </si>
  <si>
    <t>YASHWANT BALIRAM GAWAND</t>
  </si>
  <si>
    <t>AAKASH GAJANAN PEDHAVI</t>
  </si>
  <si>
    <t>RUNMAY SANDIP MHATRE</t>
  </si>
  <si>
    <t>NARENDRA NAGESH PATIL</t>
  </si>
  <si>
    <t>PRESHAK GANPAT PATIL</t>
  </si>
  <si>
    <t>KAMLAKAR H GHARAT</t>
  </si>
  <si>
    <t>MOHAN MANGLYA GAWAND</t>
  </si>
  <si>
    <t>SANJAY CHANDRAKANT PARAB</t>
  </si>
  <si>
    <t>MAHENDRA KRISHNA THAKUR</t>
  </si>
  <si>
    <t>PRAVEEN GAWAND</t>
  </si>
  <si>
    <t>SHITALKUMAR VERMA</t>
  </si>
  <si>
    <t>BHARAT MARUTI KADAVE</t>
  </si>
  <si>
    <t>RUPESH SURESH PATIL</t>
  </si>
  <si>
    <t>GANESH KUMAR</t>
  </si>
  <si>
    <t>SAINATH KRISHNA PATIL</t>
  </si>
  <si>
    <t>RUSHANK ANIL THAKUR</t>
  </si>
  <si>
    <t>SHASHIKANT PADMAKAR GAWAND</t>
  </si>
  <si>
    <t>SUJAY  SANJAY GONDHALI</t>
  </si>
  <si>
    <t>PRITEJ SANDIP MHATRE</t>
  </si>
  <si>
    <t>ANIL MINNATH PATIL</t>
  </si>
  <si>
    <t>SHREYASH SATYAVIJAY THAKUR</t>
  </si>
  <si>
    <t>DEVRAJ SINGH CHOUHAN</t>
  </si>
  <si>
    <t>RAJESH PRASAD KOL</t>
  </si>
  <si>
    <t>DEEPAK VERMA</t>
  </si>
  <si>
    <t>CHANDAN PANDEY</t>
  </si>
  <si>
    <t>KARAN SANDESH PAWAR</t>
  </si>
  <si>
    <t>PRINCE GUPTA</t>
  </si>
  <si>
    <t>SANKET BHOSALE</t>
  </si>
  <si>
    <t>HIMANSHU KADU</t>
  </si>
  <si>
    <t>HARISHCHANDRA M.PATIL</t>
  </si>
  <si>
    <t>CONTRACT STAFF NAME</t>
  </si>
  <si>
    <t>SATISH VERMA</t>
  </si>
  <si>
    <t>SANTOSH AHIRWAR</t>
  </si>
  <si>
    <t>AJAY LODHA</t>
  </si>
  <si>
    <t>VIKAS VASANT LAVATE</t>
  </si>
  <si>
    <t>SANJU LODHA</t>
  </si>
  <si>
    <t>TEJAS GANESH BHOIR</t>
  </si>
  <si>
    <t>PRASAD KAMLAKAR PATIL</t>
  </si>
  <si>
    <t>MOHANLAL VERMA</t>
  </si>
  <si>
    <t>BIRESH KOL</t>
  </si>
  <si>
    <t>SUNIL VERMA</t>
  </si>
  <si>
    <t>RANJEET RAVAT</t>
  </si>
  <si>
    <t>RAJBAHOR RAVAT</t>
  </si>
  <si>
    <t>SOHANLAL VERMA</t>
  </si>
  <si>
    <t>DHARMENDRA KUMAR VERMA</t>
  </si>
  <si>
    <t>SATENDRA KUMAR VERMA</t>
  </si>
  <si>
    <t>ANUP RAVAT</t>
  </si>
  <si>
    <t>PRALHAD GAJANAN PATIL</t>
  </si>
  <si>
    <t>KAVACH CHANDRAKANT MHATRE</t>
  </si>
  <si>
    <t>DHARMESH KADU</t>
  </si>
  <si>
    <t>VASANT CHANDRAKANT MHATRE</t>
  </si>
  <si>
    <t>SANDEEP CHAURASIYA</t>
  </si>
  <si>
    <t>KARAN SINGH AHIRWAR</t>
  </si>
  <si>
    <t>HARI OM LODHA</t>
  </si>
  <si>
    <t>AABASAHEB RAMESH LAVATE</t>
  </si>
  <si>
    <t>RAJNEESH KUMAR KOL</t>
  </si>
  <si>
    <t>RAMSWARUP RAWAT</t>
  </si>
  <si>
    <t>RAMBHAVAN RAVAT</t>
  </si>
  <si>
    <t>VILAS SUDAM BHOIR</t>
  </si>
  <si>
    <t>ANKESH MADAN THAKUR</t>
  </si>
  <si>
    <t>DATTA SARJERAO YAMGAR</t>
  </si>
  <si>
    <t>MEVALAL VERMA</t>
  </si>
  <si>
    <t>PAWAN LODHA</t>
  </si>
  <si>
    <t>KULDEEP LODHA</t>
  </si>
  <si>
    <t>DILIP KUMAR</t>
  </si>
  <si>
    <t>PARVAT LODHA</t>
  </si>
  <si>
    <t>OMKAR CHAURSIYA</t>
  </si>
  <si>
    <t>SHIVRAJ VERMA</t>
  </si>
  <si>
    <t>CHANDRA SHEKHAR</t>
  </si>
  <si>
    <t>PRESHIT SHIVDAS NAKHAVA</t>
  </si>
  <si>
    <t>SWAPNIL GANA DEVKATE</t>
  </si>
  <si>
    <t>ARYAN HARICHANDRA TAVADE</t>
  </si>
  <si>
    <t>PRADEEP MADDESHIYA</t>
  </si>
  <si>
    <t>JIDDHESH NARESH MOKAL</t>
  </si>
  <si>
    <t>ATISH R RAUT</t>
  </si>
  <si>
    <t>MANOJ H BHOIR</t>
  </si>
  <si>
    <t>VIRAJ JAGDISH PATIL</t>
  </si>
  <si>
    <t>KAILAS A PATIL</t>
  </si>
  <si>
    <t>VIJAY K NAIK</t>
  </si>
  <si>
    <t>AKASH S PANDIT</t>
  </si>
  <si>
    <t>ATISH R NAGE</t>
  </si>
  <si>
    <t>NITESH R GHARAT</t>
  </si>
  <si>
    <t>ADITYA A PATIL</t>
  </si>
  <si>
    <t>DASHARATH S MHATRE</t>
  </si>
  <si>
    <t>AMIT B PATIL</t>
  </si>
  <si>
    <t>RAJENDRA DHARMA  MHATRE</t>
  </si>
  <si>
    <t>NITESH K PATIL</t>
  </si>
  <si>
    <t>HITESH C KADU</t>
  </si>
  <si>
    <t>SURAJ RAMESH BHOIR</t>
  </si>
  <si>
    <t>ATISH GHARAT</t>
  </si>
  <si>
    <t>RANJIT JOSHI</t>
  </si>
  <si>
    <t>HRITIKESH B MHATRE</t>
  </si>
  <si>
    <t>AJINKYA R THAKUR</t>
  </si>
  <si>
    <t>PRATIK  DAYANAND MHATRE</t>
  </si>
  <si>
    <t>RAHUL KAMLAKAR PATIL</t>
  </si>
  <si>
    <t>PARAS SANTOSH PATIL</t>
  </si>
  <si>
    <t>SUJAL UMESH PATIL</t>
  </si>
  <si>
    <t>VISHAL RAMKRISHNA MHATRE</t>
  </si>
  <si>
    <t>JAYESH KISHOR MHATRE</t>
  </si>
  <si>
    <t>SUJIT KRISHNA PATIL</t>
  </si>
  <si>
    <t>SIDDHARTH PRABHAKAR PATIL</t>
  </si>
  <si>
    <t>SANTOSH CHAYA BHOPI</t>
  </si>
  <si>
    <t>NIKHIL MURLIDHAR BHAGAT</t>
  </si>
  <si>
    <t>YOGESH PATIL</t>
  </si>
  <si>
    <t>DEEPAK TYAGI</t>
  </si>
  <si>
    <t>BHUPENDRA ANANT GHARAT</t>
  </si>
  <si>
    <t>TEJAS PRAMOD PATIL</t>
  </si>
  <si>
    <t>VANSHIK  BHAI BHAGAT</t>
  </si>
  <si>
    <t>KARAN HEMANT PATIL</t>
  </si>
  <si>
    <t>AKSHAY BHALCHANDRA THAKUR</t>
  </si>
  <si>
    <t>PRATHAM GANESH GHARAT</t>
  </si>
  <si>
    <t>AKSHAY BHAGWAN BHAGAT</t>
  </si>
  <si>
    <t>VRUSHAL NARENDRANATH GHARAT</t>
  </si>
  <si>
    <t>GAURAV KASHINATH PATIL</t>
  </si>
  <si>
    <t>NINAD RAJAN BHOIR</t>
  </si>
  <si>
    <t>HARSHAL RAJENDR THAKUR</t>
  </si>
  <si>
    <t>PVC ACKNOWLEDGEME NT NO</t>
  </si>
  <si>
    <t>NAMU11211000079</t>
  </si>
  <si>
    <t>NAMU12211002993</t>
  </si>
  <si>
    <t>NAMU05221000745</t>
  </si>
  <si>
    <t>RAGH05221000223</t>
  </si>
  <si>
    <t>RAGH05221000276</t>
  </si>
  <si>
    <t>NAMU05221001131</t>
  </si>
  <si>
    <t>NAMU05221000732</t>
  </si>
  <si>
    <t>NAMU05221000701</t>
  </si>
  <si>
    <t>NAMU05221000521</t>
  </si>
  <si>
    <t>NAMU05221000599</t>
  </si>
  <si>
    <t>NAMU0922100121</t>
  </si>
  <si>
    <t>NAMU05221000529</t>
  </si>
  <si>
    <t>NAMU05221000605</t>
  </si>
  <si>
    <t>NAMU05221000749</t>
  </si>
  <si>
    <t>NAMU05221000918</t>
  </si>
  <si>
    <t>NAMU05221000807</t>
  </si>
  <si>
    <t>NAMU05221000963</t>
  </si>
  <si>
    <t>NAMU05221000586</t>
  </si>
  <si>
    <t>NAMU05221000265</t>
  </si>
  <si>
    <t>NAMU05221000909</t>
  </si>
  <si>
    <t>NAMU05221000589</t>
  </si>
  <si>
    <t>NAMU05221000938</t>
  </si>
  <si>
    <t>NAMU05221000522</t>
  </si>
  <si>
    <t>NAMU05221000792</t>
  </si>
  <si>
    <t>NAMU05221000841</t>
  </si>
  <si>
    <t>NAMU05221000539</t>
  </si>
  <si>
    <t>NAMU05221000584</t>
  </si>
  <si>
    <t>NAMU05221000590</t>
  </si>
  <si>
    <t>NAMU05221001282</t>
  </si>
  <si>
    <t>RAGH05221000228</t>
  </si>
  <si>
    <t>NAMU05221000595</t>
  </si>
  <si>
    <t>NAMU05221000527</t>
  </si>
  <si>
    <t>NAMU05221000591</t>
  </si>
  <si>
    <t>NAMU05221001205</t>
  </si>
  <si>
    <t>NAMU07211001005</t>
  </si>
  <si>
    <t>NAMU05221000734</t>
  </si>
  <si>
    <t>NAMU05221000544</t>
  </si>
  <si>
    <t>NAMU07231002720</t>
  </si>
  <si>
    <t>NAMU05221000534</t>
  </si>
  <si>
    <t>NAMU05221000603</t>
  </si>
  <si>
    <t>NAMU05221000840</t>
  </si>
  <si>
    <t>NAMU11211000952</t>
  </si>
  <si>
    <t>CHURHAT/378/2022</t>
  </si>
  <si>
    <t>NAMU02231002189</t>
  </si>
  <si>
    <t>NAMU06231000991</t>
  </si>
  <si>
    <t>NAMU06231000528</t>
  </si>
  <si>
    <t>NAMU02231000506</t>
  </si>
  <si>
    <t>NAMU08231001600</t>
  </si>
  <si>
    <t>NAMU06241002477</t>
  </si>
  <si>
    <t>NAMU05221000425</t>
  </si>
  <si>
    <t>NAMU06231001026</t>
  </si>
  <si>
    <t>NAMU10231003324</t>
  </si>
  <si>
    <t>NAMU05221001430</t>
  </si>
  <si>
    <t>NAMU12231004071</t>
  </si>
  <si>
    <t>982/18</t>
  </si>
  <si>
    <t>265/2024</t>
  </si>
  <si>
    <t>NAMU05241002367</t>
  </si>
  <si>
    <t>3163 82363502</t>
  </si>
  <si>
    <t>SATR06241001354</t>
  </si>
  <si>
    <t>NAMU06241002774</t>
  </si>
  <si>
    <t>NAMU06241001142</t>
  </si>
  <si>
    <t>370/2023</t>
  </si>
  <si>
    <t>38/2023</t>
  </si>
  <si>
    <t>73/23</t>
  </si>
  <si>
    <t>SLGR11211000800</t>
  </si>
  <si>
    <t>95/23</t>
  </si>
  <si>
    <t>NAMU04241001201</t>
  </si>
  <si>
    <t>NAMU05231004066</t>
  </si>
  <si>
    <t>366/23</t>
  </si>
  <si>
    <t>0679//023</t>
  </si>
  <si>
    <t>0596//2023</t>
  </si>
  <si>
    <t>0509//2023</t>
  </si>
  <si>
    <t>0954//2023</t>
  </si>
  <si>
    <t>0216//2023</t>
  </si>
  <si>
    <t>070//2023</t>
  </si>
  <si>
    <t>0508//2023</t>
  </si>
  <si>
    <t>NAMU09191003191</t>
  </si>
  <si>
    <t>NAMU04241001164</t>
  </si>
  <si>
    <t>NAMU07221000101</t>
  </si>
  <si>
    <t>NAMU07221003267</t>
  </si>
  <si>
    <t>3190 42315528</t>
  </si>
  <si>
    <t>201/23</t>
  </si>
  <si>
    <t>SLGR10211000487</t>
  </si>
  <si>
    <t>187/2024</t>
  </si>
  <si>
    <t>722/2023</t>
  </si>
  <si>
    <t>247/2024</t>
  </si>
  <si>
    <t>NAMU07211002125</t>
  </si>
  <si>
    <t>NAMU1231001688</t>
  </si>
  <si>
    <t>NAMU09221003688</t>
  </si>
  <si>
    <t>524/23</t>
  </si>
  <si>
    <t>2132 72302092</t>
  </si>
  <si>
    <t>NAMU03241007909</t>
  </si>
  <si>
    <t>74/23</t>
  </si>
  <si>
    <t>374/2024</t>
  </si>
  <si>
    <t>2460 3564808</t>
  </si>
  <si>
    <t>NAMU06241000355</t>
  </si>
  <si>
    <t>NAMU03241003845</t>
  </si>
  <si>
    <t>NAMU06241001147</t>
  </si>
  <si>
    <t>AS PER LETTER</t>
  </si>
  <si>
    <t>NAMU05241003204</t>
  </si>
  <si>
    <t>NAMU04231000087</t>
  </si>
  <si>
    <t>RAGH02241000143</t>
  </si>
  <si>
    <t>NAMU03211001895</t>
  </si>
  <si>
    <t>NAMU12211001044</t>
  </si>
  <si>
    <t>RAGH12221002519</t>
  </si>
  <si>
    <t>NAMU01231000562</t>
  </si>
  <si>
    <t>NAMU12221003494</t>
  </si>
  <si>
    <t>RAGH12221002093</t>
  </si>
  <si>
    <t>NAMU05221000421</t>
  </si>
  <si>
    <t>RAGH10211001043</t>
  </si>
  <si>
    <t>NAMU05221000354</t>
  </si>
  <si>
    <t>RAGH12221001826</t>
  </si>
  <si>
    <t>RAGH12221002513</t>
  </si>
  <si>
    <t>NAMU12221002897</t>
  </si>
  <si>
    <t>RAGH01231000013</t>
  </si>
  <si>
    <t>NAMU11221003833</t>
  </si>
  <si>
    <t>NAMU12221003553</t>
  </si>
  <si>
    <t>NAMU05221002083</t>
  </si>
  <si>
    <t>NAMU03221002294</t>
  </si>
  <si>
    <t>NAMU09221003681</t>
  </si>
  <si>
    <t>NAMU06221002890</t>
  </si>
  <si>
    <t>NAMU06221002365</t>
  </si>
  <si>
    <t>NAMU05231002064</t>
  </si>
  <si>
    <t>NAMU12221003844</t>
  </si>
  <si>
    <t>NAMU08222000549</t>
  </si>
  <si>
    <t>NAMU10221001030</t>
  </si>
  <si>
    <t>NAMU02231002759</t>
  </si>
  <si>
    <t>NAMU03231003002</t>
  </si>
  <si>
    <t>NAMU05231002264</t>
  </si>
  <si>
    <t>NAMU03231002909</t>
  </si>
  <si>
    <t>NAMU04241002900</t>
  </si>
  <si>
    <t>NAMU06241000524</t>
  </si>
  <si>
    <t>NAMU06231000661</t>
  </si>
  <si>
    <t>NAMU04221000461</t>
  </si>
  <si>
    <t>NAMU07221002590</t>
  </si>
  <si>
    <t>NAMU07211000019</t>
  </si>
  <si>
    <t>NAMU06231000818</t>
  </si>
  <si>
    <t>NAMU07221002249</t>
  </si>
  <si>
    <t>NAMU01221002683</t>
  </si>
  <si>
    <t>NAMU05221000598</t>
  </si>
  <si>
    <t>NAMU02241003985</t>
  </si>
  <si>
    <t>ADHAR CARD NO</t>
  </si>
  <si>
    <t>8993329 17875</t>
  </si>
  <si>
    <t>48938515 4444</t>
  </si>
  <si>
    <t>33301670 4192</t>
  </si>
  <si>
    <t>5603 20848626</t>
  </si>
  <si>
    <t>7646 13178370</t>
  </si>
  <si>
    <t>6249 49169060</t>
  </si>
  <si>
    <t>9531 67132812</t>
  </si>
  <si>
    <t>6667 10151824</t>
  </si>
  <si>
    <t>3644 76161170</t>
  </si>
  <si>
    <t>3487 16297527</t>
  </si>
  <si>
    <t>8982 69673005</t>
  </si>
  <si>
    <t>6990 19758605</t>
  </si>
  <si>
    <t>5545 59703676</t>
  </si>
  <si>
    <t>5066 10784583</t>
  </si>
  <si>
    <t>5952 91460421</t>
  </si>
  <si>
    <t>3885 23288673</t>
  </si>
  <si>
    <t>5625 39009658</t>
  </si>
  <si>
    <t>9174 66551191</t>
  </si>
  <si>
    <t>NO ADHAR</t>
  </si>
  <si>
    <t>9575 83630848</t>
  </si>
  <si>
    <t>9824 14267387</t>
  </si>
  <si>
    <t>5589 93741388</t>
  </si>
  <si>
    <t>5662 34566085</t>
  </si>
  <si>
    <t>9451 16976485</t>
  </si>
  <si>
    <t>5148 68314570</t>
  </si>
  <si>
    <t>3496 55026370</t>
  </si>
  <si>
    <t>4624 18808908</t>
  </si>
  <si>
    <t>5959 99407692</t>
  </si>
  <si>
    <t>4945 86310058</t>
  </si>
  <si>
    <t>8740 55893089</t>
  </si>
  <si>
    <t>6964 44014356</t>
  </si>
  <si>
    <t>9698 26986391</t>
  </si>
  <si>
    <t>8307 22676536</t>
  </si>
  <si>
    <t>5530 42406217</t>
  </si>
  <si>
    <t>5983 73697108</t>
  </si>
  <si>
    <t>8640 41050887</t>
  </si>
  <si>
    <t>8310 26313110</t>
  </si>
  <si>
    <t>81705293 0436</t>
  </si>
  <si>
    <t>5233 53297187</t>
  </si>
  <si>
    <t>9964 8986 5926</t>
  </si>
  <si>
    <t>2731 77395612</t>
  </si>
  <si>
    <t>5788 68976876</t>
  </si>
  <si>
    <t>6645 45629976</t>
  </si>
  <si>
    <t>4265 32644401</t>
  </si>
  <si>
    <t>3938 58949374</t>
  </si>
  <si>
    <t>2620 70166461</t>
  </si>
  <si>
    <t>2911 18043475</t>
  </si>
  <si>
    <t>6253 28071968</t>
  </si>
  <si>
    <t>7770 59518268</t>
  </si>
  <si>
    <t>4717 47535339</t>
  </si>
  <si>
    <t>6302 49823702</t>
  </si>
  <si>
    <t>7107 93360879</t>
  </si>
  <si>
    <t>9625 89352998</t>
  </si>
  <si>
    <t>2435 54171994</t>
  </si>
  <si>
    <t>9789 13168113</t>
  </si>
  <si>
    <t>6674 90188205</t>
  </si>
  <si>
    <t>8667 83648884</t>
  </si>
  <si>
    <t>4392 63977272</t>
  </si>
  <si>
    <t>8358 25976194</t>
  </si>
  <si>
    <t>7929 78137433</t>
  </si>
  <si>
    <t>6085 61221000</t>
  </si>
  <si>
    <t>3902 80028573</t>
  </si>
  <si>
    <t>6875 75371294</t>
  </si>
  <si>
    <t>7599 5695 9027</t>
  </si>
  <si>
    <t>3683 71612858</t>
  </si>
  <si>
    <t>966969 840093</t>
  </si>
  <si>
    <t>7680 82214340</t>
  </si>
  <si>
    <t>6392 68870448</t>
  </si>
  <si>
    <t>4860 04914480</t>
  </si>
  <si>
    <t>6339 82475859</t>
  </si>
  <si>
    <t>6700 27021407</t>
  </si>
  <si>
    <t>2634 47314202</t>
  </si>
  <si>
    <t>8816 66503181</t>
  </si>
  <si>
    <t>8452 06106253</t>
  </si>
  <si>
    <t>94199652 4243</t>
  </si>
  <si>
    <t>8816 16226280</t>
  </si>
  <si>
    <t>4044 09944945</t>
  </si>
  <si>
    <t>8110 28543130</t>
  </si>
  <si>
    <t>5520 05587789</t>
  </si>
  <si>
    <t>3964 28262331</t>
  </si>
  <si>
    <t>4499 40834658</t>
  </si>
  <si>
    <t>3472 23034130</t>
  </si>
  <si>
    <t>8972 00017961</t>
  </si>
  <si>
    <t>7745 58913685</t>
  </si>
  <si>
    <t>4033 49220731</t>
  </si>
  <si>
    <t>2885 70715807</t>
  </si>
  <si>
    <t>2282 60935638</t>
  </si>
  <si>
    <t>9631 05118633</t>
  </si>
  <si>
    <t>7309 20855358</t>
  </si>
  <si>
    <t>264592465554654000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</si>
</sst>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wrapText="1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8"/>
  <sheetViews>
    <sheetView tabSelected="1" topLeftCell="A105" workbookViewId="0">
      <selection activeCell="D117" sqref="D117"/>
    </sheetView>
  </sheetViews>
  <sheetFormatPr defaultRowHeight="15"/>
  <cols>
    <col min="1" max="1" width="46.5703125" style="3" customWidth="1"/>
    <col min="2" max="2" width="19.85546875" bestFit="1" customWidth="1"/>
    <col min="3" max="3" width="22.42578125" bestFit="1" customWidth="1"/>
  </cols>
  <sheetData>
    <row r="1" spans="1:3" ht="45">
      <c r="A1" s="1" t="s">
        <v>62</v>
      </c>
      <c r="B1" s="2" t="s">
        <v>148</v>
      </c>
      <c r="C1" s="1" t="s">
        <v>290</v>
      </c>
    </row>
    <row r="2" spans="1:3" ht="15.75">
      <c r="A2" s="4" t="s">
        <v>0</v>
      </c>
      <c r="B2" s="5" t="s">
        <v>149</v>
      </c>
      <c r="C2" s="10">
        <v>626884802676</v>
      </c>
    </row>
    <row r="3" spans="1:3" ht="15.75">
      <c r="A3" s="4" t="s">
        <v>1</v>
      </c>
      <c r="B3" s="5" t="s">
        <v>150</v>
      </c>
      <c r="C3" s="6">
        <v>739896465552</v>
      </c>
    </row>
    <row r="4" spans="1:3" ht="15.75">
      <c r="A4" s="4" t="s">
        <v>2</v>
      </c>
      <c r="B4" s="5" t="s">
        <v>151</v>
      </c>
      <c r="C4" s="6">
        <v>529380706026</v>
      </c>
    </row>
    <row r="5" spans="1:3" ht="15.75">
      <c r="A5" s="4" t="s">
        <v>3</v>
      </c>
      <c r="B5" s="5" t="s">
        <v>152</v>
      </c>
      <c r="C5" s="6">
        <v>387882744883</v>
      </c>
    </row>
    <row r="6" spans="1:3" ht="15.75">
      <c r="A6" s="11" t="s">
        <v>4</v>
      </c>
      <c r="B6" s="12" t="s">
        <v>153</v>
      </c>
      <c r="C6" s="13">
        <v>274416817511</v>
      </c>
    </row>
    <row r="7" spans="1:3" ht="15.75">
      <c r="A7" s="4" t="s">
        <v>5</v>
      </c>
      <c r="B7" s="5" t="s">
        <v>154</v>
      </c>
      <c r="C7" s="6">
        <v>527356410628</v>
      </c>
    </row>
    <row r="8" spans="1:3" ht="15.75">
      <c r="A8" s="4" t="s">
        <v>6</v>
      </c>
      <c r="B8" s="5" t="s">
        <v>155</v>
      </c>
      <c r="C8" s="6">
        <v>750481604140</v>
      </c>
    </row>
    <row r="9" spans="1:3" ht="15.75">
      <c r="A9" s="4" t="s">
        <v>7</v>
      </c>
      <c r="B9" s="5" t="s">
        <v>156</v>
      </c>
      <c r="C9" s="6">
        <v>772756783536</v>
      </c>
    </row>
    <row r="10" spans="1:3" ht="15.75">
      <c r="A10" s="4" t="s">
        <v>8</v>
      </c>
      <c r="B10" s="5" t="s">
        <v>157</v>
      </c>
      <c r="C10" s="6">
        <v>273132970723</v>
      </c>
    </row>
    <row r="11" spans="1:3" ht="15.75">
      <c r="A11" s="4" t="s">
        <v>9</v>
      </c>
      <c r="B11" s="5" t="s">
        <v>158</v>
      </c>
      <c r="C11" s="6">
        <v>649389203736</v>
      </c>
    </row>
    <row r="12" spans="1:3" ht="15.75">
      <c r="A12" s="4" t="s">
        <v>10</v>
      </c>
      <c r="B12" s="5" t="s">
        <v>159</v>
      </c>
      <c r="C12" s="6">
        <v>530289278389</v>
      </c>
    </row>
    <row r="13" spans="1:3" ht="15.75">
      <c r="A13" s="4" t="s">
        <v>11</v>
      </c>
      <c r="B13" s="5" t="s">
        <v>160</v>
      </c>
      <c r="C13" s="6">
        <v>816615604251</v>
      </c>
    </row>
    <row r="14" spans="1:3" ht="15.75">
      <c r="A14" s="4" t="s">
        <v>12</v>
      </c>
      <c r="B14" s="5" t="s">
        <v>161</v>
      </c>
      <c r="C14" s="6">
        <v>902904855273</v>
      </c>
    </row>
    <row r="15" spans="1:3" ht="15.75">
      <c r="A15" s="4" t="s">
        <v>13</v>
      </c>
      <c r="B15" s="5" t="s">
        <v>162</v>
      </c>
      <c r="C15" s="6">
        <v>359310873735</v>
      </c>
    </row>
    <row r="16" spans="1:3" ht="15.75">
      <c r="A16" s="4" t="s">
        <v>14</v>
      </c>
      <c r="B16" s="5" t="s">
        <v>163</v>
      </c>
      <c r="C16" s="6">
        <v>331121163664</v>
      </c>
    </row>
    <row r="17" spans="1:3" ht="15.75">
      <c r="A17" s="4" t="s">
        <v>15</v>
      </c>
      <c r="B17" s="5" t="s">
        <v>164</v>
      </c>
      <c r="C17" s="6">
        <v>407830321075</v>
      </c>
    </row>
    <row r="18" spans="1:3" ht="15.75">
      <c r="A18" s="4" t="s">
        <v>16</v>
      </c>
      <c r="B18" s="5" t="s">
        <v>165</v>
      </c>
      <c r="C18" s="6">
        <v>234131495442</v>
      </c>
    </row>
    <row r="19" spans="1:3" ht="15.75">
      <c r="A19" s="4" t="s">
        <v>17</v>
      </c>
      <c r="B19" s="5" t="s">
        <v>166</v>
      </c>
      <c r="C19" s="6">
        <v>216047448954</v>
      </c>
    </row>
    <row r="20" spans="1:3" ht="15.75">
      <c r="A20" s="4" t="s">
        <v>18</v>
      </c>
      <c r="B20" s="5" t="s">
        <v>167</v>
      </c>
      <c r="C20" s="6">
        <v>560853973771</v>
      </c>
    </row>
    <row r="21" spans="1:3" ht="15.75">
      <c r="A21" s="4" t="s">
        <v>19</v>
      </c>
      <c r="B21" s="5" t="s">
        <v>168</v>
      </c>
      <c r="C21" s="6">
        <v>652912208683</v>
      </c>
    </row>
    <row r="22" spans="1:3" ht="15.75">
      <c r="A22" s="4" t="s">
        <v>20</v>
      </c>
      <c r="B22" s="5" t="s">
        <v>169</v>
      </c>
      <c r="C22" s="6">
        <v>552188296342</v>
      </c>
    </row>
    <row r="23" spans="1:3" ht="15.75">
      <c r="A23" s="4" t="s">
        <v>21</v>
      </c>
      <c r="B23" s="5" t="s">
        <v>170</v>
      </c>
      <c r="C23" s="6">
        <v>959919077728</v>
      </c>
    </row>
    <row r="24" spans="1:3" ht="15.75">
      <c r="A24" s="4" t="s">
        <v>22</v>
      </c>
      <c r="B24" s="5" t="s">
        <v>171</v>
      </c>
      <c r="C24" s="6">
        <v>253423496493</v>
      </c>
    </row>
    <row r="25" spans="1:3" ht="15.75">
      <c r="A25" s="4" t="s">
        <v>23</v>
      </c>
      <c r="B25" s="5" t="s">
        <v>172</v>
      </c>
      <c r="C25" s="6">
        <v>468250964518</v>
      </c>
    </row>
    <row r="26" spans="1:3" ht="15.75">
      <c r="A26" s="4" t="s">
        <v>24</v>
      </c>
      <c r="B26" s="5" t="s">
        <v>173</v>
      </c>
      <c r="C26" s="6">
        <v>511914047563</v>
      </c>
    </row>
    <row r="27" spans="1:3" ht="15.75">
      <c r="A27" s="4" t="s">
        <v>25</v>
      </c>
      <c r="B27" s="5" t="s">
        <v>174</v>
      </c>
      <c r="C27" s="6">
        <v>448764847159</v>
      </c>
    </row>
    <row r="28" spans="1:3" ht="15.75">
      <c r="A28" s="4" t="s">
        <v>26</v>
      </c>
      <c r="B28" s="5" t="s">
        <v>175</v>
      </c>
      <c r="C28" s="6">
        <v>871282344497</v>
      </c>
    </row>
    <row r="29" spans="1:3" ht="15.75">
      <c r="A29" s="4" t="s">
        <v>27</v>
      </c>
      <c r="B29" s="5" t="s">
        <v>176</v>
      </c>
      <c r="C29" s="6">
        <v>338772816596</v>
      </c>
    </row>
    <row r="30" spans="1:3" ht="15.75">
      <c r="A30" s="4" t="s">
        <v>28</v>
      </c>
      <c r="B30" s="5" t="s">
        <v>177</v>
      </c>
      <c r="C30" s="6">
        <v>616589519841</v>
      </c>
    </row>
    <row r="31" spans="1:3" ht="15.75">
      <c r="A31" s="4" t="s">
        <v>29</v>
      </c>
      <c r="B31" s="5" t="s">
        <v>178</v>
      </c>
      <c r="C31" s="6">
        <v>626143874168</v>
      </c>
    </row>
    <row r="32" spans="1:3" ht="15.75">
      <c r="A32" s="4" t="s">
        <v>30</v>
      </c>
      <c r="B32" s="5" t="s">
        <v>179</v>
      </c>
      <c r="C32" s="6">
        <v>677695825416</v>
      </c>
    </row>
    <row r="33" spans="1:3" ht="15.75">
      <c r="A33" s="4" t="s">
        <v>31</v>
      </c>
      <c r="B33" s="5" t="s">
        <v>180</v>
      </c>
      <c r="C33" s="6">
        <v>372941199802</v>
      </c>
    </row>
    <row r="34" spans="1:3" ht="15.75">
      <c r="A34" s="4" t="s">
        <v>32</v>
      </c>
      <c r="B34" s="5" t="s">
        <v>181</v>
      </c>
      <c r="C34" s="6">
        <v>609503338132</v>
      </c>
    </row>
    <row r="35" spans="1:3" ht="15.75">
      <c r="A35" s="4" t="s">
        <v>33</v>
      </c>
      <c r="B35" s="5" t="s">
        <v>182</v>
      </c>
      <c r="C35" s="6">
        <v>404356128949</v>
      </c>
    </row>
    <row r="36" spans="1:3" ht="15.75">
      <c r="A36" s="4" t="s">
        <v>34</v>
      </c>
      <c r="B36" s="5" t="s">
        <v>183</v>
      </c>
      <c r="C36" s="6">
        <v>424959116634</v>
      </c>
    </row>
    <row r="37" spans="1:3" ht="15.75">
      <c r="A37" s="4" t="s">
        <v>35</v>
      </c>
      <c r="B37" s="5" t="s">
        <v>184</v>
      </c>
      <c r="C37" s="6">
        <v>237718886261</v>
      </c>
    </row>
    <row r="38" spans="1:3" ht="15.75">
      <c r="A38" s="4" t="s">
        <v>36</v>
      </c>
      <c r="B38" s="5" t="s">
        <v>185</v>
      </c>
      <c r="C38" s="6">
        <v>498654501048</v>
      </c>
    </row>
    <row r="39" spans="1:3" ht="15.75">
      <c r="A39" s="4" t="s">
        <v>37</v>
      </c>
      <c r="B39" s="5" t="s">
        <v>186</v>
      </c>
      <c r="C39" s="6">
        <v>898462528701</v>
      </c>
    </row>
    <row r="40" spans="1:3" ht="15.75">
      <c r="A40" s="4" t="s">
        <v>38</v>
      </c>
      <c r="B40" s="5" t="s">
        <v>187</v>
      </c>
      <c r="C40" s="6">
        <v>601816382240</v>
      </c>
    </row>
    <row r="41" spans="1:3" ht="15.75">
      <c r="A41" s="4" t="s">
        <v>39</v>
      </c>
      <c r="B41" s="5" t="s">
        <v>188</v>
      </c>
      <c r="C41" s="5" t="s">
        <v>291</v>
      </c>
    </row>
    <row r="42" spans="1:3" ht="15.75">
      <c r="A42" s="4" t="s">
        <v>40</v>
      </c>
      <c r="B42" s="5" t="s">
        <v>189</v>
      </c>
      <c r="C42" s="6" t="s">
        <v>292</v>
      </c>
    </row>
    <row r="43" spans="1:3" ht="15.75">
      <c r="A43" s="4" t="s">
        <v>41</v>
      </c>
      <c r="B43" s="5" t="s">
        <v>190</v>
      </c>
      <c r="C43" s="5" t="s">
        <v>293</v>
      </c>
    </row>
    <row r="44" spans="1:3" ht="15.75">
      <c r="A44" s="4" t="s">
        <v>42</v>
      </c>
      <c r="B44" s="5" t="s">
        <v>191</v>
      </c>
      <c r="C44" s="5" t="s">
        <v>294</v>
      </c>
    </row>
    <row r="45" spans="1:3" ht="15.75">
      <c r="A45" s="4" t="s">
        <v>43</v>
      </c>
      <c r="B45" s="5" t="s">
        <v>192</v>
      </c>
      <c r="C45" s="5" t="s">
        <v>295</v>
      </c>
    </row>
    <row r="46" spans="1:3" ht="15.75">
      <c r="A46" s="4" t="s">
        <v>44</v>
      </c>
      <c r="B46" s="5" t="s">
        <v>193</v>
      </c>
      <c r="C46" s="5" t="s">
        <v>296</v>
      </c>
    </row>
    <row r="47" spans="1:3" ht="15.75">
      <c r="A47" s="4" t="s">
        <v>45</v>
      </c>
      <c r="B47" s="5" t="s">
        <v>194</v>
      </c>
      <c r="C47" s="5" t="s">
        <v>297</v>
      </c>
    </row>
    <row r="48" spans="1:3" ht="15.75">
      <c r="A48" s="4" t="s">
        <v>46</v>
      </c>
      <c r="B48" s="5" t="s">
        <v>195</v>
      </c>
      <c r="C48" s="5" t="s">
        <v>298</v>
      </c>
    </row>
    <row r="49" spans="1:3" ht="15.75">
      <c r="A49" s="4" t="s">
        <v>47</v>
      </c>
      <c r="B49" s="5" t="s">
        <v>196</v>
      </c>
      <c r="C49" s="5" t="s">
        <v>299</v>
      </c>
    </row>
    <row r="50" spans="1:3" ht="15.75">
      <c r="A50" s="4" t="s">
        <v>48</v>
      </c>
      <c r="B50" s="5" t="s">
        <v>197</v>
      </c>
      <c r="C50" s="5" t="s">
        <v>300</v>
      </c>
    </row>
    <row r="51" spans="1:3" ht="15.75">
      <c r="A51" s="4" t="s">
        <v>49</v>
      </c>
      <c r="B51" s="5" t="s">
        <v>198</v>
      </c>
      <c r="C51" s="5" t="s">
        <v>301</v>
      </c>
    </row>
    <row r="52" spans="1:3" ht="15.75">
      <c r="A52" s="7" t="s">
        <v>50</v>
      </c>
      <c r="B52" s="8" t="s">
        <v>199</v>
      </c>
      <c r="C52" s="8" t="s">
        <v>302</v>
      </c>
    </row>
    <row r="53" spans="1:3" ht="15.75">
      <c r="A53" s="4" t="s">
        <v>51</v>
      </c>
      <c r="B53" s="5" t="s">
        <v>200</v>
      </c>
      <c r="C53" s="5" t="s">
        <v>303</v>
      </c>
    </row>
    <row r="54" spans="1:3" ht="15.75">
      <c r="A54" s="4" t="s">
        <v>52</v>
      </c>
      <c r="B54" s="5" t="s">
        <v>201</v>
      </c>
      <c r="C54" s="6">
        <v>255765093596</v>
      </c>
    </row>
    <row r="55" spans="1:3" ht="15.75">
      <c r="A55" s="4" t="s">
        <v>53</v>
      </c>
      <c r="B55" s="5" t="s">
        <v>202</v>
      </c>
      <c r="C55" s="6" t="s">
        <v>304</v>
      </c>
    </row>
    <row r="56" spans="1:3" ht="15.75">
      <c r="A56" s="4" t="s">
        <v>54</v>
      </c>
      <c r="B56" s="5" t="s">
        <v>203</v>
      </c>
      <c r="C56" s="6" t="s">
        <v>305</v>
      </c>
    </row>
    <row r="57" spans="1:3" ht="15.75">
      <c r="A57" s="4" t="s">
        <v>55</v>
      </c>
      <c r="B57" s="5" t="s">
        <v>204</v>
      </c>
      <c r="C57" s="6" t="s">
        <v>306</v>
      </c>
    </row>
    <row r="58" spans="1:3" ht="15.75">
      <c r="A58" s="4" t="s">
        <v>56</v>
      </c>
      <c r="B58" s="5">
        <v>316252335963</v>
      </c>
      <c r="C58" s="6" t="s">
        <v>307</v>
      </c>
    </row>
    <row r="59" spans="1:3" ht="15.75">
      <c r="A59" s="4" t="s">
        <v>57</v>
      </c>
      <c r="B59" s="5" t="s">
        <v>205</v>
      </c>
      <c r="C59" s="6" t="s">
        <v>308</v>
      </c>
    </row>
    <row r="60" spans="1:3" ht="15.75">
      <c r="A60" s="4" t="s">
        <v>58</v>
      </c>
      <c r="B60" s="5" t="s">
        <v>206</v>
      </c>
      <c r="C60" s="14" t="s">
        <v>309</v>
      </c>
    </row>
    <row r="61" spans="1:3" ht="15.75">
      <c r="A61" s="4" t="s">
        <v>59</v>
      </c>
      <c r="B61" s="5" t="s">
        <v>207</v>
      </c>
      <c r="C61" s="6" t="s">
        <v>310</v>
      </c>
    </row>
    <row r="62" spans="1:3" ht="15.75">
      <c r="A62" s="4" t="s">
        <v>60</v>
      </c>
      <c r="B62" s="5" t="s">
        <v>208</v>
      </c>
      <c r="C62" s="6" t="s">
        <v>311</v>
      </c>
    </row>
    <row r="63" spans="1:3" ht="15.75">
      <c r="A63" s="4" t="s">
        <v>61</v>
      </c>
      <c r="B63" s="5" t="s">
        <v>209</v>
      </c>
      <c r="C63" s="14" t="s">
        <v>312</v>
      </c>
    </row>
    <row r="64" spans="1:3" ht="15.75">
      <c r="A64" s="4" t="s">
        <v>63</v>
      </c>
      <c r="B64" s="15" t="s">
        <v>210</v>
      </c>
      <c r="C64" s="4" t="s">
        <v>313</v>
      </c>
    </row>
    <row r="65" spans="1:3" ht="15.75">
      <c r="A65" s="4" t="s">
        <v>64</v>
      </c>
      <c r="B65" s="5" t="s">
        <v>211</v>
      </c>
      <c r="C65" s="16" t="s">
        <v>314</v>
      </c>
    </row>
    <row r="66" spans="1:3" ht="15.75">
      <c r="A66" s="4" t="s">
        <v>65</v>
      </c>
      <c r="B66" s="5" t="s">
        <v>212</v>
      </c>
      <c r="C66" s="16" t="s">
        <v>315</v>
      </c>
    </row>
    <row r="67" spans="1:3" ht="15.75">
      <c r="A67" s="4" t="s">
        <v>66</v>
      </c>
      <c r="B67" s="5" t="s">
        <v>213</v>
      </c>
      <c r="C67" s="16">
        <v>830092123956</v>
      </c>
    </row>
    <row r="68" spans="1:3" ht="15.75">
      <c r="A68" s="4" t="s">
        <v>67</v>
      </c>
      <c r="B68" s="5" t="s">
        <v>214</v>
      </c>
      <c r="C68" s="16" t="s">
        <v>316</v>
      </c>
    </row>
    <row r="69" spans="1:3" ht="15.75">
      <c r="A69" s="4" t="s">
        <v>68</v>
      </c>
      <c r="B69" s="5" t="s">
        <v>215</v>
      </c>
      <c r="C69" s="16" t="s">
        <v>317</v>
      </c>
    </row>
    <row r="70" spans="1:3" ht="15.75">
      <c r="A70" s="4" t="s">
        <v>69</v>
      </c>
      <c r="B70" s="5" t="s">
        <v>216</v>
      </c>
      <c r="C70" s="16" t="s">
        <v>318</v>
      </c>
    </row>
    <row r="71" spans="1:3" ht="15.75">
      <c r="A71" s="4" t="s">
        <v>70</v>
      </c>
      <c r="B71" s="5" t="s">
        <v>217</v>
      </c>
      <c r="C71" s="16" t="s">
        <v>319</v>
      </c>
    </row>
    <row r="72" spans="1:3" ht="15.75">
      <c r="A72" s="4" t="s">
        <v>71</v>
      </c>
      <c r="B72" s="6">
        <v>367</v>
      </c>
      <c r="C72" s="16" t="s">
        <v>320</v>
      </c>
    </row>
    <row r="73" spans="1:3" ht="15.75">
      <c r="A73" s="4" t="s">
        <v>72</v>
      </c>
      <c r="B73" s="6" t="s">
        <v>218</v>
      </c>
      <c r="C73" s="16" t="s">
        <v>321</v>
      </c>
    </row>
    <row r="74" spans="1:3" ht="15.75">
      <c r="A74" s="4" t="s">
        <v>73</v>
      </c>
      <c r="B74" s="6" t="s">
        <v>219</v>
      </c>
      <c r="C74" s="16" t="s">
        <v>322</v>
      </c>
    </row>
    <row r="75" spans="1:3" ht="15.75">
      <c r="A75" s="4" t="s">
        <v>74</v>
      </c>
      <c r="B75" s="6" t="s">
        <v>220</v>
      </c>
      <c r="C75" s="16" t="s">
        <v>323</v>
      </c>
    </row>
    <row r="76" spans="1:3" ht="15.75">
      <c r="A76" s="4" t="s">
        <v>75</v>
      </c>
      <c r="B76" s="6" t="s">
        <v>221</v>
      </c>
      <c r="C76" s="16" t="s">
        <v>324</v>
      </c>
    </row>
    <row r="77" spans="1:3" ht="15.75">
      <c r="A77" s="4" t="s">
        <v>76</v>
      </c>
      <c r="B77" s="6" t="s">
        <v>222</v>
      </c>
      <c r="C77" s="16" t="s">
        <v>325</v>
      </c>
    </row>
    <row r="78" spans="1:3" ht="15.75">
      <c r="A78" s="4" t="s">
        <v>77</v>
      </c>
      <c r="B78" s="6" t="s">
        <v>223</v>
      </c>
      <c r="C78" s="16" t="s">
        <v>326</v>
      </c>
    </row>
    <row r="79" spans="1:3" ht="15.75">
      <c r="A79" s="4" t="s">
        <v>78</v>
      </c>
      <c r="B79" s="6" t="s">
        <v>224</v>
      </c>
      <c r="C79" s="16" t="s">
        <v>327</v>
      </c>
    </row>
    <row r="80" spans="1:3" ht="15.75">
      <c r="A80" s="4" t="s">
        <v>79</v>
      </c>
      <c r="B80" s="6" t="s">
        <v>225</v>
      </c>
      <c r="C80" s="16" t="s">
        <v>328</v>
      </c>
    </row>
    <row r="81" spans="1:3" ht="15.75">
      <c r="A81" s="4" t="s">
        <v>80</v>
      </c>
      <c r="B81" s="6" t="s">
        <v>226</v>
      </c>
      <c r="C81" s="16" t="s">
        <v>329</v>
      </c>
    </row>
    <row r="82" spans="1:3" ht="15.75">
      <c r="A82" s="17" t="s">
        <v>81</v>
      </c>
      <c r="B82" s="5" t="s">
        <v>227</v>
      </c>
      <c r="C82" s="14" t="s">
        <v>330</v>
      </c>
    </row>
    <row r="83" spans="1:3" ht="15.75">
      <c r="A83" s="17" t="s">
        <v>82</v>
      </c>
      <c r="B83" s="5" t="s">
        <v>228</v>
      </c>
      <c r="C83" s="14" t="s">
        <v>331</v>
      </c>
    </row>
    <row r="84" spans="1:3" ht="15.75">
      <c r="A84" s="17" t="s">
        <v>83</v>
      </c>
      <c r="B84" s="5" t="s">
        <v>229</v>
      </c>
      <c r="C84" s="14" t="s">
        <v>332</v>
      </c>
    </row>
    <row r="85" spans="1:3" ht="15.75">
      <c r="A85" s="17" t="s">
        <v>84</v>
      </c>
      <c r="B85" s="5" t="s">
        <v>230</v>
      </c>
      <c r="C85" s="14" t="s">
        <v>333</v>
      </c>
    </row>
    <row r="86" spans="1:3" ht="15.75">
      <c r="A86" s="4" t="s">
        <v>85</v>
      </c>
      <c r="B86" s="5">
        <v>3806638</v>
      </c>
      <c r="C86" s="16" t="s">
        <v>334</v>
      </c>
    </row>
    <row r="87" spans="1:3" ht="15.75">
      <c r="A87" s="4" t="s">
        <v>86</v>
      </c>
      <c r="B87" s="5" t="s">
        <v>231</v>
      </c>
      <c r="C87" s="14" t="s">
        <v>335</v>
      </c>
    </row>
    <row r="88" spans="1:3" ht="15.75">
      <c r="A88" s="4" t="s">
        <v>87</v>
      </c>
      <c r="B88" s="5" t="s">
        <v>232</v>
      </c>
      <c r="C88" s="14" t="s">
        <v>336</v>
      </c>
    </row>
    <row r="89" spans="1:3" ht="15.75">
      <c r="A89" s="4" t="s">
        <v>88</v>
      </c>
      <c r="B89" s="5" t="s">
        <v>233</v>
      </c>
      <c r="C89" s="14" t="s">
        <v>337</v>
      </c>
    </row>
    <row r="90" spans="1:3" ht="15.75">
      <c r="A90" s="4" t="s">
        <v>89</v>
      </c>
      <c r="B90" s="5" t="s">
        <v>234</v>
      </c>
      <c r="C90" s="6">
        <v>692454340992</v>
      </c>
    </row>
    <row r="91" spans="1:3" ht="15.75">
      <c r="A91" s="4" t="s">
        <v>90</v>
      </c>
      <c r="B91" s="5" t="s">
        <v>235</v>
      </c>
      <c r="C91" s="6" t="s">
        <v>338</v>
      </c>
    </row>
    <row r="92" spans="1:3" ht="15.75">
      <c r="A92" s="4" t="s">
        <v>91</v>
      </c>
      <c r="B92" s="5" t="s">
        <v>236</v>
      </c>
      <c r="C92" s="14" t="s">
        <v>339</v>
      </c>
    </row>
    <row r="93" spans="1:3" ht="15.75">
      <c r="A93" s="4" t="s">
        <v>92</v>
      </c>
      <c r="B93" s="5" t="s">
        <v>237</v>
      </c>
      <c r="C93" s="14" t="s">
        <v>340</v>
      </c>
    </row>
    <row r="94" spans="1:3" ht="15.75">
      <c r="A94" s="4" t="s">
        <v>93</v>
      </c>
      <c r="B94" s="5" t="s">
        <v>238</v>
      </c>
      <c r="C94" s="14" t="s">
        <v>341</v>
      </c>
    </row>
    <row r="95" spans="1:3" ht="15.75">
      <c r="A95" s="4" t="s">
        <v>94</v>
      </c>
      <c r="B95" s="5" t="s">
        <v>239</v>
      </c>
      <c r="C95" s="14" t="s">
        <v>342</v>
      </c>
    </row>
    <row r="96" spans="1:3" ht="15.75">
      <c r="A96" s="4" t="s">
        <v>95</v>
      </c>
      <c r="B96" s="5">
        <v>3985303</v>
      </c>
      <c r="C96" s="14" t="s">
        <v>343</v>
      </c>
    </row>
    <row r="97" spans="1:3" ht="15.75">
      <c r="A97" s="4" t="s">
        <v>96</v>
      </c>
      <c r="B97" s="5" t="s">
        <v>240</v>
      </c>
      <c r="C97" s="14" t="s">
        <v>344</v>
      </c>
    </row>
    <row r="98" spans="1:3" ht="15.75">
      <c r="A98" s="4" t="s">
        <v>97</v>
      </c>
      <c r="B98" s="5" t="s">
        <v>241</v>
      </c>
      <c r="C98" s="14" t="s">
        <v>345</v>
      </c>
    </row>
    <row r="99" spans="1:3" ht="15.75">
      <c r="A99" s="4" t="s">
        <v>98</v>
      </c>
      <c r="B99" s="20" t="s">
        <v>380</v>
      </c>
      <c r="C99" s="14" t="s">
        <v>346</v>
      </c>
    </row>
    <row r="100" spans="1:3" ht="15.75">
      <c r="A100" s="4" t="s">
        <v>99</v>
      </c>
      <c r="B100" s="5" t="s">
        <v>242</v>
      </c>
      <c r="C100" s="14" t="s">
        <v>347</v>
      </c>
    </row>
    <row r="101" spans="1:3" ht="15.75">
      <c r="A101" s="7" t="s">
        <v>100</v>
      </c>
      <c r="B101" s="8" t="s">
        <v>243</v>
      </c>
      <c r="C101" s="18" t="s">
        <v>348</v>
      </c>
    </row>
    <row r="102" spans="1:3" ht="15.75">
      <c r="A102" s="4" t="s">
        <v>101</v>
      </c>
      <c r="B102" s="5" t="s">
        <v>244</v>
      </c>
      <c r="C102" s="14" t="s">
        <v>349</v>
      </c>
    </row>
    <row r="103" spans="1:3" ht="15.75">
      <c r="A103" s="4" t="s">
        <v>102</v>
      </c>
      <c r="B103" s="5" t="s">
        <v>245</v>
      </c>
      <c r="C103" s="14" t="s">
        <v>350</v>
      </c>
    </row>
    <row r="104" spans="1:3" ht="15.75">
      <c r="A104" s="4" t="s">
        <v>103</v>
      </c>
      <c r="B104" s="5" t="s">
        <v>246</v>
      </c>
      <c r="C104" s="14" t="s">
        <v>351</v>
      </c>
    </row>
    <row r="105" spans="1:3" ht="15.75">
      <c r="A105" s="4" t="s">
        <v>104</v>
      </c>
      <c r="B105" s="5" t="s">
        <v>247</v>
      </c>
      <c r="C105" s="14" t="s">
        <v>352</v>
      </c>
    </row>
    <row r="106" spans="1:3" ht="15.75">
      <c r="A106" s="7" t="s">
        <v>105</v>
      </c>
      <c r="B106" s="8" t="s">
        <v>248</v>
      </c>
      <c r="C106" s="9" t="s">
        <v>353</v>
      </c>
    </row>
    <row r="107" spans="1:3" ht="15.75">
      <c r="A107" s="4" t="s">
        <v>106</v>
      </c>
      <c r="B107" s="5" t="s">
        <v>249</v>
      </c>
      <c r="C107" s="6" t="s">
        <v>354</v>
      </c>
    </row>
    <row r="108" spans="1:3" ht="15.75">
      <c r="A108" s="4" t="s">
        <v>107</v>
      </c>
      <c r="B108" s="5" t="s">
        <v>250</v>
      </c>
      <c r="C108" s="6">
        <v>364669705452</v>
      </c>
    </row>
    <row r="109" spans="1:3" ht="15.75">
      <c r="A109" s="4" t="s">
        <v>108</v>
      </c>
      <c r="B109" s="5" t="s">
        <v>251</v>
      </c>
      <c r="C109" s="6" t="s">
        <v>355</v>
      </c>
    </row>
    <row r="110" spans="1:3" ht="15.75">
      <c r="A110" s="4" t="s">
        <v>109</v>
      </c>
      <c r="B110" s="5" t="s">
        <v>252</v>
      </c>
      <c r="C110" s="6">
        <v>841923312567</v>
      </c>
    </row>
    <row r="111" spans="1:3" ht="15.75">
      <c r="A111" s="4" t="s">
        <v>110</v>
      </c>
      <c r="B111" s="5" t="s">
        <v>253</v>
      </c>
      <c r="C111" s="6">
        <v>259386756873</v>
      </c>
    </row>
    <row r="112" spans="1:3" ht="15.75">
      <c r="A112" s="4" t="s">
        <v>111</v>
      </c>
      <c r="B112" s="5" t="s">
        <v>254</v>
      </c>
      <c r="C112" s="6">
        <v>710947291413</v>
      </c>
    </row>
    <row r="113" spans="1:3" ht="15.75">
      <c r="A113" s="4" t="s">
        <v>112</v>
      </c>
      <c r="B113" s="5" t="s">
        <v>255</v>
      </c>
      <c r="C113" s="6">
        <v>798472506555</v>
      </c>
    </row>
    <row r="114" spans="1:3" ht="15.75">
      <c r="A114" s="4" t="s">
        <v>113</v>
      </c>
      <c r="B114" s="5" t="s">
        <v>256</v>
      </c>
      <c r="C114" s="6">
        <v>791730633269</v>
      </c>
    </row>
    <row r="115" spans="1:3" ht="15.75">
      <c r="A115" s="4" t="s">
        <v>114</v>
      </c>
      <c r="B115" s="5" t="s">
        <v>257</v>
      </c>
      <c r="C115" s="6">
        <v>766736323581</v>
      </c>
    </row>
    <row r="116" spans="1:3" ht="15.75">
      <c r="A116" s="4" t="s">
        <v>115</v>
      </c>
      <c r="B116" s="5" t="s">
        <v>258</v>
      </c>
      <c r="C116" s="6">
        <v>524052528922</v>
      </c>
    </row>
    <row r="117" spans="1:3" ht="15.75">
      <c r="A117" s="4" t="s">
        <v>116</v>
      </c>
      <c r="B117" s="5" t="s">
        <v>259</v>
      </c>
      <c r="C117" s="6">
        <v>470214440868</v>
      </c>
    </row>
    <row r="118" spans="1:3" ht="15.75">
      <c r="A118" s="4" t="s">
        <v>117</v>
      </c>
      <c r="B118" s="5" t="s">
        <v>260</v>
      </c>
      <c r="C118" s="6">
        <v>260461620837</v>
      </c>
    </row>
    <row r="119" spans="1:3" ht="15.75">
      <c r="A119" s="4" t="s">
        <v>118</v>
      </c>
      <c r="B119" s="5" t="s">
        <v>261</v>
      </c>
      <c r="C119" s="6">
        <v>284431253106</v>
      </c>
    </row>
    <row r="120" spans="1:3" ht="15.75">
      <c r="A120" s="4" t="s">
        <v>119</v>
      </c>
      <c r="B120" s="5" t="s">
        <v>262</v>
      </c>
      <c r="C120" s="6">
        <v>793125321945</v>
      </c>
    </row>
    <row r="121" spans="1:3" ht="15.75">
      <c r="A121" s="4" t="s">
        <v>120</v>
      </c>
      <c r="B121" s="5" t="s">
        <v>263</v>
      </c>
      <c r="C121" s="6">
        <v>253482012973</v>
      </c>
    </row>
    <row r="122" spans="1:3" ht="15.75">
      <c r="A122" s="4" t="s">
        <v>121</v>
      </c>
      <c r="B122" s="5" t="s">
        <v>264</v>
      </c>
      <c r="C122" s="6">
        <v>704413588411</v>
      </c>
    </row>
    <row r="123" spans="1:3" ht="15.75">
      <c r="A123" s="4" t="s">
        <v>122</v>
      </c>
      <c r="B123" s="5" t="s">
        <v>265</v>
      </c>
      <c r="C123" s="6">
        <v>584960142557</v>
      </c>
    </row>
    <row r="124" spans="1:3" ht="15.75">
      <c r="A124" s="4" t="s">
        <v>123</v>
      </c>
      <c r="B124" s="5" t="s">
        <v>266</v>
      </c>
      <c r="C124" s="6">
        <v>274267736914</v>
      </c>
    </row>
    <row r="125" spans="1:3" ht="15.75">
      <c r="A125" s="7" t="s">
        <v>124</v>
      </c>
      <c r="B125" s="8" t="s">
        <v>267</v>
      </c>
      <c r="C125" s="8" t="s">
        <v>356</v>
      </c>
    </row>
    <row r="126" spans="1:3" ht="15.75">
      <c r="A126" s="7" t="s">
        <v>125</v>
      </c>
      <c r="B126" s="8" t="s">
        <v>268</v>
      </c>
      <c r="C126" s="8" t="s">
        <v>357</v>
      </c>
    </row>
    <row r="127" spans="1:3" ht="15.75">
      <c r="A127" s="4" t="s">
        <v>126</v>
      </c>
      <c r="B127" s="5" t="s">
        <v>269</v>
      </c>
      <c r="C127" s="5" t="s">
        <v>358</v>
      </c>
    </row>
    <row r="128" spans="1:3" ht="15.75">
      <c r="A128" s="4" t="s">
        <v>127</v>
      </c>
      <c r="B128" s="5" t="s">
        <v>270</v>
      </c>
      <c r="C128" s="5" t="s">
        <v>359</v>
      </c>
    </row>
    <row r="129" spans="1:3" ht="15.75">
      <c r="A129" s="4" t="s">
        <v>128</v>
      </c>
      <c r="B129" s="5" t="s">
        <v>271</v>
      </c>
      <c r="C129" s="5" t="s">
        <v>360</v>
      </c>
    </row>
    <row r="130" spans="1:3" ht="15.75">
      <c r="A130" s="4" t="s">
        <v>129</v>
      </c>
      <c r="B130" s="5" t="s">
        <v>272</v>
      </c>
      <c r="C130" s="5" t="s">
        <v>361</v>
      </c>
    </row>
    <row r="131" spans="1:3" ht="15.75">
      <c r="A131" s="4" t="s">
        <v>130</v>
      </c>
      <c r="B131" s="5" t="s">
        <v>273</v>
      </c>
      <c r="C131" s="6" t="s">
        <v>362</v>
      </c>
    </row>
    <row r="132" spans="1:3" ht="15.75">
      <c r="A132" s="4" t="s">
        <v>131</v>
      </c>
      <c r="B132" s="5" t="s">
        <v>274</v>
      </c>
      <c r="C132" s="6" t="s">
        <v>363</v>
      </c>
    </row>
    <row r="133" spans="1:3" ht="15.75">
      <c r="A133" s="4" t="s">
        <v>132</v>
      </c>
      <c r="B133" s="5" t="s">
        <v>275</v>
      </c>
      <c r="C133" s="6" t="s">
        <v>364</v>
      </c>
    </row>
    <row r="134" spans="1:3" ht="15.75">
      <c r="A134" s="4" t="s">
        <v>133</v>
      </c>
      <c r="B134" s="5" t="s">
        <v>276</v>
      </c>
      <c r="C134" s="6" t="s">
        <v>365</v>
      </c>
    </row>
    <row r="135" spans="1:3" ht="15.75">
      <c r="A135" s="4" t="s">
        <v>134</v>
      </c>
      <c r="B135" s="5" t="s">
        <v>277</v>
      </c>
      <c r="C135" s="6" t="s">
        <v>366</v>
      </c>
    </row>
    <row r="136" spans="1:3" ht="15.75">
      <c r="A136" s="4" t="s">
        <v>135</v>
      </c>
      <c r="B136" s="5" t="s">
        <v>278</v>
      </c>
      <c r="C136" s="6" t="s">
        <v>367</v>
      </c>
    </row>
    <row r="137" spans="1:3" ht="15.75">
      <c r="A137" s="4" t="s">
        <v>136</v>
      </c>
      <c r="B137" s="5" t="s">
        <v>279</v>
      </c>
      <c r="C137" s="6" t="s">
        <v>368</v>
      </c>
    </row>
    <row r="138" spans="1:3" ht="15.75">
      <c r="A138" s="4" t="s">
        <v>137</v>
      </c>
      <c r="B138" s="5" t="s">
        <v>202</v>
      </c>
      <c r="C138" s="6" t="s">
        <v>369</v>
      </c>
    </row>
    <row r="139" spans="1:3" ht="15.75">
      <c r="A139" s="4" t="s">
        <v>138</v>
      </c>
      <c r="B139" s="5" t="s">
        <v>280</v>
      </c>
      <c r="C139" s="6" t="s">
        <v>370</v>
      </c>
    </row>
    <row r="140" spans="1:3" ht="15.75">
      <c r="A140" s="4" t="s">
        <v>139</v>
      </c>
      <c r="B140" s="19" t="s">
        <v>281</v>
      </c>
      <c r="C140" s="5" t="s">
        <v>371</v>
      </c>
    </row>
    <row r="141" spans="1:3" ht="15.75">
      <c r="A141" s="4" t="s">
        <v>140</v>
      </c>
      <c r="B141" s="19" t="s">
        <v>282</v>
      </c>
      <c r="C141" s="5" t="s">
        <v>372</v>
      </c>
    </row>
    <row r="142" spans="1:3" ht="15.75">
      <c r="A142" s="4" t="s">
        <v>141</v>
      </c>
      <c r="B142" s="19" t="s">
        <v>283</v>
      </c>
      <c r="C142" s="5" t="s">
        <v>373</v>
      </c>
    </row>
    <row r="143" spans="1:3" ht="15.75">
      <c r="A143" s="4" t="s">
        <v>142</v>
      </c>
      <c r="B143" s="19" t="s">
        <v>284</v>
      </c>
      <c r="C143" s="5" t="s">
        <v>374</v>
      </c>
    </row>
    <row r="144" spans="1:3" ht="15.75">
      <c r="A144" s="4" t="s">
        <v>143</v>
      </c>
      <c r="B144" s="19" t="s">
        <v>285</v>
      </c>
      <c r="C144" s="5" t="s">
        <v>375</v>
      </c>
    </row>
    <row r="145" spans="1:3" ht="15.75">
      <c r="A145" s="4" t="s">
        <v>144</v>
      </c>
      <c r="B145" s="19" t="s">
        <v>286</v>
      </c>
      <c r="C145" s="5" t="s">
        <v>376</v>
      </c>
    </row>
    <row r="146" spans="1:3" ht="15.75">
      <c r="A146" s="4" t="s">
        <v>145</v>
      </c>
      <c r="B146" s="19" t="s">
        <v>287</v>
      </c>
      <c r="C146" s="5" t="s">
        <v>377</v>
      </c>
    </row>
    <row r="147" spans="1:3" ht="15.75">
      <c r="A147" s="4" t="s">
        <v>146</v>
      </c>
      <c r="B147" s="19" t="s">
        <v>288</v>
      </c>
      <c r="C147" s="5" t="s">
        <v>378</v>
      </c>
    </row>
    <row r="148" spans="1:3" ht="15.75">
      <c r="A148" s="4" t="s">
        <v>147</v>
      </c>
      <c r="B148" s="19" t="s">
        <v>289</v>
      </c>
      <c r="C148" s="5" t="s">
        <v>379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2024-08-06T11:47:49Z</dcterms:created>
  <dcterms:modified xsi:type="dcterms:W3CDTF">2024-08-07T07:09:47Z</dcterms:modified>
</cp:coreProperties>
</file>