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March Access Logs\"/>
    </mc:Choice>
  </mc:AlternateContent>
  <xr:revisionPtr revIDLastSave="0" documentId="13_ncr:1_{DF5F86B4-4222-4CE1-9173-9CDA7CC201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s Log Report" sheetId="1" r:id="rId1"/>
    <sheet name="Sheet1" sheetId="2" r:id="rId2"/>
  </sheets>
  <calcPr calcId="124519"/>
  <pivotCaches>
    <pivotCache cacheId="2" r:id="rId3"/>
  </pivotCaches>
</workbook>
</file>

<file path=xl/sharedStrings.xml><?xml version="1.0" encoding="utf-8"?>
<sst xmlns="http://schemas.openxmlformats.org/spreadsheetml/2006/main" count="32518" uniqueCount="3677">
  <si>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</si>
  <si>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</si>
  <si>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</si>
  <si>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</si>
  <si>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</si>
  <si>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</si>
  <si>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</si>
  <si>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</si>
  <si>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</si>
  <si>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</si>
  <si>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</si>
  <si>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</si>
  <si>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</si>
  <si>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</si>
  <si>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</si>
  <si>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2025-03-24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</si>
  <si>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</si>
  <si>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</si>
  <si>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</si>
  <si>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</si>
  <si>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</si>
  <si>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</si>
  <si>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</si>
  <si>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</si>
  <si>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2025-03-21</t>
  </si>
  <si>
    <t>09:37:58</t>
  </si>
  <si>
    <t>Entry</t>
  </si>
  <si>
    <t>De-Licensed Area</t>
  </si>
  <si>
    <t>14:18:09</t>
  </si>
  <si>
    <t>Exit</t>
  </si>
  <si>
    <t>14:23:20</t>
  </si>
  <si>
    <t>f9574c36-4a0f-421d-af2b-214aff8f9ce9</t>
  </si>
  <si>
    <t>7761</t>
  </si>
  <si>
    <t>Somen Murmu</t>
  </si>
  <si>
    <t>09:34:00</t>
  </si>
  <si>
    <t>11:38:22</t>
  </si>
  <si>
    <t>11:42:31</t>
  </si>
  <si>
    <t>12:30:56</t>
  </si>
  <si>
    <t>Licensed Area</t>
  </si>
  <si>
    <t>14:18:04</t>
  </si>
  <si>
    <t>14:23:15</t>
  </si>
  <si>
    <t>17:58:08</t>
  </si>
  <si>
    <t>18:04:38</t>
  </si>
  <si>
    <t>6bd5fd4b-9e67-48cf-9bd7-93cb53ff9303</t>
  </si>
  <si>
    <t>4387</t>
  </si>
  <si>
    <t>Alti Divakar</t>
  </si>
  <si>
    <t>09:37:51</t>
  </si>
  <si>
    <t>11:33:36</t>
  </si>
  <si>
    <t>13:14:53</t>
  </si>
  <si>
    <t>ee6f2b15-f004-4d6c-bdea-7d700439e3c2</t>
  </si>
  <si>
    <t>9019</t>
  </si>
  <si>
    <t>Naveen Pandiri</t>
  </si>
  <si>
    <t>07:02:09</t>
  </si>
  <si>
    <t>07:07:25</t>
  </si>
  <si>
    <t>08:20:16</t>
  </si>
  <si>
    <t>08:55:27</t>
  </si>
  <si>
    <t>12:56:00</t>
  </si>
  <si>
    <t>13:30:50</t>
  </si>
  <si>
    <t>14:52:05</t>
  </si>
  <si>
    <t>83e7c6de-719d-49e4-ac57-2a6cb642162a</t>
  </si>
  <si>
    <t>8405</t>
  </si>
  <si>
    <t>Promila Singh</t>
  </si>
  <si>
    <t>09:37:49</t>
  </si>
  <si>
    <t>041e8f11-1111-4eef-8a36-47b1f0ea9984</t>
  </si>
  <si>
    <t>E/P</t>
  </si>
  <si>
    <t>4135</t>
  </si>
  <si>
    <t>Vijeshwar Pratap</t>
  </si>
  <si>
    <t>09:12:37</t>
  </si>
  <si>
    <t>10:34:51</t>
  </si>
  <si>
    <t>10:41:18</t>
  </si>
  <si>
    <t>11:33:07</t>
  </si>
  <si>
    <t>11:38:15</t>
  </si>
  <si>
    <t>11:43:28</t>
  </si>
  <si>
    <t>12:34:29</t>
  </si>
  <si>
    <t>13:01:25</t>
  </si>
  <si>
    <t>13:05:49</t>
  </si>
  <si>
    <t>14:05:51</t>
  </si>
  <si>
    <t>14:12:11</t>
  </si>
  <si>
    <t>16:12:30</t>
  </si>
  <si>
    <t>16:18:19</t>
  </si>
  <si>
    <t>17:14:20</t>
  </si>
  <si>
    <t>17:18:37</t>
  </si>
  <si>
    <t>18:34:28</t>
  </si>
  <si>
    <t>18:40:36</t>
  </si>
  <si>
    <t>19:34:21</t>
  </si>
  <si>
    <t>19:38:37</t>
  </si>
  <si>
    <t>31726ade-ab52-459e-b90e-71da9f87abeb</t>
  </si>
  <si>
    <t>7753</t>
  </si>
  <si>
    <t>Ramesh Bomidi</t>
  </si>
  <si>
    <t>17:58:13</t>
  </si>
  <si>
    <t>18:04:41</t>
  </si>
  <si>
    <t>73286798-f88e-4223-9881-e9542a884273</t>
  </si>
  <si>
    <t>9348</t>
  </si>
  <si>
    <t>Arvind Kumar Chakrawati</t>
  </si>
  <si>
    <t>09:08:28</t>
  </si>
  <si>
    <t>8777b539-aaf4-4374-a596-f624c466a7e5</t>
  </si>
  <si>
    <t>9475</t>
  </si>
  <si>
    <t>Rameshwar Kori</t>
  </si>
  <si>
    <t>07:02:12</t>
  </si>
  <si>
    <t>d500d00c-6f02-44e8-b0b4-134173d4c07f</t>
  </si>
  <si>
    <t>9115</t>
  </si>
  <si>
    <t>Biswajit Chowdhury</t>
  </si>
  <si>
    <t>09:38:04</t>
  </si>
  <si>
    <t>11:50:07</t>
  </si>
  <si>
    <t>11:58:25</t>
  </si>
  <si>
    <t>12:57:15</t>
  </si>
  <si>
    <t>1f682870-91d6-4684-822e-e50352572231</t>
  </si>
  <si>
    <t>17165</t>
  </si>
  <si>
    <t>Trisom Sonkusale</t>
  </si>
  <si>
    <t>07:02:24</t>
  </si>
  <si>
    <t>08:30:59</t>
  </si>
  <si>
    <t>08:37:15</t>
  </si>
  <si>
    <t>12:49:15</t>
  </si>
  <si>
    <t>12:55:44</t>
  </si>
  <si>
    <t>2d12f167-54e4-4a48-821e-75e932b55287</t>
  </si>
  <si>
    <t>10547</t>
  </si>
  <si>
    <t>Ajay Cheriyan</t>
  </si>
  <si>
    <t>08:36:17</t>
  </si>
  <si>
    <t>15:41:53</t>
  </si>
  <si>
    <t>19:20:04</t>
  </si>
  <si>
    <t>8ef8e102-13b5-4e3f-8c19-cd4b96d36526</t>
  </si>
  <si>
    <t>10244</t>
  </si>
  <si>
    <t>Bhavesh Srivastava</t>
  </si>
  <si>
    <t>10:57:07</t>
  </si>
  <si>
    <t>e5d11ac4-2a3a-4612-bddf-78d2214b7000</t>
  </si>
  <si>
    <t>11233</t>
  </si>
  <si>
    <t>Haveela Pidige</t>
  </si>
  <si>
    <t>07:07:35</t>
  </si>
  <si>
    <t>11:16:28</t>
  </si>
  <si>
    <t>13:14:47</t>
  </si>
  <si>
    <t>11514aee-a339-4763-9669-ade194264b5a</t>
  </si>
  <si>
    <t>20970</t>
  </si>
  <si>
    <t>Nikhil Paliwal</t>
  </si>
  <si>
    <t>22:53:52</t>
  </si>
  <si>
    <t>23:07:59</t>
  </si>
  <si>
    <t>d94f43d0-7832-4f97-b4e2-cb10bec3049c</t>
  </si>
  <si>
    <t>11323</t>
  </si>
  <si>
    <t>Madhurya Daimari</t>
  </si>
  <si>
    <t>14:05:53</t>
  </si>
  <si>
    <t>14:12:12</t>
  </si>
  <si>
    <t>9be0ff88-80a1-4d67-893e-1a90ee262970</t>
  </si>
  <si>
    <t>21014</t>
  </si>
  <si>
    <t>Divjot Singh</t>
  </si>
  <si>
    <t>15:04:59</t>
  </si>
  <si>
    <t>15:06:45</t>
  </si>
  <si>
    <t>20:47:39</t>
  </si>
  <si>
    <t>21:10:11</t>
  </si>
  <si>
    <t>23:25:27</t>
  </si>
  <si>
    <t>9837b3fe-06c8-4cc8-8325-fb381e137f6b</t>
  </si>
  <si>
    <t>21528</t>
  </si>
  <si>
    <t>Vishal Kumar</t>
  </si>
  <si>
    <t>09:07:53</t>
  </si>
  <si>
    <t>14:01:13</t>
  </si>
  <si>
    <t>ebdcdd60-e526-46c8-ab52-3b8409692073</t>
  </si>
  <si>
    <t>22457</t>
  </si>
  <si>
    <t>A Harshini</t>
  </si>
  <si>
    <t>15:03:57</t>
  </si>
  <si>
    <t>30330271-76a0-4bb7-8740-54395cf84293</t>
  </si>
  <si>
    <t>22374</t>
  </si>
  <si>
    <t>Virendra Kumar</t>
  </si>
  <si>
    <t>23:25:24</t>
  </si>
  <si>
    <t>23:26:25</t>
  </si>
  <si>
    <t>2c857c2c-c5ff-44d1-b34f-4c75280c7d85</t>
  </si>
  <si>
    <t>21970</t>
  </si>
  <si>
    <t>Bhavishya Dehari</t>
  </si>
  <si>
    <t>10:56:13</t>
  </si>
  <si>
    <t>11:13:42</t>
  </si>
  <si>
    <t>13:14:08</t>
  </si>
  <si>
    <t>85d259c3-67f5-4f3c-9358-995122edae18</t>
  </si>
  <si>
    <t>22682</t>
  </si>
  <si>
    <t>Ayush Raj</t>
  </si>
  <si>
    <t>07:16:11</t>
  </si>
  <si>
    <t>07:16:12</t>
  </si>
  <si>
    <t>07:17:35</t>
  </si>
  <si>
    <t>48c402e1-0229-487c-97a9-f2bf8d8ffe37</t>
  </si>
  <si>
    <t>22427</t>
  </si>
  <si>
    <t>Virag Shah</t>
  </si>
  <si>
    <t>15:03:56</t>
  </si>
  <si>
    <t>15:05:29</t>
  </si>
  <si>
    <t>19:48:50</t>
  </si>
  <si>
    <t>20:38:05</t>
  </si>
  <si>
    <t>23:25:25</t>
  </si>
  <si>
    <t>97758acc-d76e-417f-b040-9f3009e251a2</t>
  </si>
  <si>
    <t>22603</t>
  </si>
  <si>
    <t>Avhinash .</t>
  </si>
  <si>
    <t>07:02:14</t>
  </si>
  <si>
    <t>07:04:11</t>
  </si>
  <si>
    <t>07:59:47</t>
  </si>
  <si>
    <t>08:24:53</t>
  </si>
  <si>
    <t>13:14:07</t>
  </si>
  <si>
    <t>13:28:38</t>
  </si>
  <si>
    <t>15:02:02</t>
  </si>
  <si>
    <t>7abf4f0b-3e82-428f-81e9-c716501ee19c</t>
  </si>
  <si>
    <t>21925</t>
  </si>
  <si>
    <t>Binayak Laskar</t>
  </si>
  <si>
    <t>07:02:17</t>
  </si>
  <si>
    <t>07:04:16</t>
  </si>
  <si>
    <t>07:59:49</t>
  </si>
  <si>
    <t>08:24:54</t>
  </si>
  <si>
    <t>12:36:19</t>
  </si>
  <si>
    <t>13:02:00</t>
  </si>
  <si>
    <t>15:18:24</t>
  </si>
  <si>
    <t>ae85329a-f807-4a5a-a284-3f9e7d1773b6</t>
  </si>
  <si>
    <t>22313</t>
  </si>
  <si>
    <t>Baldhasar I</t>
  </si>
  <si>
    <t>07:02:21</t>
  </si>
  <si>
    <t>07:47:25</t>
  </si>
  <si>
    <t>10:38:47</t>
  </si>
  <si>
    <t>11:34:15</t>
  </si>
  <si>
    <t>12:57:51</t>
  </si>
  <si>
    <t>13:20:18</t>
  </si>
  <si>
    <t>14:37:30</t>
  </si>
  <si>
    <t>9190f970-a4d1-4207-b9c0-8239854741e5</t>
  </si>
  <si>
    <t>22961</t>
  </si>
  <si>
    <t>Manaswi Dhurve</t>
  </si>
  <si>
    <t>07:02:04</t>
  </si>
  <si>
    <t>07:09:32</t>
  </si>
  <si>
    <t>08:03:50</t>
  </si>
  <si>
    <t>12:56:20</t>
  </si>
  <si>
    <t>13:23:41</t>
  </si>
  <si>
    <t>14:48:46</t>
  </si>
  <si>
    <t>a17f4a69-0093-4e9a-aa99-0cbb7f73bd30</t>
  </si>
  <si>
    <t>22793</t>
  </si>
  <si>
    <t>Abdul Kadir</t>
  </si>
  <si>
    <t>15:03:52</t>
  </si>
  <si>
    <t>15:18:36</t>
  </si>
  <si>
    <t>16:47:34</t>
  </si>
  <si>
    <t>17:03:13</t>
  </si>
  <si>
    <t>18:24:22</t>
  </si>
  <si>
    <t>18:24:23</t>
  </si>
  <si>
    <t>18:27:47</t>
  </si>
  <si>
    <t>19:57:01</t>
  </si>
  <si>
    <t>20:23:44</t>
  </si>
  <si>
    <t>22:59:40</t>
  </si>
  <si>
    <t>413c3600-4600-4823-8671-0163cc204852</t>
  </si>
  <si>
    <t>23008</t>
  </si>
  <si>
    <t>Aswin V B</t>
  </si>
  <si>
    <t>23:03:16</t>
  </si>
  <si>
    <t>23:05:10</t>
  </si>
  <si>
    <t>e5bddd6d-a769-45dd-8248-5e789677faf2</t>
  </si>
  <si>
    <t>22628</t>
  </si>
  <si>
    <t>Reeti Srivastava</t>
  </si>
  <si>
    <t>15:03:37</t>
  </si>
  <si>
    <t>19:12:56</t>
  </si>
  <si>
    <t>19:15:00</t>
  </si>
  <si>
    <t>f9cf4694-0051-4843-836b-748140e1c47c</t>
  </si>
  <si>
    <t>35076</t>
  </si>
  <si>
    <t>Parshuram Bhoir</t>
  </si>
  <si>
    <t>15:01:58</t>
  </si>
  <si>
    <t>20:08:57</t>
  </si>
  <si>
    <t>20:15:52</t>
  </si>
  <si>
    <t>20:20:23</t>
  </si>
  <si>
    <t>20:24:30</t>
  </si>
  <si>
    <t>23:30:39</t>
  </si>
  <si>
    <t>59345254-9e9f-4566-9472-8101b72a05a0</t>
  </si>
  <si>
    <t>35073</t>
  </si>
  <si>
    <t>Pandurang Patil</t>
  </si>
  <si>
    <t>09:20:16</t>
  </si>
  <si>
    <t>25f5e8c3-e8e8-4616-a332-dfb3508d2618</t>
  </si>
  <si>
    <t>35078</t>
  </si>
  <si>
    <t>Shyam Bhoir</t>
  </si>
  <si>
    <t>06:46:33</t>
  </si>
  <si>
    <t>66b1e224-c207-43af-b1a3-cef9acc1ed28</t>
  </si>
  <si>
    <t>35085</t>
  </si>
  <si>
    <t>Pramod Gharat</t>
  </si>
  <si>
    <t>07:47:06</t>
  </si>
  <si>
    <t>14:44:11</t>
  </si>
  <si>
    <t>41344ab2-8b76-4930-96cd-4634e3baef00</t>
  </si>
  <si>
    <t>35090</t>
  </si>
  <si>
    <t>Rajendra Patil</t>
  </si>
  <si>
    <t>15:02:41</t>
  </si>
  <si>
    <t>16:39:50</t>
  </si>
  <si>
    <t>79c1ddb2-9254-420c-a434-6dc69bbe36c4</t>
  </si>
  <si>
    <t>35095</t>
  </si>
  <si>
    <t>Vijay Patil</t>
  </si>
  <si>
    <t>06:47:58</t>
  </si>
  <si>
    <t>695f3c07-518e-404c-ae87-2f18062a00cc</t>
  </si>
  <si>
    <t>35109</t>
  </si>
  <si>
    <t>Ramchandra Patil</t>
  </si>
  <si>
    <t>22:34:17</t>
  </si>
  <si>
    <t>0884822a-dd11-4ff4-a9ea-8967f5b1c67d</t>
  </si>
  <si>
    <t>35110</t>
  </si>
  <si>
    <t>Dayaram Patil</t>
  </si>
  <si>
    <t>14:35:29</t>
  </si>
  <si>
    <t>14:44:42</t>
  </si>
  <si>
    <t>19:51:17</t>
  </si>
  <si>
    <t>20:47:36</t>
  </si>
  <si>
    <t>22:04:30</t>
  </si>
  <si>
    <t>22:31:16</t>
  </si>
  <si>
    <t>29404ff7-5f0c-4ca5-98fa-60759dab0afc</t>
  </si>
  <si>
    <t>35115</t>
  </si>
  <si>
    <t>Rajesh Patil</t>
  </si>
  <si>
    <t>07:06:31</t>
  </si>
  <si>
    <t>07:10:00</t>
  </si>
  <si>
    <t>44ec29b5-acec-4f4e-8ff9-f9ffb4c08d6f</t>
  </si>
  <si>
    <t>35124</t>
  </si>
  <si>
    <t>Chetankumar Patil</t>
  </si>
  <si>
    <t>22:54:31</t>
  </si>
  <si>
    <t>80ab77f1-97dc-447a-8a91-a23daa41653c</t>
  </si>
  <si>
    <t>35126</t>
  </si>
  <si>
    <t>Neelkamal Bhoir</t>
  </si>
  <si>
    <t>07:03:33</t>
  </si>
  <si>
    <t>07:05:53</t>
  </si>
  <si>
    <t>13:19:40</t>
  </si>
  <si>
    <t>13:26:59</t>
  </si>
  <si>
    <t>14:38:46</t>
  </si>
  <si>
    <t>ebad412a-0279-4c8d-97da-28374315a953</t>
  </si>
  <si>
    <t>35138</t>
  </si>
  <si>
    <t>Prakash Thakur</t>
  </si>
  <si>
    <t>14:56:26</t>
  </si>
  <si>
    <t>14:58:56</t>
  </si>
  <si>
    <t>16:08:19</t>
  </si>
  <si>
    <t>16:42:44</t>
  </si>
  <si>
    <t>20:00:57</t>
  </si>
  <si>
    <t>21:07:11</t>
  </si>
  <si>
    <t>22:05:38</t>
  </si>
  <si>
    <t>22:29:23</t>
  </si>
  <si>
    <t>93b5dbcc-1642-47b1-b628-5aef2b494f32</t>
  </si>
  <si>
    <t>35140</t>
  </si>
  <si>
    <t>Sandeep Patil</t>
  </si>
  <si>
    <t>07:12:10</t>
  </si>
  <si>
    <t>23:18:54</t>
  </si>
  <si>
    <t>23:20:16</t>
  </si>
  <si>
    <t>099fd46d-03d5-4876-a3fc-71ae80d529ea</t>
  </si>
  <si>
    <t>35141</t>
  </si>
  <si>
    <t>Bhalchandra Mhatre</t>
  </si>
  <si>
    <t>15:09:03</t>
  </si>
  <si>
    <t>15:23:15</t>
  </si>
  <si>
    <t>15:31:44</t>
  </si>
  <si>
    <t>16:05:35</t>
  </si>
  <si>
    <t>19:54:17</t>
  </si>
  <si>
    <t>20:29:26</t>
  </si>
  <si>
    <t>22:37:02</t>
  </si>
  <si>
    <t>22:42:56</t>
  </si>
  <si>
    <t>ebb4f4f6-b2dc-4303-841d-4328acff4671</t>
  </si>
  <si>
    <t>35146</t>
  </si>
  <si>
    <t>Gajanan Gharat</t>
  </si>
  <si>
    <t>07:11:46</t>
  </si>
  <si>
    <t>07:14:08</t>
  </si>
  <si>
    <t>08:12:23</t>
  </si>
  <si>
    <t>08:51:28</t>
  </si>
  <si>
    <t>11:42:09</t>
  </si>
  <si>
    <t>13:32:38</t>
  </si>
  <si>
    <t>14:41:00</t>
  </si>
  <si>
    <t>14:43:30</t>
  </si>
  <si>
    <t>750301e6-7b22-4f5d-8627-1fc031608444</t>
  </si>
  <si>
    <t>35153</t>
  </si>
  <si>
    <t>Anant Gharat</t>
  </si>
  <si>
    <t>07:53:27</t>
  </si>
  <si>
    <t>10:57:40</t>
  </si>
  <si>
    <t>12:38:41</t>
  </si>
  <si>
    <t>14:37:20</t>
  </si>
  <si>
    <t>d1bd097f-4600-4108-8e22-942f2a9ce575</t>
  </si>
  <si>
    <t>35151</t>
  </si>
  <si>
    <t>Manoj Patil</t>
  </si>
  <si>
    <t>22:21:08</t>
  </si>
  <si>
    <t>726cb519-2a2a-4739-881a-0c60827abfa6</t>
  </si>
  <si>
    <t>35163</t>
  </si>
  <si>
    <t>Krishna Kadu</t>
  </si>
  <si>
    <t>06:46:53</t>
  </si>
  <si>
    <t>14:06:57</t>
  </si>
  <si>
    <t>288da5af-e7ad-4b04-bb63-4e122ba63af3</t>
  </si>
  <si>
    <t>35143</t>
  </si>
  <si>
    <t>Deepak Patil</t>
  </si>
  <si>
    <t>08:49:45</t>
  </si>
  <si>
    <t>17:34:26</t>
  </si>
  <si>
    <t>4b1259e7-a9ac-4439-a118-c9b8cbee02f4</t>
  </si>
  <si>
    <t>35157</t>
  </si>
  <si>
    <t>Hemant Mhatre</t>
  </si>
  <si>
    <t>07:08:57</t>
  </si>
  <si>
    <t>07:57:22</t>
  </si>
  <si>
    <t>08:20:26</t>
  </si>
  <si>
    <t>12:00:49</t>
  </si>
  <si>
    <t>12:57:58</t>
  </si>
  <si>
    <t>14:25:13</t>
  </si>
  <si>
    <t>aef1d039-8933-4c29-b755-24602868e0fa</t>
  </si>
  <si>
    <t>35182</t>
  </si>
  <si>
    <t>Dinanath Patil</t>
  </si>
  <si>
    <t>06:58:59</t>
  </si>
  <si>
    <t>12:03:01</t>
  </si>
  <si>
    <t>13:03:10</t>
  </si>
  <si>
    <t>14:42:40</t>
  </si>
  <si>
    <t>d022370b-649f-42d7-adcc-c6a4dd888b2d</t>
  </si>
  <si>
    <t>35183</t>
  </si>
  <si>
    <t>Mahendra Mhatre</t>
  </si>
  <si>
    <t>14:50:54</t>
  </si>
  <si>
    <t>16:09:52</t>
  </si>
  <si>
    <t>16:28:01</t>
  </si>
  <si>
    <t>19:55:38</t>
  </si>
  <si>
    <t>20:57:43</t>
  </si>
  <si>
    <t>22:05:42</t>
  </si>
  <si>
    <t>ba248370-33f2-48d5-aa74-c1d00a7e2350</t>
  </si>
  <si>
    <t>35188</t>
  </si>
  <si>
    <t>17:09:51</t>
  </si>
  <si>
    <t>75ce059c-bccd-4847-bd00-97e03aec235b</t>
  </si>
  <si>
    <t>35222</t>
  </si>
  <si>
    <t>Sadanand Gharat</t>
  </si>
  <si>
    <t>07:57:29</t>
  </si>
  <si>
    <t>08:03:53</t>
  </si>
  <si>
    <t>09:13:42</t>
  </si>
  <si>
    <t>14:11:54</t>
  </si>
  <si>
    <t>14:36:03</t>
  </si>
  <si>
    <t>535b98dd-be10-41d9-9b1e-da9e5b82da7a</t>
  </si>
  <si>
    <t>35227</t>
  </si>
  <si>
    <t>Popat Mahadik</t>
  </si>
  <si>
    <t>15:01:39</t>
  </si>
  <si>
    <t>15:06:10</t>
  </si>
  <si>
    <t>17:33:30</t>
  </si>
  <si>
    <t>18:00:37</t>
  </si>
  <si>
    <t>19:46:00</t>
  </si>
  <si>
    <t>20:17:27</t>
  </si>
  <si>
    <t>21:12:44</t>
  </si>
  <si>
    <t>21:20:43</t>
  </si>
  <si>
    <t>23:05:04</t>
  </si>
  <si>
    <t>7bb2047c-0b68-42c6-8256-5c82ddf1d51d</t>
  </si>
  <si>
    <t>35228</t>
  </si>
  <si>
    <t>Haresh Mhatre</t>
  </si>
  <si>
    <t>07:33:09</t>
  </si>
  <si>
    <t>09:33:49</t>
  </si>
  <si>
    <t>09:49:32</t>
  </si>
  <si>
    <t>10:12:23</t>
  </si>
  <si>
    <t>11:19:49</t>
  </si>
  <si>
    <t>14:52:53</t>
  </si>
  <si>
    <t>14:57:58</t>
  </si>
  <si>
    <t>fffb8ea5-ea54-4a4f-ba06-9d68b40519a4</t>
  </si>
  <si>
    <t>35390</t>
  </si>
  <si>
    <t>Chandravilas Thakur</t>
  </si>
  <si>
    <t>07:13:33</t>
  </si>
  <si>
    <t>11:19:17</t>
  </si>
  <si>
    <t>12:08:37</t>
  </si>
  <si>
    <t>15:09:54</t>
  </si>
  <si>
    <t>47f81d5f-326a-483c-ae57-bbd790ec9578</t>
  </si>
  <si>
    <t>35462</t>
  </si>
  <si>
    <t>Ramakant Thakur</t>
  </si>
  <si>
    <t>06:57:59</t>
  </si>
  <si>
    <t>08:11:04</t>
  </si>
  <si>
    <t>08:22:15</t>
  </si>
  <si>
    <t>13:00:19</t>
  </si>
  <si>
    <t>13:11:42</t>
  </si>
  <si>
    <t>14:29:53</t>
  </si>
  <si>
    <t>311861c0-ad71-44c6-b33c-026b03ddad09</t>
  </si>
  <si>
    <t>35463</t>
  </si>
  <si>
    <t>Suresh Patil</t>
  </si>
  <si>
    <t>14:37:05</t>
  </si>
  <si>
    <t>14:41:14</t>
  </si>
  <si>
    <t>1935ef83-f098-4fbb-846e-cd768e441317</t>
  </si>
  <si>
    <t>35468</t>
  </si>
  <si>
    <t>Chandrakant Thakur</t>
  </si>
  <si>
    <t>14:57:33</t>
  </si>
  <si>
    <t>15:05:33</t>
  </si>
  <si>
    <t>19:43:05</t>
  </si>
  <si>
    <t>19:46:05</t>
  </si>
  <si>
    <t>22:05:49</t>
  </si>
  <si>
    <t>22:22:58</t>
  </si>
  <si>
    <t>1b759d36-6d0f-4e03-8921-2ce411e27e89</t>
  </si>
  <si>
    <t>35466</t>
  </si>
  <si>
    <t>07:32:55</t>
  </si>
  <si>
    <t>e17ac22c-0146-4ffd-9fd1-76e3c7d4d164</t>
  </si>
  <si>
    <t>35465</t>
  </si>
  <si>
    <t>Vijay Gharat</t>
  </si>
  <si>
    <t>15:08:35</t>
  </si>
  <si>
    <t>15:10:30</t>
  </si>
  <si>
    <t>16:16:00</t>
  </si>
  <si>
    <t>17:05:27</t>
  </si>
  <si>
    <t>17:57:56</t>
  </si>
  <si>
    <t>19:15:19</t>
  </si>
  <si>
    <t>19:15:26</t>
  </si>
  <si>
    <t>20:01:57</t>
  </si>
  <si>
    <t>21:06:11</t>
  </si>
  <si>
    <t>22:59:56</t>
  </si>
  <si>
    <t>23:08:00</t>
  </si>
  <si>
    <t>6aa191cc-c6b0-422a-8635-562bf44c3712</t>
  </si>
  <si>
    <t>35467</t>
  </si>
  <si>
    <t>Bhalchandra Gharat</t>
  </si>
  <si>
    <t>22:54:35</t>
  </si>
  <si>
    <t>0cff4ee1-e099-43b4-aa95-b3d2a904cd7c</t>
  </si>
  <si>
    <t>35495</t>
  </si>
  <si>
    <t>Pradeep Thakur</t>
  </si>
  <si>
    <t>06:59:21</t>
  </si>
  <si>
    <t>07:01:03</t>
  </si>
  <si>
    <t>07:58:04</t>
  </si>
  <si>
    <t>09:05:01</t>
  </si>
  <si>
    <t>12:05:24</t>
  </si>
  <si>
    <t>13:43:40</t>
  </si>
  <si>
    <t>13:53:49</t>
  </si>
  <si>
    <t>14:44:08</t>
  </si>
  <si>
    <t>2c208a07-f199-4886-8216-8183e5f3fbfd</t>
  </si>
  <si>
    <t>35481</t>
  </si>
  <si>
    <t>Shantaram Pawar</t>
  </si>
  <si>
    <t>07:11:35</t>
  </si>
  <si>
    <t>14:38:45</t>
  </si>
  <si>
    <t>e4d3ed44-347a-4613-a694-9b176c7a9a6e</t>
  </si>
  <si>
    <t>35469</t>
  </si>
  <si>
    <t>Dharmendra Mhatre</t>
  </si>
  <si>
    <t>07:06:12</t>
  </si>
  <si>
    <t>07:07:47</t>
  </si>
  <si>
    <t>14:43:42</t>
  </si>
  <si>
    <t>6be75536-300b-4e82-a06a-6de9237c977a</t>
  </si>
  <si>
    <t>35471</t>
  </si>
  <si>
    <t>Kishor Thakur</t>
  </si>
  <si>
    <t>15:04:35</t>
  </si>
  <si>
    <t>d0b7ec63-b6ac-4c8e-b3a6-6e3ca85d2cbb</t>
  </si>
  <si>
    <t>35499</t>
  </si>
  <si>
    <t>Umesh Patil</t>
  </si>
  <si>
    <t>06:54:42</t>
  </si>
  <si>
    <t>09:04:55</t>
  </si>
  <si>
    <t>11:58:46</t>
  </si>
  <si>
    <t>13:18:37</t>
  </si>
  <si>
    <t>608173a6-76e2-46bc-89b5-b8d6881e3468</t>
  </si>
  <si>
    <t>35516</t>
  </si>
  <si>
    <t>Yogesh Gharat</t>
  </si>
  <si>
    <t>07:01:35</t>
  </si>
  <si>
    <t>07:58:21</t>
  </si>
  <si>
    <t>08:23:29</t>
  </si>
  <si>
    <t>12:02:52</t>
  </si>
  <si>
    <t>13:13:18</t>
  </si>
  <si>
    <t>14:42:47</t>
  </si>
  <si>
    <t>47d1456c-c848-4a3f-84c4-43cb2345e833</t>
  </si>
  <si>
    <t>35518</t>
  </si>
  <si>
    <t>Ganpat Thakur</t>
  </si>
  <si>
    <t>15:04:39</t>
  </si>
  <si>
    <t>16:11:47</t>
  </si>
  <si>
    <t>18:46:27</t>
  </si>
  <si>
    <t>20:07:42</t>
  </si>
  <si>
    <t>4fa70fd3-9e49-43f9-8c45-d571641af9b9</t>
  </si>
  <si>
    <t>35548</t>
  </si>
  <si>
    <t>Hiraman Hindole</t>
  </si>
  <si>
    <t>06:56:41</t>
  </si>
  <si>
    <t>917c1fc9-4de7-4e34-bd76-dc454b7bdad5</t>
  </si>
  <si>
    <t>35547</t>
  </si>
  <si>
    <t>Raghunath Wak</t>
  </si>
  <si>
    <t>06:47:24</t>
  </si>
  <si>
    <t>06:51:52</t>
  </si>
  <si>
    <t>07:58:59</t>
  </si>
  <si>
    <t>08:28:14</t>
  </si>
  <si>
    <t>12:00:01</t>
  </si>
  <si>
    <t>13:21:39</t>
  </si>
  <si>
    <t>14:38:22</t>
  </si>
  <si>
    <t>14:47:44</t>
  </si>
  <si>
    <t>d1c57e6d-7258-420a-8b31-ec5b5ef437bd</t>
  </si>
  <si>
    <t>35549</t>
  </si>
  <si>
    <t>Kiran Bhagat</t>
  </si>
  <si>
    <t>07:02:47</t>
  </si>
  <si>
    <t>12:01:22</t>
  </si>
  <si>
    <t>12:56:15</t>
  </si>
  <si>
    <t>14:37:04</t>
  </si>
  <si>
    <t>8719b6ab-bf3d-49d3-a8d6-99f2010466ac</t>
  </si>
  <si>
    <t>35550</t>
  </si>
  <si>
    <t>Khandeshwar Patil</t>
  </si>
  <si>
    <t>15:11:29</t>
  </si>
  <si>
    <t>19:53:19</t>
  </si>
  <si>
    <t>20:18:38</t>
  </si>
  <si>
    <t>22:21:29</t>
  </si>
  <si>
    <t>dea3644f-ff27-4747-8051-b3a7150db2fb</t>
  </si>
  <si>
    <t>35552</t>
  </si>
  <si>
    <t>Pravin Patil</t>
  </si>
  <si>
    <t>07:07:52</t>
  </si>
  <si>
    <t>07:10:03</t>
  </si>
  <si>
    <t>10:21:11</t>
  </si>
  <si>
    <t>10:54:25</t>
  </si>
  <si>
    <t>11:59:57</t>
  </si>
  <si>
    <t>12:05:44</t>
  </si>
  <si>
    <t>15:04:45</t>
  </si>
  <si>
    <t>15:10:51</t>
  </si>
  <si>
    <t>8d56e303-23c5-483d-88c1-f2a6979b7bec</t>
  </si>
  <si>
    <t>35553</t>
  </si>
  <si>
    <t>Pradeep Patil</t>
  </si>
  <si>
    <t>14:50:59</t>
  </si>
  <si>
    <t>16:06:35</t>
  </si>
  <si>
    <t>16:27:58</t>
  </si>
  <si>
    <t>20:01:24</t>
  </si>
  <si>
    <t>20:57:46</t>
  </si>
  <si>
    <t>22:17:52</t>
  </si>
  <si>
    <t>1834fc65-8226-41fa-be5b-9ed2731d6d32</t>
  </si>
  <si>
    <t>35556</t>
  </si>
  <si>
    <t>Navneet Patil</t>
  </si>
  <si>
    <t>06:27:26</t>
  </si>
  <si>
    <t>22:38:30</t>
  </si>
  <si>
    <t>22:45:25</t>
  </si>
  <si>
    <t>2d42ee67-fa25-415a-a3d6-58b191f8296b</t>
  </si>
  <si>
    <t>35551</t>
  </si>
  <si>
    <t>Pran Gharat</t>
  </si>
  <si>
    <t>14:51:53</t>
  </si>
  <si>
    <t>15:00:25</t>
  </si>
  <si>
    <t>15:55:29</t>
  </si>
  <si>
    <t>15:55:34</t>
  </si>
  <si>
    <t>17:05:58</t>
  </si>
  <si>
    <t>20:00:46</t>
  </si>
  <si>
    <t>21:03:38</t>
  </si>
  <si>
    <t>22:40:52</t>
  </si>
  <si>
    <t>48ab660a-8c2c-4d93-9849-c5190dd1ce84</t>
  </si>
  <si>
    <t>35564</t>
  </si>
  <si>
    <t>Manoj Mhatre</t>
  </si>
  <si>
    <t>06:59:12</t>
  </si>
  <si>
    <t>12:01:25</t>
  </si>
  <si>
    <t>12:40:23</t>
  </si>
  <si>
    <t>14:51:54</t>
  </si>
  <si>
    <t>14:58:04</t>
  </si>
  <si>
    <t>ef5ef34b-a881-41af-838d-2d4ec0b7d599</t>
  </si>
  <si>
    <t>35555</t>
  </si>
  <si>
    <t>Narayan Lande</t>
  </si>
  <si>
    <t>09:07:21</t>
  </si>
  <si>
    <t>11:23:02</t>
  </si>
  <si>
    <t>12:55:58</t>
  </si>
  <si>
    <t>deec2244-7efb-4053-98c8-9b07782a81b9</t>
  </si>
  <si>
    <t>35608</t>
  </si>
  <si>
    <t>Ajay Mumbaikar</t>
  </si>
  <si>
    <t>15:03:40</t>
  </si>
  <si>
    <t>15:08:39</t>
  </si>
  <si>
    <t>16:32:55</t>
  </si>
  <si>
    <t>17:31:10</t>
  </si>
  <si>
    <t>20:04:35</t>
  </si>
  <si>
    <t>21:32:19</t>
  </si>
  <si>
    <t>22:47:56</t>
  </si>
  <si>
    <t>97fb223d-4a1d-472f-adc5-9c3097529fc2</t>
  </si>
  <si>
    <t>35673</t>
  </si>
  <si>
    <t>Mahendra Gharat</t>
  </si>
  <si>
    <t>15:23:10</t>
  </si>
  <si>
    <t>16:33:48</t>
  </si>
  <si>
    <t>17:43:51</t>
  </si>
  <si>
    <t>20:23:06</t>
  </si>
  <si>
    <t>8e899910-42d9-4983-9a11-2322f6aa7426</t>
  </si>
  <si>
    <t>35679</t>
  </si>
  <si>
    <t>Ramesh Patil</t>
  </si>
  <si>
    <t>06:53:48</t>
  </si>
  <si>
    <t>06:57:25</t>
  </si>
  <si>
    <t>08:03:08</t>
  </si>
  <si>
    <t>09:19:45</t>
  </si>
  <si>
    <t>11:12:30</t>
  </si>
  <si>
    <t>12:21:27</t>
  </si>
  <si>
    <t>14:21:38</t>
  </si>
  <si>
    <t>14:43:20</t>
  </si>
  <si>
    <t>1aa79c19-f75d-4a72-a6a4-0e012fd5a5b3</t>
  </si>
  <si>
    <t>35677</t>
  </si>
  <si>
    <t>Liladhar Patil</t>
  </si>
  <si>
    <t>06:58:57</t>
  </si>
  <si>
    <t>11:57:51</t>
  </si>
  <si>
    <t>13:13:14</t>
  </si>
  <si>
    <t>c9b724c9-e319-4a23-b606-edfb54545cd2</t>
  </si>
  <si>
    <t>35719</t>
  </si>
  <si>
    <t>Mahesh Patil</t>
  </si>
  <si>
    <t>14:51:02</t>
  </si>
  <si>
    <t>20:48:17</t>
  </si>
  <si>
    <t>22:46:54</t>
  </si>
  <si>
    <t>f5baaa55-29d8-4b95-91f3-83f770298df7</t>
  </si>
  <si>
    <t>35721</t>
  </si>
  <si>
    <t>Naresh Gharat</t>
  </si>
  <si>
    <t>04:38:56</t>
  </si>
  <si>
    <t>04:41:24</t>
  </si>
  <si>
    <t>06:07:12</t>
  </si>
  <si>
    <t>ba222b80-8074-4234-9930-008e8c15c3b7</t>
  </si>
  <si>
    <t>35722</t>
  </si>
  <si>
    <t>Rajendra Thakur</t>
  </si>
  <si>
    <t>07:19:22</t>
  </si>
  <si>
    <t>07:21:36</t>
  </si>
  <si>
    <t>08:03:09</t>
  </si>
  <si>
    <t>14:42:16</t>
  </si>
  <si>
    <t>23:03:58</t>
  </si>
  <si>
    <t>23:08:45</t>
  </si>
  <si>
    <t>973e0d2d-acc4-4d90-9a7d-aa546b4ce41c</t>
  </si>
  <si>
    <t>35726</t>
  </si>
  <si>
    <t>Prashant Thakur</t>
  </si>
  <si>
    <t>07:24:21</t>
  </si>
  <si>
    <t>12:17:58</t>
  </si>
  <si>
    <t>13:12:42</t>
  </si>
  <si>
    <t>14:26:49</t>
  </si>
  <si>
    <t>fc53f0fc-279a-4d5d-9162-47e5e8962cea</t>
  </si>
  <si>
    <t>35725</t>
  </si>
  <si>
    <t>Mahesh Thakur</t>
  </si>
  <si>
    <t>17:31:08</t>
  </si>
  <si>
    <t>22:12:09</t>
  </si>
  <si>
    <t>23:06:59</t>
  </si>
  <si>
    <t>92741fc2-a008-4068-9cb7-a30649991e66</t>
  </si>
  <si>
    <t>35732</t>
  </si>
  <si>
    <t>Tulshidas Mhatre</t>
  </si>
  <si>
    <t>06:59:27</t>
  </si>
  <si>
    <t>11:57:49</t>
  </si>
  <si>
    <t>e47d331e-c029-42ad-9847-acfa39c74fb5</t>
  </si>
  <si>
    <t>35728</t>
  </si>
  <si>
    <t>Prafulla Thakur</t>
  </si>
  <si>
    <t>14:59:06</t>
  </si>
  <si>
    <t>9afe1129-e534-4bec-be6f-e10f00e1ec9c</t>
  </si>
  <si>
    <t>35727</t>
  </si>
  <si>
    <t>Bharat Thakur</t>
  </si>
  <si>
    <t>06:52:00</t>
  </si>
  <si>
    <t>06:53:40</t>
  </si>
  <si>
    <t>08:20:22</t>
  </si>
  <si>
    <t>11:59:12</t>
  </si>
  <si>
    <t>12:56:19</t>
  </si>
  <si>
    <t>14:25:14</t>
  </si>
  <si>
    <t>623e7153-41b4-4a79-891c-e74195282f0d</t>
  </si>
  <si>
    <t>35729</t>
  </si>
  <si>
    <t>06:56:30</t>
  </si>
  <si>
    <t>08:14:52</t>
  </si>
  <si>
    <t>11:59:25</t>
  </si>
  <si>
    <t>14:38:35</t>
  </si>
  <si>
    <t>34226d73-b87e-4073-bb9b-ed908db14d57</t>
  </si>
  <si>
    <t>35763</t>
  </si>
  <si>
    <t>Yayati Thakur</t>
  </si>
  <si>
    <t>15:07:49</t>
  </si>
  <si>
    <t>15:10:38</t>
  </si>
  <si>
    <t>16:53:13</t>
  </si>
  <si>
    <t>18:14:48</t>
  </si>
  <si>
    <t>19:42:52</t>
  </si>
  <si>
    <t>20:05:04</t>
  </si>
  <si>
    <t>357ba6ed-7752-4309-842b-c9003ffbc6cc</t>
  </si>
  <si>
    <t>35739</t>
  </si>
  <si>
    <t>Navneet Mhatre</t>
  </si>
  <si>
    <t>06:09:40</t>
  </si>
  <si>
    <t>23:08:33</t>
  </si>
  <si>
    <t>60f3894c-6b44-49fb-8839-7e899144fd33</t>
  </si>
  <si>
    <t>35764</t>
  </si>
  <si>
    <t>Jitendra Mhatre</t>
  </si>
  <si>
    <t>07:22:09</t>
  </si>
  <si>
    <t>08:23:04</t>
  </si>
  <si>
    <t>08:42:57</t>
  </si>
  <si>
    <t>09:29:12</t>
  </si>
  <si>
    <t>09:51:24</t>
  </si>
  <si>
    <t>10:04:18</t>
  </si>
  <si>
    <t>14:39:56</t>
  </si>
  <si>
    <t>e18e398e-2c1c-42af-921b-afef0d907587</t>
  </si>
  <si>
    <t>55902</t>
  </si>
  <si>
    <t>Jasbir Singh</t>
  </si>
  <si>
    <t>07:08:13</t>
  </si>
  <si>
    <t>07:09:40</t>
  </si>
  <si>
    <t>13:12:50</t>
  </si>
  <si>
    <t>13:39:30</t>
  </si>
  <si>
    <t>15:18:27</t>
  </si>
  <si>
    <t>cdea0b70-a067-4ca9-ac83-51643a650f61</t>
  </si>
  <si>
    <t>75497</t>
  </si>
  <si>
    <t>Narayanan Nagarajan</t>
  </si>
  <si>
    <t>15:00:54</t>
  </si>
  <si>
    <t>20:05:17</t>
  </si>
  <si>
    <t>20:14:16</t>
  </si>
  <si>
    <t>20:20:07</t>
  </si>
  <si>
    <t>20:28:46</t>
  </si>
  <si>
    <t>704ede19-c249-4be8-98e0-285b9f9b86e1</t>
  </si>
  <si>
    <t>22971</t>
  </si>
  <si>
    <t>Lokesh Gangwal</t>
  </si>
  <si>
    <t>19:04:32</t>
  </si>
  <si>
    <t>e56a8a1d-7bed-4150-937b-971651abbdfd</t>
  </si>
  <si>
    <t>22994</t>
  </si>
  <si>
    <t>Arpit Jha</t>
  </si>
  <si>
    <t>07:07:15</t>
  </si>
  <si>
    <t>07:47:15</t>
  </si>
  <si>
    <t>5088a6f0-fd38-417f-bfe5-fe95246f92d5</t>
  </si>
  <si>
    <t>35129</t>
  </si>
  <si>
    <t>Suresh Thakur</t>
  </si>
  <si>
    <t>08:27:22</t>
  </si>
  <si>
    <t>09:20:18</t>
  </si>
  <si>
    <t>14:56:07</t>
  </si>
  <si>
    <t>f5ccc584-e769-4d56-8731-cde4db2c4d9b</t>
  </si>
  <si>
    <t>11243</t>
  </si>
  <si>
    <t>Manish Taranekar</t>
  </si>
  <si>
    <t>07:20:45</t>
  </si>
  <si>
    <t>11:13:49</t>
  </si>
  <si>
    <t>13:14:39</t>
  </si>
  <si>
    <t>15:36:52</t>
  </si>
  <si>
    <t>81a57b4a-a484-436f-bf2c-540fb0ca0b6b</t>
  </si>
  <si>
    <t>21895</t>
  </si>
  <si>
    <t>Himangshu Saud</t>
  </si>
  <si>
    <t>18:16:34</t>
  </si>
  <si>
    <t>18:48:53</t>
  </si>
  <si>
    <t>2fd3acd0-3d53-42cf-b035-ba0739b20818</t>
  </si>
  <si>
    <t>3000007</t>
  </si>
  <si>
    <t>Yatish Thakur</t>
  </si>
  <si>
    <t>CONTRACTOR</t>
  </si>
  <si>
    <t>13:19:48</t>
  </si>
  <si>
    <t>13:22:39</t>
  </si>
  <si>
    <t>13:25:05</t>
  </si>
  <si>
    <t>13:34:50</t>
  </si>
  <si>
    <t>13:44:30</t>
  </si>
  <si>
    <t>13:50:03</t>
  </si>
  <si>
    <t>e44502ba-00d1-4cfc-82b2-85e5231f4f1e</t>
  </si>
  <si>
    <t>1200328</t>
  </si>
  <si>
    <t>Venkappa Hawgondi</t>
  </si>
  <si>
    <t>08:40:43</t>
  </si>
  <si>
    <t>08:42:34</t>
  </si>
  <si>
    <t>08:45:32</t>
  </si>
  <si>
    <t>09:00:28</t>
  </si>
  <si>
    <t>10:09:57</t>
  </si>
  <si>
    <t>10:33:05</t>
  </si>
  <si>
    <t>11:50:44</t>
  </si>
  <si>
    <t>11:51:33</t>
  </si>
  <si>
    <t>13:44:40</t>
  </si>
  <si>
    <t>14:10:53</t>
  </si>
  <si>
    <t>14:12:56</t>
  </si>
  <si>
    <t>14:15:51</t>
  </si>
  <si>
    <t>15:21:36</t>
  </si>
  <si>
    <t>15:31:21</t>
  </si>
  <si>
    <t>15:37:50</t>
  </si>
  <si>
    <t>17:19:23</t>
  </si>
  <si>
    <t>17:29:39</t>
  </si>
  <si>
    <t>17:33:33</t>
  </si>
  <si>
    <t>6bf8d72a-798d-4f8b-a398-529553c203f6</t>
  </si>
  <si>
    <t>1200183</t>
  </si>
  <si>
    <t>Chetan Gharat</t>
  </si>
  <si>
    <t>08:24:44</t>
  </si>
  <si>
    <t>09:01:19</t>
  </si>
  <si>
    <t>09:08:29</t>
  </si>
  <si>
    <t>09:49:49</t>
  </si>
  <si>
    <t>09:50:40</t>
  </si>
  <si>
    <t>09:56:05</t>
  </si>
  <si>
    <t>09:57:20</t>
  </si>
  <si>
    <t>10:02:05</t>
  </si>
  <si>
    <t>10:16:25</t>
  </si>
  <si>
    <t>11:38:59</t>
  </si>
  <si>
    <t>13:02:54</t>
  </si>
  <si>
    <t>16:33:44</t>
  </si>
  <si>
    <t>17:18:53</t>
  </si>
  <si>
    <t>a4f1c6df-2ca1-4f37-821b-a94b6e7996b5</t>
  </si>
  <si>
    <t>1106055</t>
  </si>
  <si>
    <t>Ganesh Patil</t>
  </si>
  <si>
    <t>08:55:52</t>
  </si>
  <si>
    <t>09:15:02</t>
  </si>
  <si>
    <t>09:15:35</t>
  </si>
  <si>
    <t>09:53:17</t>
  </si>
  <si>
    <t>17:08:16</t>
  </si>
  <si>
    <t>17:10:41</t>
  </si>
  <si>
    <t>546c61c4-b3f1-4acc-a354-c054393f12a9</t>
  </si>
  <si>
    <t>1200192</t>
  </si>
  <si>
    <t>Dinesh Mhatre</t>
  </si>
  <si>
    <t>14:04:45</t>
  </si>
  <si>
    <t>16:17:17</t>
  </si>
  <si>
    <t>8773f7e5-837d-49ed-8454-8b5f066d54b4</t>
  </si>
  <si>
    <t>1200069</t>
  </si>
  <si>
    <t>Krushna Patil</t>
  </si>
  <si>
    <t>06:54:40</t>
  </si>
  <si>
    <t>07:00:41</t>
  </si>
  <si>
    <t>08:07:55</t>
  </si>
  <si>
    <t>08:20:42</t>
  </si>
  <si>
    <t>08:23:58</t>
  </si>
  <si>
    <t>08:40:26</t>
  </si>
  <si>
    <t>fa9bb150-b46f-41bc-9e14-65be5831c0fc</t>
  </si>
  <si>
    <t>1200471</t>
  </si>
  <si>
    <t>Siddhesh Patil</t>
  </si>
  <si>
    <t>12:09:39</t>
  </si>
  <si>
    <t>13:27:27</t>
  </si>
  <si>
    <t>15:07:16</t>
  </si>
  <si>
    <t>3788172a-13d4-4c50-a70e-38c5351398a4</t>
  </si>
  <si>
    <t>1200462</t>
  </si>
  <si>
    <t>Pralhad Thali</t>
  </si>
  <si>
    <t>09:34:42</t>
  </si>
  <si>
    <t>09:41:47</t>
  </si>
  <si>
    <t>09:42:14</t>
  </si>
  <si>
    <t>14:44:32</t>
  </si>
  <si>
    <t>15:01:02</t>
  </si>
  <si>
    <t>16:47:13</t>
  </si>
  <si>
    <t>09af75ed-8904-4361-93a1-09f0d1ea3f9d</t>
  </si>
  <si>
    <t>1200457</t>
  </si>
  <si>
    <t>Sanket Mhatre</t>
  </si>
  <si>
    <t>09:10:01</t>
  </si>
  <si>
    <t>09:15:33</t>
  </si>
  <si>
    <t>13:19:09</t>
  </si>
  <si>
    <t>17:24:00</t>
  </si>
  <si>
    <t>7bfe8672-012c-4092-b58e-be4f678e058f</t>
  </si>
  <si>
    <t>1200235</t>
  </si>
  <si>
    <t>Jagdish Patil</t>
  </si>
  <si>
    <t>06:39:42</t>
  </si>
  <si>
    <t>06:45:40</t>
  </si>
  <si>
    <t>49758f93-73d1-41af-93c9-c0f53fa8505c</t>
  </si>
  <si>
    <t>1200239</t>
  </si>
  <si>
    <t>Rajendrakumar Chetri</t>
  </si>
  <si>
    <t>00:00:44</t>
  </si>
  <si>
    <t>00:01:44</t>
  </si>
  <si>
    <t>00:13:54</t>
  </si>
  <si>
    <t>05:04:32</t>
  </si>
  <si>
    <t>05:14:10</t>
  </si>
  <si>
    <t>05:21:32</t>
  </si>
  <si>
    <t>05:27:55</t>
  </si>
  <si>
    <t>05:35:28</t>
  </si>
  <si>
    <t>05:36:46</t>
  </si>
  <si>
    <t>05:38:08</t>
  </si>
  <si>
    <t>05:43:47</t>
  </si>
  <si>
    <t>21:24:33</t>
  </si>
  <si>
    <t>22:24:53</t>
  </si>
  <si>
    <t>22:25:29</t>
  </si>
  <si>
    <t>23:22:41</t>
  </si>
  <si>
    <t>23:30:50</t>
  </si>
  <si>
    <t>23:34:16</t>
  </si>
  <si>
    <t>79dc4a54-71ed-4645-bc27-51524a988ea9</t>
  </si>
  <si>
    <t>1200097</t>
  </si>
  <si>
    <t>Dilip Bhomble</t>
  </si>
  <si>
    <t>09:10:45</t>
  </si>
  <si>
    <t>09:14:18</t>
  </si>
  <si>
    <t>15:24:04</t>
  </si>
  <si>
    <t>15:27:47</t>
  </si>
  <si>
    <t>17:07:26</t>
  </si>
  <si>
    <t>97d8168e-0177-4ea6-a2ff-dd0f5d94923e</t>
  </si>
  <si>
    <t>1200149</t>
  </si>
  <si>
    <t>Ajim Pyati</t>
  </si>
  <si>
    <t>15:05:05</t>
  </si>
  <si>
    <t>22:54:58</t>
  </si>
  <si>
    <t>22:56:56</t>
  </si>
  <si>
    <t>9539c2cc-7228-42bf-ae21-fbe926586b8c</t>
  </si>
  <si>
    <t>1200237</t>
  </si>
  <si>
    <t>Prasad Patil</t>
  </si>
  <si>
    <t>06:59:18</t>
  </si>
  <si>
    <t>9d7b2115-ddee-4843-83c2-167f46d999c1</t>
  </si>
  <si>
    <t>1200238</t>
  </si>
  <si>
    <t>Dilip Kumar</t>
  </si>
  <si>
    <t>07:00:04</t>
  </si>
  <si>
    <t>07:01:10</t>
  </si>
  <si>
    <t>14:57:06</t>
  </si>
  <si>
    <t>14:59:09</t>
  </si>
  <si>
    <t>15:06:42</t>
  </si>
  <si>
    <t>15:07:40</t>
  </si>
  <si>
    <t>22:56:58</t>
  </si>
  <si>
    <t>22:58:05</t>
  </si>
  <si>
    <t>31910ac0-6ede-45b3-990b-d3f0bb21f158</t>
  </si>
  <si>
    <t>1200121</t>
  </si>
  <si>
    <t>Dhruv Thakur</t>
  </si>
  <si>
    <t>07:19:58</t>
  </si>
  <si>
    <t>11:17:42</t>
  </si>
  <si>
    <t>12:07:22</t>
  </si>
  <si>
    <t>14:38:56</t>
  </si>
  <si>
    <t>f6415c7f-7f1e-4083-92d3-b14a7a5de411</t>
  </si>
  <si>
    <t>1200059</t>
  </si>
  <si>
    <t>Nalini Thakur</t>
  </si>
  <si>
    <t>09:09:15</t>
  </si>
  <si>
    <t>17:18:14</t>
  </si>
  <si>
    <t>eb791d07-eaa0-43cf-b3c1-9035108dde43</t>
  </si>
  <si>
    <t>1200242</t>
  </si>
  <si>
    <t>Indra Gurung</t>
  </si>
  <si>
    <t>00:15:06</t>
  </si>
  <si>
    <t>05:08:33</t>
  </si>
  <si>
    <t>05:09:38</t>
  </si>
  <si>
    <t>05:41:10</t>
  </si>
  <si>
    <t>21:44:49</t>
  </si>
  <si>
    <t>21:45:29</t>
  </si>
  <si>
    <t>7a183e76-62f9-4571-9b63-11e25f199ad5</t>
  </si>
  <si>
    <t>1200061</t>
  </si>
  <si>
    <t>Sulochana Gawand</t>
  </si>
  <si>
    <t>09:09:09</t>
  </si>
  <si>
    <t>17:17:03</t>
  </si>
  <si>
    <t>0d88fb3d-42e0-4349-b26c-ab38c444d9b3</t>
  </si>
  <si>
    <t>1200065</t>
  </si>
  <si>
    <t>Bharti Gawand</t>
  </si>
  <si>
    <t>09:09:40</t>
  </si>
  <si>
    <t>09:57:24</t>
  </si>
  <si>
    <t>10:57:04</t>
  </si>
  <si>
    <t>11:06:11</t>
  </si>
  <si>
    <t>13:03:01</t>
  </si>
  <si>
    <t>14:28:37</t>
  </si>
  <si>
    <t>17:11:08</t>
  </si>
  <si>
    <t>b6e92bf4-6f50-4823-9286-9e7b528056cc</t>
  </si>
  <si>
    <t>1200241</t>
  </si>
  <si>
    <t>Chetan Mhatre</t>
  </si>
  <si>
    <t>06:46:13</t>
  </si>
  <si>
    <t>14:58:40</t>
  </si>
  <si>
    <t>10ef7da9-61a7-403d-8f0f-40c76f20bc87</t>
  </si>
  <si>
    <t>1200247</t>
  </si>
  <si>
    <t>Runmay Mhatre</t>
  </si>
  <si>
    <t>14:57:35</t>
  </si>
  <si>
    <t>16:27:34</t>
  </si>
  <si>
    <t>16:30:14</t>
  </si>
  <si>
    <t>17:17:53</t>
  </si>
  <si>
    <t>20:18:44</t>
  </si>
  <si>
    <t>20:59:21</t>
  </si>
  <si>
    <t>22:48:50</t>
  </si>
  <si>
    <t>42bb9235-27a0-4093-8708-50d30e941bc8</t>
  </si>
  <si>
    <t>1200248</t>
  </si>
  <si>
    <t>Santosh Ahirwar</t>
  </si>
  <si>
    <t>14:48:51</t>
  </si>
  <si>
    <t>14:50:12</t>
  </si>
  <si>
    <t>22:57:18</t>
  </si>
  <si>
    <t>22:58:43</t>
  </si>
  <si>
    <t>28caab57-a2f3-4354-865a-a417b445dad4</t>
  </si>
  <si>
    <t>1200140</t>
  </si>
  <si>
    <t>Gopal Patil</t>
  </si>
  <si>
    <t>15:00:46</t>
  </si>
  <si>
    <t>15:05:03</t>
  </si>
  <si>
    <t>22:49:08</t>
  </si>
  <si>
    <t>22:51:14</t>
  </si>
  <si>
    <t>22:54:36</t>
  </si>
  <si>
    <t>6042445b-55dc-4aa6-99d2-016400843d46</t>
  </si>
  <si>
    <t>1200186</t>
  </si>
  <si>
    <t>Haresh Patil</t>
  </si>
  <si>
    <t>15:06:05</t>
  </si>
  <si>
    <t>20:59:56</t>
  </si>
  <si>
    <t>22:37:18</t>
  </si>
  <si>
    <t>f5fc52cb-81c0-45ec-a0b6-b1de1bbede25</t>
  </si>
  <si>
    <t>1200187</t>
  </si>
  <si>
    <t>Ajay Koli</t>
  </si>
  <si>
    <t>07:02:52</t>
  </si>
  <si>
    <t>07:06:50</t>
  </si>
  <si>
    <t>14:39:31</t>
  </si>
  <si>
    <t>14:46:05</t>
  </si>
  <si>
    <t>87c7e08d-d954-43ad-aa01-69a6d7b0e1cf</t>
  </si>
  <si>
    <t>1200185</t>
  </si>
  <si>
    <t>Jagdish Mali</t>
  </si>
  <si>
    <t>06:49:23</t>
  </si>
  <si>
    <t>06:51:55</t>
  </si>
  <si>
    <t>14:56:14</t>
  </si>
  <si>
    <t>72aeee16-5d25-4c58-8fc5-3ff0223f911d</t>
  </si>
  <si>
    <t>1200184</t>
  </si>
  <si>
    <t>Omkar Shinde</t>
  </si>
  <si>
    <t>06:50:05</t>
  </si>
  <si>
    <t>9537fbd8-f6ef-48ba-99ae-75b96e758f21</t>
  </si>
  <si>
    <t>1200250</t>
  </si>
  <si>
    <t>Anil Patil</t>
  </si>
  <si>
    <t>14:24:24</t>
  </si>
  <si>
    <t>14:52:23</t>
  </si>
  <si>
    <t>22:50:37</t>
  </si>
  <si>
    <t>8da0821a-7797-4c27-afe9-3958b1b4ecda</t>
  </si>
  <si>
    <t>1200251</t>
  </si>
  <si>
    <t>Ankesh Thakur</t>
  </si>
  <si>
    <t>14:51:43</t>
  </si>
  <si>
    <t>14:53:19</t>
  </si>
  <si>
    <t>22:48:54</t>
  </si>
  <si>
    <t>22:50:10</t>
  </si>
  <si>
    <t>dd1b29ba-d327-48a3-a489-40483448c31b</t>
  </si>
  <si>
    <t>1200253</t>
  </si>
  <si>
    <t>Aryan Tawade</t>
  </si>
  <si>
    <t>06:57:26</t>
  </si>
  <si>
    <t>07:00:00</t>
  </si>
  <si>
    <t>cf3ea66f-520e-4dea-b715-df5627b9ac51</t>
  </si>
  <si>
    <t>1200254</t>
  </si>
  <si>
    <t>Atish Raut</t>
  </si>
  <si>
    <t>14:34:14</t>
  </si>
  <si>
    <t>ee945bb4-6aae-427d-a5c7-29e9f8640505</t>
  </si>
  <si>
    <t>1200258</t>
  </si>
  <si>
    <t>Hrishikesh Mhatre</t>
  </si>
  <si>
    <t>14:55:57</t>
  </si>
  <si>
    <t>14:57:23</t>
  </si>
  <si>
    <t>49010ec6-70fe-4748-8007-23d8bd3a0d5f</t>
  </si>
  <si>
    <t>1200257</t>
  </si>
  <si>
    <t>Harishchandra Patil</t>
  </si>
  <si>
    <t>06:57:01</t>
  </si>
  <si>
    <t>06:58:21</t>
  </si>
  <si>
    <t>14:57:50</t>
  </si>
  <si>
    <t>ebf32fd8-10dd-4c3a-9f73-0b815dbe1a67</t>
  </si>
  <si>
    <t>1200256</t>
  </si>
  <si>
    <t>Hariom Lodha</t>
  </si>
  <si>
    <t>06:48:44</t>
  </si>
  <si>
    <t>06:50:53</t>
  </si>
  <si>
    <t>14:56:11</t>
  </si>
  <si>
    <t>14:57:55</t>
  </si>
  <si>
    <t>1deb2d6b-0f16-4fc7-b9ab-1437150b4612</t>
  </si>
  <si>
    <t>1200259</t>
  </si>
  <si>
    <t>Kishor Patil</t>
  </si>
  <si>
    <t>14:24:12</t>
  </si>
  <si>
    <t>20:03:26</t>
  </si>
  <si>
    <t>20:06:21</t>
  </si>
  <si>
    <t>22:50:38</t>
  </si>
  <si>
    <t>23d853e3-80aa-413c-ab81-8a82134c1adc</t>
  </si>
  <si>
    <t>1200262</t>
  </si>
  <si>
    <t>Mangesh Mhatre</t>
  </si>
  <si>
    <t>14:32:27</t>
  </si>
  <si>
    <t>14:36:52</t>
  </si>
  <si>
    <t>21:01:20</t>
  </si>
  <si>
    <t>21:04:43</t>
  </si>
  <si>
    <t>73f0fbd4-c63c-4de9-a3e8-b249809d8ad4</t>
  </si>
  <si>
    <t>1200263</t>
  </si>
  <si>
    <t>Nitesh Patil</t>
  </si>
  <si>
    <t>06:51:05</t>
  </si>
  <si>
    <t>06:54:00</t>
  </si>
  <si>
    <t>14:23:19</t>
  </si>
  <si>
    <t>14:38:04</t>
  </si>
  <si>
    <t>19:06:58</t>
  </si>
  <si>
    <t>19:23:51</t>
  </si>
  <si>
    <t>22:55:49</t>
  </si>
  <si>
    <t>c23d69d3-1906-46e3-8915-9a4637b6ba34</t>
  </si>
  <si>
    <t>1200264</t>
  </si>
  <si>
    <t>Mayur Patil</t>
  </si>
  <si>
    <t>14:28:11</t>
  </si>
  <si>
    <t>22:48:38</t>
  </si>
  <si>
    <t>22:48:42</t>
  </si>
  <si>
    <t>f9133173-c43c-4d3b-a8c4-69724219c2aa</t>
  </si>
  <si>
    <t>1200266</t>
  </si>
  <si>
    <t>Pradeep Maddeshiya</t>
  </si>
  <si>
    <t>06:56:29</t>
  </si>
  <si>
    <t>06:57:56</t>
  </si>
  <si>
    <t>14:39:00</t>
  </si>
  <si>
    <t>14:40:58</t>
  </si>
  <si>
    <t>15:01:40</t>
  </si>
  <si>
    <t>15:03:04</t>
  </si>
  <si>
    <t>18:59:53</t>
  </si>
  <si>
    <t>19:04:45</t>
  </si>
  <si>
    <t>19:05:53</t>
  </si>
  <si>
    <t>22:49:19</t>
  </si>
  <si>
    <t>22:51:39</t>
  </si>
  <si>
    <t>b5a62f23-95f2-4186-8938-16d1b7bc63df</t>
  </si>
  <si>
    <t>1200269</t>
  </si>
  <si>
    <t>Rajendra Mhatre</t>
  </si>
  <si>
    <t>06:36:45</t>
  </si>
  <si>
    <t>06:46:22</t>
  </si>
  <si>
    <t>14:55:20</t>
  </si>
  <si>
    <t>86315c29-0e5d-44e7-b6bc-234bd1e21feb</t>
  </si>
  <si>
    <t>1200477</t>
  </si>
  <si>
    <t>Ranjit Joshi</t>
  </si>
  <si>
    <t>06:45:53</t>
  </si>
  <si>
    <t>14:58:06</t>
  </si>
  <si>
    <t>8b22cb19-c7d8-4f1f-807b-ba724362cb0c</t>
  </si>
  <si>
    <t>1200272</t>
  </si>
  <si>
    <t>Sanket Mali</t>
  </si>
  <si>
    <t>14:41:59</t>
  </si>
  <si>
    <t>14:56:35</t>
  </si>
  <si>
    <t>19:57:20</t>
  </si>
  <si>
    <t>20:00:43</t>
  </si>
  <si>
    <t>20:41:54</t>
  </si>
  <si>
    <t>20:45:59</t>
  </si>
  <si>
    <t>c103609a-256a-4b01-891c-e18637bc2913</t>
  </si>
  <si>
    <t>1200273</t>
  </si>
  <si>
    <t>Shashikant Gawand</t>
  </si>
  <si>
    <t>06:41:50</t>
  </si>
  <si>
    <t>06:45:51</t>
  </si>
  <si>
    <t>14:55:55</t>
  </si>
  <si>
    <t>a2033683-114a-473f-bc96-525cb78f09f8</t>
  </si>
  <si>
    <t>1200275</t>
  </si>
  <si>
    <t>Shreyas Thakur</t>
  </si>
  <si>
    <t>14:34:34</t>
  </si>
  <si>
    <t>a4e346c4-3892-4461-b501-7fe7274d0e3e</t>
  </si>
  <si>
    <t>1200276</t>
  </si>
  <si>
    <t>Siddharth Patil</t>
  </si>
  <si>
    <t>06:48:02</t>
  </si>
  <si>
    <t>06:49:56</t>
  </si>
  <si>
    <t>14:46:18</t>
  </si>
  <si>
    <t>14:48:08</t>
  </si>
  <si>
    <t>96d5ee48-0879-4be9-92e3-7fa2fc4209ae</t>
  </si>
  <si>
    <t>1200277</t>
  </si>
  <si>
    <t>Sujal Patil</t>
  </si>
  <si>
    <t>06:53:31</t>
  </si>
  <si>
    <t>06:56:38</t>
  </si>
  <si>
    <t>14:40:19</t>
  </si>
  <si>
    <t>14:42:54</t>
  </si>
  <si>
    <t>5f1640f3-78e5-430c-bc3c-74efe8e5f145</t>
  </si>
  <si>
    <t>1200091</t>
  </si>
  <si>
    <t>Vipul Joshi</t>
  </si>
  <si>
    <t>14:32:56</t>
  </si>
  <si>
    <t>14:53:58</t>
  </si>
  <si>
    <t>22:56:23</t>
  </si>
  <si>
    <t>3ace6e94-fc1e-4501-bd89-75bcbe0d0967</t>
  </si>
  <si>
    <t>1200090</t>
  </si>
  <si>
    <t>Vilas Bhoir</t>
  </si>
  <si>
    <t>14:49:45</t>
  </si>
  <si>
    <t>22:50:50</t>
  </si>
  <si>
    <t>22:50:55</t>
  </si>
  <si>
    <t>22:52:22</t>
  </si>
  <si>
    <t>bcd6fd90-8b9c-45d9-8b12-e47c25bf2e47</t>
  </si>
  <si>
    <t>1200083</t>
  </si>
  <si>
    <t>Umesh P Patil</t>
  </si>
  <si>
    <t>06:46:15</t>
  </si>
  <si>
    <t>07:13:11</t>
  </si>
  <si>
    <t>07:13:28</t>
  </si>
  <si>
    <t>09:34:47</t>
  </si>
  <si>
    <t>61666557-1452-4624-931a-62bc0d4008ef</t>
  </si>
  <si>
    <t>1200075</t>
  </si>
  <si>
    <t>14:37:58</t>
  </si>
  <si>
    <t>15:03:24</t>
  </si>
  <si>
    <t>22:52:58</t>
  </si>
  <si>
    <t>8fea965a-588c-4d1f-81ea-7b53792c3680</t>
  </si>
  <si>
    <t>1200279</t>
  </si>
  <si>
    <t>15:49:20</t>
  </si>
  <si>
    <t>15:54:28</t>
  </si>
  <si>
    <t>18:06:48</t>
  </si>
  <si>
    <t>4f3b2822-8f45-4162-a235-c3af6c00e173</t>
  </si>
  <si>
    <t>1200079</t>
  </si>
  <si>
    <t>Sarita Kamothkar</t>
  </si>
  <si>
    <t>09:03:46</t>
  </si>
  <si>
    <t>09:07:11</t>
  </si>
  <si>
    <t>14:39:38</t>
  </si>
  <si>
    <t>14:43:29</t>
  </si>
  <si>
    <t>6bff6b3a-5c3a-44d7-806f-b8fac4dc5eaf</t>
  </si>
  <si>
    <t>1200078</t>
  </si>
  <si>
    <t>Ramesh Gawand</t>
  </si>
  <si>
    <t>08:52:23</t>
  </si>
  <si>
    <t>12:12:31</t>
  </si>
  <si>
    <t>16:58:21</t>
  </si>
  <si>
    <t>076e9c0a-4e01-4b86-8c7d-ea2ef0a63e05</t>
  </si>
  <si>
    <t>1200074</t>
  </si>
  <si>
    <t>Gurunath Mhatre</t>
  </si>
  <si>
    <t>08:05:43</t>
  </si>
  <si>
    <t>08:06:47</t>
  </si>
  <si>
    <t>08:22:51</t>
  </si>
  <si>
    <t>08:59:28</t>
  </si>
  <si>
    <t>14:47:35</t>
  </si>
  <si>
    <t>14:54:05</t>
  </si>
  <si>
    <t>15:02:19</t>
  </si>
  <si>
    <t>e6f241e9-54a3-46ab-8ef7-58945d7ce744</t>
  </si>
  <si>
    <t>1200045</t>
  </si>
  <si>
    <t>Roshan Mhatre</t>
  </si>
  <si>
    <t>07:13:24</t>
  </si>
  <si>
    <t>07:19:24</t>
  </si>
  <si>
    <t>07:26:39</t>
  </si>
  <si>
    <t>07:30:46</t>
  </si>
  <si>
    <t>18:06:46</t>
  </si>
  <si>
    <t>18:12:47</t>
  </si>
  <si>
    <t>4a847c32-3832-4f83-bad7-388c616a54a0</t>
  </si>
  <si>
    <t>1200024</t>
  </si>
  <si>
    <t>Hitesh Gawand</t>
  </si>
  <si>
    <t>14:49:53</t>
  </si>
  <si>
    <t>22:52:03</t>
  </si>
  <si>
    <t>22:53:24</t>
  </si>
  <si>
    <t>199c8f4a-e245-479e-a94c-6492f29c4f80</t>
  </si>
  <si>
    <t>1200039</t>
  </si>
  <si>
    <t>Haushiram Patil</t>
  </si>
  <si>
    <t>06:52:30</t>
  </si>
  <si>
    <t>14:55:08</t>
  </si>
  <si>
    <t>14:57:17</t>
  </si>
  <si>
    <t>c0f7a484-756f-4004-9108-143e45f4dfe2</t>
  </si>
  <si>
    <t>1200044</t>
  </si>
  <si>
    <t>Jayvant Sarak</t>
  </si>
  <si>
    <t>06:54:16</t>
  </si>
  <si>
    <t>14:50:35</t>
  </si>
  <si>
    <t>22:51:33</t>
  </si>
  <si>
    <t>4a9e30d1-324b-400f-b570-5388616f7054</t>
  </si>
  <si>
    <t>1200052</t>
  </si>
  <si>
    <t>Sahil Mhatre</t>
  </si>
  <si>
    <t>14:48:53</t>
  </si>
  <si>
    <t>14:56:50</t>
  </si>
  <si>
    <t>22:51:27</t>
  </si>
  <si>
    <t>e7500509-021e-4628-933f-31eb7475aeaf</t>
  </si>
  <si>
    <t>1200041</t>
  </si>
  <si>
    <t>Kiran Thakur</t>
  </si>
  <si>
    <t>14:52:00</t>
  </si>
  <si>
    <t>15:08:27</t>
  </si>
  <si>
    <t>226a3abd-4331-463e-b571-f1e4fc21b623</t>
  </si>
  <si>
    <t>1200037</t>
  </si>
  <si>
    <t>Vijay Mhatre</t>
  </si>
  <si>
    <t>06:48:53</t>
  </si>
  <si>
    <t>06:57:18</t>
  </si>
  <si>
    <t>1877a198-04df-4c70-94bc-3fbba4b4c85a</t>
  </si>
  <si>
    <t>1200031</t>
  </si>
  <si>
    <t>Vinayak Gawand</t>
  </si>
  <si>
    <t>06:49:14</t>
  </si>
  <si>
    <t>06:56:37</t>
  </si>
  <si>
    <t>14:55:31</t>
  </si>
  <si>
    <t>14:57:46</t>
  </si>
  <si>
    <t>212d8fe1-f875-4ecc-af5c-01a3d5e50d9d</t>
  </si>
  <si>
    <t>1200036</t>
  </si>
  <si>
    <t>Milind Thakur</t>
  </si>
  <si>
    <t>06:55:40</t>
  </si>
  <si>
    <t>06:59:06</t>
  </si>
  <si>
    <t>14:55:49</t>
  </si>
  <si>
    <t>b0cea255-ffa7-4019-bdfe-7f95496b288f</t>
  </si>
  <si>
    <t>1200013</t>
  </si>
  <si>
    <t>12:07:39</t>
  </si>
  <si>
    <t>16:24:21</t>
  </si>
  <si>
    <t>16:32:15</t>
  </si>
  <si>
    <t>20:02:47</t>
  </si>
  <si>
    <t>20:09:19</t>
  </si>
  <si>
    <t>20:27:32</t>
  </si>
  <si>
    <t>20:28:34</t>
  </si>
  <si>
    <t>20:30:46</t>
  </si>
  <si>
    <t>e328490e-d681-43dc-8ffc-352f2ab01b43</t>
  </si>
  <si>
    <t>1200111</t>
  </si>
  <si>
    <t>Swapnil Mhatre</t>
  </si>
  <si>
    <t>06:48:50</t>
  </si>
  <si>
    <t>06:52:26</t>
  </si>
  <si>
    <t>13:36:14</t>
  </si>
  <si>
    <t>10a1915c-42fb-4c3e-9e50-4ab9c8eac684</t>
  </si>
  <si>
    <t>1200047</t>
  </si>
  <si>
    <t>Sainath Koli</t>
  </si>
  <si>
    <t>07:13:52</t>
  </si>
  <si>
    <t>07:16:49</t>
  </si>
  <si>
    <t>09:32:41</t>
  </si>
  <si>
    <t>09:34:17</t>
  </si>
  <si>
    <t>17:18:28</t>
  </si>
  <si>
    <t>17:20:28</t>
  </si>
  <si>
    <t>21:51:57</t>
  </si>
  <si>
    <t>21:55:43</t>
  </si>
  <si>
    <t>23:11:57</t>
  </si>
  <si>
    <t>23:26:50</t>
  </si>
  <si>
    <t>1b28b9e6-8f4c-4f02-96db-6e9c8d201f85</t>
  </si>
  <si>
    <t>1200096</t>
  </si>
  <si>
    <t>Anil Kumar</t>
  </si>
  <si>
    <t>06:47:30</t>
  </si>
  <si>
    <t>06:48:36</t>
  </si>
  <si>
    <t>10:45:12</t>
  </si>
  <si>
    <t>10:50:43</t>
  </si>
  <si>
    <t>14:57:12</t>
  </si>
  <si>
    <t>15:00:05</t>
  </si>
  <si>
    <t>3775823c-b665-4c8e-88c0-9caad7fa5f6b</t>
  </si>
  <si>
    <t>1200113</t>
  </si>
  <si>
    <t>Vinayak Mhatre</t>
  </si>
  <si>
    <t>15:11:45</t>
  </si>
  <si>
    <t>20:00:55</t>
  </si>
  <si>
    <t>20:05:23</t>
  </si>
  <si>
    <t>20:52:55</t>
  </si>
  <si>
    <t>20:59:13</t>
  </si>
  <si>
    <t>22:59:23</t>
  </si>
  <si>
    <t>22:59:27</t>
  </si>
  <si>
    <t>22:59:31</t>
  </si>
  <si>
    <t>23:03:44</t>
  </si>
  <si>
    <t>5d968908-2f3c-41db-9c34-f6316f166a72</t>
  </si>
  <si>
    <t>1200174</t>
  </si>
  <si>
    <t>Sanjay Gawand</t>
  </si>
  <si>
    <t>08:45:04</t>
  </si>
  <si>
    <t>09:14:48</t>
  </si>
  <si>
    <t>09:46:41</t>
  </si>
  <si>
    <t>10:56:27</t>
  </si>
  <si>
    <t>14:55:29</t>
  </si>
  <si>
    <t>c109705a-e498-43ac-a9e0-a9736e58c70c</t>
  </si>
  <si>
    <t>1200116</t>
  </si>
  <si>
    <t>Narendra Bhoir</t>
  </si>
  <si>
    <t>06:59:51</t>
  </si>
  <si>
    <t>07:03:58</t>
  </si>
  <si>
    <t>12:33:44</t>
  </si>
  <si>
    <t>13:25:49</t>
  </si>
  <si>
    <t>8a9b89a8-fcdc-4324-92e3-855bc81aa6fd</t>
  </si>
  <si>
    <t>1200099</t>
  </si>
  <si>
    <t>Dnyaneshvar Patil</t>
  </si>
  <si>
    <t>14:38:20</t>
  </si>
  <si>
    <t>14:50:07</t>
  </si>
  <si>
    <t>22:55:48</t>
  </si>
  <si>
    <t>30cc5c53-5688-483f-b532-fa21c1c1c57b</t>
  </si>
  <si>
    <t>1200191</t>
  </si>
  <si>
    <t>Deepak Thakur</t>
  </si>
  <si>
    <t>06:45:22</t>
  </si>
  <si>
    <t>07:25:10</t>
  </si>
  <si>
    <t>07:25:21</t>
  </si>
  <si>
    <t>07:27:01</t>
  </si>
  <si>
    <t>14:56:44</t>
  </si>
  <si>
    <t>14:58:14</t>
  </si>
  <si>
    <t>bdcbec3a-8009-467b-a539-8c0f8391b63c</t>
  </si>
  <si>
    <t>1200281</t>
  </si>
  <si>
    <t>Gulabrao Kale</t>
  </si>
  <si>
    <t>14:00:21</t>
  </si>
  <si>
    <t>14:02:48</t>
  </si>
  <si>
    <t>14:03:32</t>
  </si>
  <si>
    <t>14:03:36</t>
  </si>
  <si>
    <t>14:09:37</t>
  </si>
  <si>
    <t>4007a2d0-8b53-4add-a187-983036ee4599</t>
  </si>
  <si>
    <t>1200112</t>
  </si>
  <si>
    <t>14:45:18</t>
  </si>
  <si>
    <t>14:49:56</t>
  </si>
  <si>
    <t>22:52:18</t>
  </si>
  <si>
    <t>22:54:08</t>
  </si>
  <si>
    <t>104210b6-f976-4208-b00c-22b8a06d15a9</t>
  </si>
  <si>
    <t>1200193</t>
  </si>
  <si>
    <t>Prabhat Patil</t>
  </si>
  <si>
    <t>07:06:55</t>
  </si>
  <si>
    <t>14:55:12</t>
  </si>
  <si>
    <t>6afec04e-c762-48cd-aba2-f611b8e9eca9</t>
  </si>
  <si>
    <t>1200283</t>
  </si>
  <si>
    <t>Deepak Varma</t>
  </si>
  <si>
    <t>14:51:39</t>
  </si>
  <si>
    <t>14:53:07</t>
  </si>
  <si>
    <t>22:51:28</t>
  </si>
  <si>
    <t>22:52:49</t>
  </si>
  <si>
    <t>3353e191-7ed5-4cde-9e91-c5ed6730747e</t>
  </si>
  <si>
    <t>1200285</t>
  </si>
  <si>
    <t>Kavita Koli</t>
  </si>
  <si>
    <t>09:51:14</t>
  </si>
  <si>
    <t>09:51:35</t>
  </si>
  <si>
    <t>09:56:28</t>
  </si>
  <si>
    <t>10:00:42</t>
  </si>
  <si>
    <t>10:03:33</t>
  </si>
  <si>
    <t>10:04:43</t>
  </si>
  <si>
    <t>11:05:43</t>
  </si>
  <si>
    <t>11:11:00</t>
  </si>
  <si>
    <t>12:21:47</t>
  </si>
  <si>
    <t>12:23:47</t>
  </si>
  <si>
    <t>12:37:20</t>
  </si>
  <si>
    <t>12:38:15</t>
  </si>
  <si>
    <t>13:03:12</t>
  </si>
  <si>
    <t>13:04:41</t>
  </si>
  <si>
    <t>13:05:10</t>
  </si>
  <si>
    <t>13:22:18</t>
  </si>
  <si>
    <t>13:45:48</t>
  </si>
  <si>
    <t>13:52:38</t>
  </si>
  <si>
    <t>15:26:40</t>
  </si>
  <si>
    <t>15:27:24</t>
  </si>
  <si>
    <t>15:30:02</t>
  </si>
  <si>
    <t>15:31:37</t>
  </si>
  <si>
    <t>15:46:43</t>
  </si>
  <si>
    <t>15:48:30</t>
  </si>
  <si>
    <t>17:09:40</t>
  </si>
  <si>
    <t>17:12:26</t>
  </si>
  <si>
    <t>1dd86fb8-a6dc-4032-a0fc-39285e57e58a</t>
  </si>
  <si>
    <t>1200108</t>
  </si>
  <si>
    <t>Amar Patil</t>
  </si>
  <si>
    <t>09:17:01</t>
  </si>
  <si>
    <t>09:22:08</t>
  </si>
  <si>
    <t>13:05:38</t>
  </si>
  <si>
    <t>13:36:54</t>
  </si>
  <si>
    <t>18:09:44</t>
  </si>
  <si>
    <t>ff3c16b4-2813-486e-a2fa-7709625920b0</t>
  </si>
  <si>
    <t>1200286</t>
  </si>
  <si>
    <t>Rahul Patil</t>
  </si>
  <si>
    <t>06:43:51</t>
  </si>
  <si>
    <t>06:46:45</t>
  </si>
  <si>
    <t>10:59:37</t>
  </si>
  <si>
    <t>11:00:58</t>
  </si>
  <si>
    <t>11:06:16</t>
  </si>
  <si>
    <t>11:07:40</t>
  </si>
  <si>
    <t>14:47:21</t>
  </si>
  <si>
    <t>14:49:13</t>
  </si>
  <si>
    <t>467a8ee9-0d5e-4058-abf9-b11bd862e39f</t>
  </si>
  <si>
    <t>1200287</t>
  </si>
  <si>
    <t>Ram Singh</t>
  </si>
  <si>
    <t>13:25:10</t>
  </si>
  <si>
    <t>19:59:32</t>
  </si>
  <si>
    <t>21:18:51</t>
  </si>
  <si>
    <t>236ef562-831e-4505-b8a5-272a46789ae8</t>
  </si>
  <si>
    <t>1200288</t>
  </si>
  <si>
    <t>Onkar Singh</t>
  </si>
  <si>
    <t>06:22:35</t>
  </si>
  <si>
    <t>06:23:56</t>
  </si>
  <si>
    <t>06:29:58</t>
  </si>
  <si>
    <t>06:39:52</t>
  </si>
  <si>
    <t>07:34:36</t>
  </si>
  <si>
    <t>07:40:51</t>
  </si>
  <si>
    <t>07:44:07</t>
  </si>
  <si>
    <t>08:22:20</t>
  </si>
  <si>
    <t>08:22:56</t>
  </si>
  <si>
    <t>08:24:12</t>
  </si>
  <si>
    <t>08:24:58</t>
  </si>
  <si>
    <t>11:37:20</t>
  </si>
  <si>
    <t>11:38:41</t>
  </si>
  <si>
    <t>11:40:40</t>
  </si>
  <si>
    <t>13:40:31</t>
  </si>
  <si>
    <t>d650231d-953b-4240-8414-0f3b1acf5f54</t>
  </si>
  <si>
    <t>1200290</t>
  </si>
  <si>
    <t>Tanaji Yadav</t>
  </si>
  <si>
    <t>02:02:25</t>
  </si>
  <si>
    <t>02:03:42</t>
  </si>
  <si>
    <t>21:23:14</t>
  </si>
  <si>
    <t>f279b87e-177c-4311-98ba-cc1792f89df1</t>
  </si>
  <si>
    <t>1200292</t>
  </si>
  <si>
    <t>Samadhan Aher</t>
  </si>
  <si>
    <t>06:00:04</t>
  </si>
  <si>
    <t>21:25:58</t>
  </si>
  <si>
    <t>21:41:10</t>
  </si>
  <si>
    <t>22:38:47</t>
  </si>
  <si>
    <t>23:00:11</t>
  </si>
  <si>
    <t>23:03:06</t>
  </si>
  <si>
    <t>12f856f3-199a-4923-ba0a-00837a073954</t>
  </si>
  <si>
    <t>1200293</t>
  </si>
  <si>
    <t>Ajeet Kumar</t>
  </si>
  <si>
    <t>10:00:48</t>
  </si>
  <si>
    <t>10:03:46</t>
  </si>
  <si>
    <t>11:16:38</t>
  </si>
  <si>
    <t>21:01:14</t>
  </si>
  <si>
    <t>21:25:08</t>
  </si>
  <si>
    <t>3d545a34-666c-4afa-9f0d-77cd11704644</t>
  </si>
  <si>
    <t>1200294</t>
  </si>
  <si>
    <t>Gopal Rai</t>
  </si>
  <si>
    <t>13:55:07</t>
  </si>
  <si>
    <t>13:59:03</t>
  </si>
  <si>
    <t>14:06:22</t>
  </si>
  <si>
    <t>14:09:55</t>
  </si>
  <si>
    <t>14:12:42</t>
  </si>
  <si>
    <t>14:26:37</t>
  </si>
  <si>
    <t>14:37:56</t>
  </si>
  <si>
    <t>16:17:30</t>
  </si>
  <si>
    <t>16:17:46</t>
  </si>
  <si>
    <t>17:02:42</t>
  </si>
  <si>
    <t>17:04:16</t>
  </si>
  <si>
    <t>17:12:15</t>
  </si>
  <si>
    <t>18:52:40</t>
  </si>
  <si>
    <t>19:06:55</t>
  </si>
  <si>
    <t>19:17:40</t>
  </si>
  <si>
    <t>19:32:23</t>
  </si>
  <si>
    <t>19:33:58</t>
  </si>
  <si>
    <t>20:13:18</t>
  </si>
  <si>
    <t>20:14:35</t>
  </si>
  <si>
    <t>20:17:58</t>
  </si>
  <si>
    <t>21:27:59</t>
  </si>
  <si>
    <t>863b25c7-2c4f-4d75-b146-58cd0ba761ca</t>
  </si>
  <si>
    <t>1200296</t>
  </si>
  <si>
    <t>Ramchandra Mane</t>
  </si>
  <si>
    <t>05:57:40</t>
  </si>
  <si>
    <t>d7e4b30d-fef7-43a1-a1a0-cf9a726934c9</t>
  </si>
  <si>
    <t>1200297</t>
  </si>
  <si>
    <t>Digambar Khot</t>
  </si>
  <si>
    <t>00:07:39</t>
  </si>
  <si>
    <t>00:14:03</t>
  </si>
  <si>
    <t>01:08:52</t>
  </si>
  <si>
    <t>02:15:08</t>
  </si>
  <si>
    <t>02:15:39</t>
  </si>
  <si>
    <t>03:08:09</t>
  </si>
  <si>
    <t>03:10:05</t>
  </si>
  <si>
    <t>04:03:34</t>
  </si>
  <si>
    <t>04:24:26</t>
  </si>
  <si>
    <t>05:36:56</t>
  </si>
  <si>
    <t>05:37:26</t>
  </si>
  <si>
    <t>05:44:57</t>
  </si>
  <si>
    <t>21:17:36</t>
  </si>
  <si>
    <t>f046146d-d18c-42d0-b1e5-27cb908bc890</t>
  </si>
  <si>
    <t>1200084</t>
  </si>
  <si>
    <t>Vinay Thakur</t>
  </si>
  <si>
    <t>06:49:32</t>
  </si>
  <si>
    <t>06:55:33</t>
  </si>
  <si>
    <t>06:57:57</t>
  </si>
  <si>
    <t>08:22:16</t>
  </si>
  <si>
    <t>08:23:53</t>
  </si>
  <si>
    <t>08:52:54</t>
  </si>
  <si>
    <t>09:19:03</t>
  </si>
  <si>
    <t>11:08:07</t>
  </si>
  <si>
    <t>12:18:00</t>
  </si>
  <si>
    <t>12:38:46</t>
  </si>
  <si>
    <t>12:39:14</t>
  </si>
  <si>
    <t>12:44:16</t>
  </si>
  <si>
    <t>13:55:19</t>
  </si>
  <si>
    <t>74745432-550a-4f5c-bc74-5d44cd796972</t>
  </si>
  <si>
    <t>1200194</t>
  </si>
  <si>
    <t>21:57:33</t>
  </si>
  <si>
    <t>812a78c0-261e-4af1-b1e9-c34e7ee00f5f</t>
  </si>
  <si>
    <t>1200195</t>
  </si>
  <si>
    <t>Tushar Keni</t>
  </si>
  <si>
    <t>07:01:23</t>
  </si>
  <si>
    <t>08:23:02</t>
  </si>
  <si>
    <t>15:05:02</t>
  </si>
  <si>
    <t>b6b39172-a368-42fe-b68e-a1a26173df77</t>
  </si>
  <si>
    <t>1200300</t>
  </si>
  <si>
    <t>Awadesh Mishra</t>
  </si>
  <si>
    <t>08:30:36</t>
  </si>
  <si>
    <t>09:32:15</t>
  </si>
  <si>
    <t>09:53:45</t>
  </si>
  <si>
    <t>11:41:59</t>
  </si>
  <si>
    <t>12:10:47</t>
  </si>
  <si>
    <t>16:01:45</t>
  </si>
  <si>
    <t>16:05:59</t>
  </si>
  <si>
    <t>16:06:45</t>
  </si>
  <si>
    <t>16:12:14</t>
  </si>
  <si>
    <t>17:10:59</t>
  </si>
  <si>
    <t>17:13:49</t>
  </si>
  <si>
    <t>7fe8f3d2-2ac0-4165-931b-0d33108a1be9</t>
  </si>
  <si>
    <t>1200299</t>
  </si>
  <si>
    <t>Ramnawami Singh</t>
  </si>
  <si>
    <t>21:04:30</t>
  </si>
  <si>
    <t>9393ad41-ff19-46df-8739-f1cf77d0eaff</t>
  </si>
  <si>
    <t>1200302</t>
  </si>
  <si>
    <t>Madhukar Awate</t>
  </si>
  <si>
    <t>05:36:44</t>
  </si>
  <si>
    <t>920d3f61-a986-4f84-b4f6-2e82d4fb187a</t>
  </si>
  <si>
    <t>1200303</t>
  </si>
  <si>
    <t>Chandrakumar Rai</t>
  </si>
  <si>
    <t>04:43:35</t>
  </si>
  <si>
    <t>04:44:53</t>
  </si>
  <si>
    <t>04:55:01</t>
  </si>
  <si>
    <t>04:56:44</t>
  </si>
  <si>
    <t>21:01:07</t>
  </si>
  <si>
    <t>f0d60236-7cb7-4ced-939d-d193053e31c6</t>
  </si>
  <si>
    <t>1200475</t>
  </si>
  <si>
    <t>Rajesh Gaikwad</t>
  </si>
  <si>
    <t>13:27:10</t>
  </si>
  <si>
    <t>13:41:03</t>
  </si>
  <si>
    <t>db5170c4-3f93-4faf-8531-3c0c24bd4c37</t>
  </si>
  <si>
    <t>1200305</t>
  </si>
  <si>
    <t>Sandeep More</t>
  </si>
  <si>
    <t>01:33:03</t>
  </si>
  <si>
    <t>03:33:25</t>
  </si>
  <si>
    <t>05:08:04</t>
  </si>
  <si>
    <t>05:40:52</t>
  </si>
  <si>
    <t>05:45:07</t>
  </si>
  <si>
    <t>05:46:50</t>
  </si>
  <si>
    <t>21:25:13</t>
  </si>
  <si>
    <t>21:27:44</t>
  </si>
  <si>
    <t>21:29:54</t>
  </si>
  <si>
    <t>21:41:23</t>
  </si>
  <si>
    <t>23:25:44</t>
  </si>
  <si>
    <t>23:27:42</t>
  </si>
  <si>
    <t>0923aa5b-b233-4365-ac93-cb303d5d90a0</t>
  </si>
  <si>
    <t>1200306</t>
  </si>
  <si>
    <t>Dattaram Pawar</t>
  </si>
  <si>
    <t>00:02:34</t>
  </si>
  <si>
    <t>00:41:24</t>
  </si>
  <si>
    <t>01:05:51</t>
  </si>
  <si>
    <t>21:29:25</t>
  </si>
  <si>
    <t>21:40:14</t>
  </si>
  <si>
    <t>22:41:37</t>
  </si>
  <si>
    <t>22:42:21</t>
  </si>
  <si>
    <t>23:12:24</t>
  </si>
  <si>
    <t>23:25:12</t>
  </si>
  <si>
    <t>3ce64e89-657c-4632-870e-fd5ab81dd97e</t>
  </si>
  <si>
    <t>1200307</t>
  </si>
  <si>
    <t>Ashish Gaikwad</t>
  </si>
  <si>
    <t>05:40:24</t>
  </si>
  <si>
    <t>05:42:18</t>
  </si>
  <si>
    <t>06:48:13</t>
  </si>
  <si>
    <t>06:49:25</t>
  </si>
  <si>
    <t>07:21:42</t>
  </si>
  <si>
    <t>07:30:12</t>
  </si>
  <si>
    <t>13:17:10</t>
  </si>
  <si>
    <t>13:18:32</t>
  </si>
  <si>
    <t>13:40:19</t>
  </si>
  <si>
    <t>13:42:15</t>
  </si>
  <si>
    <t>cbffb163-5725-4e34-b4d8-073af968443e</t>
  </si>
  <si>
    <t>1200310</t>
  </si>
  <si>
    <t>Kalpesh Ghutukade</t>
  </si>
  <si>
    <t>13:12:49</t>
  </si>
  <si>
    <t>13:18:45</t>
  </si>
  <si>
    <t>13:19:27</t>
  </si>
  <si>
    <t>13:38:54</t>
  </si>
  <si>
    <t>21:42:58</t>
  </si>
  <si>
    <t>21:44:44</t>
  </si>
  <si>
    <t>53e108eb-808b-4421-8f97-c0d01c6b6f0f</t>
  </si>
  <si>
    <t>1200313</t>
  </si>
  <si>
    <t>Ramesh Kumar</t>
  </si>
  <si>
    <t>13:21:02</t>
  </si>
  <si>
    <t>13:39:58</t>
  </si>
  <si>
    <t>7355c90b-fa16-419f-82a5-07a3635b9e69</t>
  </si>
  <si>
    <t>1200120</t>
  </si>
  <si>
    <t>Darpan Thakur</t>
  </si>
  <si>
    <t>07:17:04</t>
  </si>
  <si>
    <t>10:26:27</t>
  </si>
  <si>
    <t>10:26:28</t>
  </si>
  <si>
    <t>11:07:31</t>
  </si>
  <si>
    <t>11:07:35</t>
  </si>
  <si>
    <t>11:17:47</t>
  </si>
  <si>
    <t>12:06:17</t>
  </si>
  <si>
    <t>12:06:18</t>
  </si>
  <si>
    <t>6776a605-8a8e-4a70-af1e-f194169f331c</t>
  </si>
  <si>
    <t>1200119</t>
  </si>
  <si>
    <t>Aditya Thakur</t>
  </si>
  <si>
    <t>07:28:15</t>
  </si>
  <si>
    <t>07:40:10</t>
  </si>
  <si>
    <t>07:44:33</t>
  </si>
  <si>
    <t>11:17:44</t>
  </si>
  <si>
    <t>12:06:24</t>
  </si>
  <si>
    <t>13:04:56</t>
  </si>
  <si>
    <t>13:06:05</t>
  </si>
  <si>
    <t>15:22:28</t>
  </si>
  <si>
    <t>15:24:20</t>
  </si>
  <si>
    <t>19:45:43</t>
  </si>
  <si>
    <t>21:52:37</t>
  </si>
  <si>
    <t>22:05:03</t>
  </si>
  <si>
    <t>61dab927-5977-469e-bda3-6b9f2fa7fcad</t>
  </si>
  <si>
    <t>1200124</t>
  </si>
  <si>
    <t>15:06:40</t>
  </si>
  <si>
    <t>15:13:52</t>
  </si>
  <si>
    <t>19:31:42</t>
  </si>
  <si>
    <t>21:57:48</t>
  </si>
  <si>
    <t>22:04:55</t>
  </si>
  <si>
    <t>75e5449e-33e4-41bb-8c0b-8e310ce8426b</t>
  </si>
  <si>
    <t>1200118</t>
  </si>
  <si>
    <t>Videsh Patil</t>
  </si>
  <si>
    <t>15:14:55</t>
  </si>
  <si>
    <t>15:21:46</t>
  </si>
  <si>
    <t>15:22:39</t>
  </si>
  <si>
    <t>19:55:13</t>
  </si>
  <si>
    <t>20:43:35</t>
  </si>
  <si>
    <t>20:47:44</t>
  </si>
  <si>
    <t>21:33:16</t>
  </si>
  <si>
    <t>3bf09f8e-169d-4847-97ea-c87712038aa6</t>
  </si>
  <si>
    <t>1200131</t>
  </si>
  <si>
    <t>Pranil Thakur</t>
  </si>
  <si>
    <t>07:31:17</t>
  </si>
  <si>
    <t>11:07:34</t>
  </si>
  <si>
    <t>11:17:38</t>
  </si>
  <si>
    <t>11:21:22</t>
  </si>
  <si>
    <t>11:23:17</t>
  </si>
  <si>
    <t>12:06:12</t>
  </si>
  <si>
    <t>15:36:33</t>
  </si>
  <si>
    <t>15:38:33</t>
  </si>
  <si>
    <t>22:36:12</t>
  </si>
  <si>
    <t>22:38:02</t>
  </si>
  <si>
    <t>bf64b147-d3d3-41fa-af1f-e1ab4fe74447</t>
  </si>
  <si>
    <t>1200197</t>
  </si>
  <si>
    <t>Rupesh Patil</t>
  </si>
  <si>
    <t>07:27:11</t>
  </si>
  <si>
    <t>08:14:47</t>
  </si>
  <si>
    <t>08:17:42</t>
  </si>
  <si>
    <t>08:20:48</t>
  </si>
  <si>
    <t>08:26:34</t>
  </si>
  <si>
    <t>09:40:04</t>
  </si>
  <si>
    <t>09:40:42</t>
  </si>
  <si>
    <t>09:52:11</t>
  </si>
  <si>
    <t>09:59:40</t>
  </si>
  <si>
    <t>10:11:26</t>
  </si>
  <si>
    <t>10:11:38</t>
  </si>
  <si>
    <t>10:55:50</t>
  </si>
  <si>
    <t>12:09:31</t>
  </si>
  <si>
    <t>12:38:18</t>
  </si>
  <si>
    <t>14:42:29</t>
  </si>
  <si>
    <t>cb84f17e-c847-40b5-b526-87a3d32f1103</t>
  </si>
  <si>
    <t>1200196</t>
  </si>
  <si>
    <t>Sandesh Mhatre</t>
  </si>
  <si>
    <t>06:07:27</t>
  </si>
  <si>
    <t>06:08:45</t>
  </si>
  <si>
    <t>07:23:16</t>
  </si>
  <si>
    <t>07:24:52</t>
  </si>
  <si>
    <t>c1523f33-9428-48cd-b3bb-3bb7dbdef14f</t>
  </si>
  <si>
    <t>1200200</t>
  </si>
  <si>
    <t>14:59:57</t>
  </si>
  <si>
    <t>15:16:53</t>
  </si>
  <si>
    <t>17:32:27</t>
  </si>
  <si>
    <t>17:49:09</t>
  </si>
  <si>
    <t>21:31:01</t>
  </si>
  <si>
    <t>21:33:47</t>
  </si>
  <si>
    <t>db27299f-d64e-4700-838f-5e94d6a885ff</t>
  </si>
  <si>
    <t>1200201</t>
  </si>
  <si>
    <t>Navneet Gharat</t>
  </si>
  <si>
    <t>07:11:13</t>
  </si>
  <si>
    <t>14:39:59</t>
  </si>
  <si>
    <t>14:44:40</t>
  </si>
  <si>
    <t>328c44d2-90ac-4217-841d-efc4400a5865</t>
  </si>
  <si>
    <t>1200316</t>
  </si>
  <si>
    <t>Rabindranath Guchhait</t>
  </si>
  <si>
    <t>21:05:52</t>
  </si>
  <si>
    <t>21:23:12</t>
  </si>
  <si>
    <t>88f00e21-41cd-4812-a5c3-0f90879d1294</t>
  </si>
  <si>
    <t>1200205</t>
  </si>
  <si>
    <t>06:47:51</t>
  </si>
  <si>
    <t>06:49:42</t>
  </si>
  <si>
    <t>13:38:34</t>
  </si>
  <si>
    <t>13:43:15</t>
  </si>
  <si>
    <t>14:36:29</t>
  </si>
  <si>
    <t>14:37:34</t>
  </si>
  <si>
    <t>15:02:40</t>
  </si>
  <si>
    <t>15:04:09</t>
  </si>
  <si>
    <t>e6dbeff7-4886-43f2-92a2-cb2dd8c3cfd7</t>
  </si>
  <si>
    <t>1200317</t>
  </si>
  <si>
    <t>Milan Kumar</t>
  </si>
  <si>
    <t>21:01:13</t>
  </si>
  <si>
    <t>cfa99d55-fa15-45e4-b1be-312bdec4c2f5</t>
  </si>
  <si>
    <t>1200327</t>
  </si>
  <si>
    <t>Dattu Bhusari</t>
  </si>
  <si>
    <t>04:46:13</t>
  </si>
  <si>
    <t>05:08:34</t>
  </si>
  <si>
    <t>f2591bf5-4eee-4360-a3f6-83d671e85baa</t>
  </si>
  <si>
    <t>1200321</t>
  </si>
  <si>
    <t>Ananda Mote</t>
  </si>
  <si>
    <t>21:23:26</t>
  </si>
  <si>
    <t>21:41:41</t>
  </si>
  <si>
    <t>22:52:44</t>
  </si>
  <si>
    <t>22:54:46</t>
  </si>
  <si>
    <t>f88de071-1ca6-4f56-acdc-9b6b6daefa21</t>
  </si>
  <si>
    <t>1200326</t>
  </si>
  <si>
    <t>Thakur Thapa</t>
  </si>
  <si>
    <t>05:38:19</t>
  </si>
  <si>
    <t>05:42:06</t>
  </si>
  <si>
    <t>07:37:46</t>
  </si>
  <si>
    <t>6ff628c0-9787-4580-8ab4-e9a869992c43</t>
  </si>
  <si>
    <t>1200330</t>
  </si>
  <si>
    <t>Bharat Pawar</t>
  </si>
  <si>
    <t>00:37:52</t>
  </si>
  <si>
    <t>00:39:32</t>
  </si>
  <si>
    <t>00:39:39</t>
  </si>
  <si>
    <t>03:44:10</t>
  </si>
  <si>
    <t>03:56:03</t>
  </si>
  <si>
    <t>05:22:37</t>
  </si>
  <si>
    <t>05:23:35</t>
  </si>
  <si>
    <t>05:28:10</t>
  </si>
  <si>
    <t>05:28:44</t>
  </si>
  <si>
    <t>05:45:38</t>
  </si>
  <si>
    <t>21:28:46</t>
  </si>
  <si>
    <t>21:42:19</t>
  </si>
  <si>
    <t>3d729979-0ef9-47a0-95a3-c5c404e49195</t>
  </si>
  <si>
    <t>1200170</t>
  </si>
  <si>
    <t>Santosh Sharma</t>
  </si>
  <si>
    <t>06:54:28</t>
  </si>
  <si>
    <t>07:05:43</t>
  </si>
  <si>
    <t>16:46:54</t>
  </si>
  <si>
    <t>16:45:10</t>
  </si>
  <si>
    <t>14e8ed1c-157e-4fcc-b83c-1750431e8d3f</t>
  </si>
  <si>
    <t>1200329</t>
  </si>
  <si>
    <t>Siddu Bhosale</t>
  </si>
  <si>
    <t>05:58:21</t>
  </si>
  <si>
    <t>06:02:12</t>
  </si>
  <si>
    <t>06:07:00</t>
  </si>
  <si>
    <t>07:52:22</t>
  </si>
  <si>
    <t>08:18:44</t>
  </si>
  <si>
    <t>08:29:53</t>
  </si>
  <si>
    <t>8142cb75-5ac6-4605-8421-afebf9eba1ae</t>
  </si>
  <si>
    <t>1200331</t>
  </si>
  <si>
    <t>Machindra Waghmode</t>
  </si>
  <si>
    <t>15:13:53</t>
  </si>
  <si>
    <t>17:29:24</t>
  </si>
  <si>
    <t>7d5ec988-6f00-4f92-a8ce-a3b038a74d59</t>
  </si>
  <si>
    <t>1200334</t>
  </si>
  <si>
    <t>Rahul Nasare</t>
  </si>
  <si>
    <t>13:12:15</t>
  </si>
  <si>
    <t>15:49:04</t>
  </si>
  <si>
    <t>15:50:03</t>
  </si>
  <si>
    <t>22:00:17</t>
  </si>
  <si>
    <t>321823e9-e46e-4fcf-ba40-147cf2070049</t>
  </si>
  <si>
    <t>1200333</t>
  </si>
  <si>
    <t>Ashok Singh</t>
  </si>
  <si>
    <t>05:37:59</t>
  </si>
  <si>
    <t>05:53:48</t>
  </si>
  <si>
    <t>05:54:03</t>
  </si>
  <si>
    <t>06:03:08</t>
  </si>
  <si>
    <t>06:05:59</t>
  </si>
  <si>
    <t>07:37:38</t>
  </si>
  <si>
    <t>07:47:51</t>
  </si>
  <si>
    <t>09:06:30</t>
  </si>
  <si>
    <t>09:09:45</t>
  </si>
  <si>
    <t>11:26:05</t>
  </si>
  <si>
    <t>13:24:51</t>
  </si>
  <si>
    <t>13:25:59</t>
  </si>
  <si>
    <t>13:26:55</t>
  </si>
  <si>
    <t>13:41:34</t>
  </si>
  <si>
    <t>6e53aa90-5089-446a-a52f-78f823dc772a</t>
  </si>
  <si>
    <t>1200335</t>
  </si>
  <si>
    <t>Tanaji Rokade</t>
  </si>
  <si>
    <t>13:04:52</t>
  </si>
  <si>
    <t>18:13:27</t>
  </si>
  <si>
    <t>18:34:12</t>
  </si>
  <si>
    <t>18:36:25</t>
  </si>
  <si>
    <t>18:39:02</t>
  </si>
  <si>
    <t>20:58:23</t>
  </si>
  <si>
    <t>90293226-0daa-417c-b3f5-9c40b3d320bd</t>
  </si>
  <si>
    <t>1200340</t>
  </si>
  <si>
    <t>Kailas Patil</t>
  </si>
  <si>
    <t>14:54:35</t>
  </si>
  <si>
    <t>22:52:02</t>
  </si>
  <si>
    <t>22:53:53</t>
  </si>
  <si>
    <t>9a97f7b2-4407-4715-829c-da0c02b506b6</t>
  </si>
  <si>
    <t>1200341</t>
  </si>
  <si>
    <t>Vijay Kumar</t>
  </si>
  <si>
    <t>00:17:12</t>
  </si>
  <si>
    <t>01:37:25</t>
  </si>
  <si>
    <t>02:37:27</t>
  </si>
  <si>
    <t>04:18:14</t>
  </si>
  <si>
    <t>04:26:20</t>
  </si>
  <si>
    <t>05:10:10</t>
  </si>
  <si>
    <t>05:27:32</t>
  </si>
  <si>
    <t>05:35:32</t>
  </si>
  <si>
    <t>21:16:33</t>
  </si>
  <si>
    <t>21:29:58</t>
  </si>
  <si>
    <t>21:40:19</t>
  </si>
  <si>
    <t>bf239d36-384d-4172-a2c6-cf48e57b44a3</t>
  </si>
  <si>
    <t>1200150</t>
  </si>
  <si>
    <t>Ramvilas Sharma</t>
  </si>
  <si>
    <t>06:44:19</t>
  </si>
  <si>
    <t>07:02:56</t>
  </si>
  <si>
    <t>07:03:00</t>
  </si>
  <si>
    <t>14:58:25</t>
  </si>
  <si>
    <t>14:59:25</t>
  </si>
  <si>
    <t>de6fbe7e-ed7e-48ec-8dac-647b61a68799</t>
  </si>
  <si>
    <t>1200342</t>
  </si>
  <si>
    <t>Kuldeep Singh</t>
  </si>
  <si>
    <t>05:05:46</t>
  </si>
  <si>
    <t>21:14:35</t>
  </si>
  <si>
    <t>22:50:14</t>
  </si>
  <si>
    <t>22:50:21</t>
  </si>
  <si>
    <t>22:50:32</t>
  </si>
  <si>
    <t>3c742db8-2089-4417-ac81-72aabfd02123</t>
  </si>
  <si>
    <t>1200345</t>
  </si>
  <si>
    <t>Narayan Agalave</t>
  </si>
  <si>
    <t>13:19:31</t>
  </si>
  <si>
    <t>a72903ec-f96e-4f8c-a941-6de800c62a2f</t>
  </si>
  <si>
    <t>1200344</t>
  </si>
  <si>
    <t>Tanaji Khot</t>
  </si>
  <si>
    <t>05:41:39</t>
  </si>
  <si>
    <t>08:18:54</t>
  </si>
  <si>
    <t>12:21:07</t>
  </si>
  <si>
    <t>9fc9b051-1b81-446d-a428-fa5411d5ee1c</t>
  </si>
  <si>
    <t>1200347</t>
  </si>
  <si>
    <t>Harvinder Singh</t>
  </si>
  <si>
    <t>05:58:17</t>
  </si>
  <si>
    <t>06:26:01</t>
  </si>
  <si>
    <t>06:34:26</t>
  </si>
  <si>
    <t>07:22:46</t>
  </si>
  <si>
    <t>07:32:53</t>
  </si>
  <si>
    <t>07:42:00</t>
  </si>
  <si>
    <t>07:42:38</t>
  </si>
  <si>
    <t>10:08:19</t>
  </si>
  <si>
    <t>10:08:48</t>
  </si>
  <si>
    <t>10:37:21</t>
  </si>
  <si>
    <t>10:37:55</t>
  </si>
  <si>
    <t>10:58:20</t>
  </si>
  <si>
    <t>10:58:53</t>
  </si>
  <si>
    <t>12:22:39</t>
  </si>
  <si>
    <t>12:23:05</t>
  </si>
  <si>
    <t>12:46:41</t>
  </si>
  <si>
    <t>12:58:11</t>
  </si>
  <si>
    <t>13:06:24</t>
  </si>
  <si>
    <t>13:08:33</t>
  </si>
  <si>
    <t>13:12:21</t>
  </si>
  <si>
    <t>13:22:05</t>
  </si>
  <si>
    <t>13:22:17</t>
  </si>
  <si>
    <t>13:25:19</t>
  </si>
  <si>
    <t>18f87714-e764-4d1f-b252-aec13c429340</t>
  </si>
  <si>
    <t>1200206</t>
  </si>
  <si>
    <t>Rahul Pukale</t>
  </si>
  <si>
    <t>09:17:02</t>
  </si>
  <si>
    <t>21:58:49</t>
  </si>
  <si>
    <t>22:06:47</t>
  </si>
  <si>
    <t>22:07:06</t>
  </si>
  <si>
    <t>22:07:12</t>
  </si>
  <si>
    <t>24091a70-7cc2-442c-b362-e9b0f513ec5c</t>
  </si>
  <si>
    <t>1200208</t>
  </si>
  <si>
    <t>Manish Gawand</t>
  </si>
  <si>
    <t>07:06:29</t>
  </si>
  <si>
    <t>22:01:25</t>
  </si>
  <si>
    <t>a98001d7-7d92-494a-8d1b-cd6927e3d2c6</t>
  </si>
  <si>
    <t>1200207</t>
  </si>
  <si>
    <t>Dnyaneshwar Patil</t>
  </si>
  <si>
    <t>11:39:13</t>
  </si>
  <si>
    <t>16:59:18</t>
  </si>
  <si>
    <t>4ee913f1-86be-4227-be3a-9eefed13d344</t>
  </si>
  <si>
    <t>1200351</t>
  </si>
  <si>
    <t>Bhupendra Gharat</t>
  </si>
  <si>
    <t>06:35:03</t>
  </si>
  <si>
    <t>06:46:28</t>
  </si>
  <si>
    <t>14:56:39</t>
  </si>
  <si>
    <t>5822c4e3-119d-42ed-84f9-1341e2a5243e</t>
  </si>
  <si>
    <t>1200348</t>
  </si>
  <si>
    <t>Atish Gharat</t>
  </si>
  <si>
    <t>14:47:07</t>
  </si>
  <si>
    <t>f18e3b64-393c-46d5-b9d2-b9f7e3331b8b</t>
  </si>
  <si>
    <t>1200352</t>
  </si>
  <si>
    <t>06:50:35</t>
  </si>
  <si>
    <t>10:54:03</t>
  </si>
  <si>
    <t>14:46:23</t>
  </si>
  <si>
    <t>14:49:55</t>
  </si>
  <si>
    <t>87e76dfd-4ba9-4431-ba1b-105ff1bd1c73</t>
  </si>
  <si>
    <t>1200353</t>
  </si>
  <si>
    <t>Deepak Magdum</t>
  </si>
  <si>
    <t>05:48:48</t>
  </si>
  <si>
    <t>05:55:46</t>
  </si>
  <si>
    <t>06:51:25</t>
  </si>
  <si>
    <t>06:54:04</t>
  </si>
  <si>
    <t>07:44:11</t>
  </si>
  <si>
    <t>07:46:43</t>
  </si>
  <si>
    <t>08:54:22</t>
  </si>
  <si>
    <t>08:55:41</t>
  </si>
  <si>
    <t>10:24:12</t>
  </si>
  <si>
    <t>10:26:55</t>
  </si>
  <si>
    <t>11:42:22</t>
  </si>
  <si>
    <t>11:44:43</t>
  </si>
  <si>
    <t>13:17:06</t>
  </si>
  <si>
    <t>13:21:27</t>
  </si>
  <si>
    <t>db3126f2-93d1-4def-845c-1aae1b216702</t>
  </si>
  <si>
    <t>1200354</t>
  </si>
  <si>
    <t>S K Mishra</t>
  </si>
  <si>
    <t>21:29:50</t>
  </si>
  <si>
    <t>58243bd4-58ed-40f2-a2e3-0128d4b63a36</t>
  </si>
  <si>
    <t>1200046</t>
  </si>
  <si>
    <t>Kailas Mhatre</t>
  </si>
  <si>
    <t>07:27:31</t>
  </si>
  <si>
    <t>07:30:44</t>
  </si>
  <si>
    <t>21:38:42</t>
  </si>
  <si>
    <t>0979a7b2-35dc-4ea0-a155-c2abb0230dd9</t>
  </si>
  <si>
    <t>1200021</t>
  </si>
  <si>
    <t>Purushottam Gawand</t>
  </si>
  <si>
    <t>08:55:08</t>
  </si>
  <si>
    <t>11:10:00</t>
  </si>
  <si>
    <t>11:11:28</t>
  </si>
  <si>
    <t>11:13:28</t>
  </si>
  <si>
    <t>11:14:07</t>
  </si>
  <si>
    <t>17:17:49</t>
  </si>
  <si>
    <t>643876c7-e74c-4d1c-a571-5cc4da5b3738</t>
  </si>
  <si>
    <t>1200023</t>
  </si>
  <si>
    <t>Vijendra Patil</t>
  </si>
  <si>
    <t>07:02:37</t>
  </si>
  <si>
    <t>07:20:55</t>
  </si>
  <si>
    <t>07:21:26</t>
  </si>
  <si>
    <t>14:55:00</t>
  </si>
  <si>
    <t>4a0ec713-4f81-466d-85be-846642c0780b</t>
  </si>
  <si>
    <t>1200110</t>
  </si>
  <si>
    <t>07:11:04</t>
  </si>
  <si>
    <t>07:14:00</t>
  </si>
  <si>
    <t>11:46:07</t>
  </si>
  <si>
    <t>12:38:54</t>
  </si>
  <si>
    <t>14:55:53</t>
  </si>
  <si>
    <t>14:59:56</t>
  </si>
  <si>
    <t>3ad75dfe-5fa9-4f5c-bc8a-54ce52ede8da</t>
  </si>
  <si>
    <t>1200105</t>
  </si>
  <si>
    <t>Prafull Bhobu</t>
  </si>
  <si>
    <t>06:58:19</t>
  </si>
  <si>
    <t>07:00:53</t>
  </si>
  <si>
    <t>14:55:13</t>
  </si>
  <si>
    <t>998c8b07-aa15-4388-b86a-ff34c81ae283</t>
  </si>
  <si>
    <t>1200153</t>
  </si>
  <si>
    <t>Ravindra Mandave</t>
  </si>
  <si>
    <t>07:05:18</t>
  </si>
  <si>
    <t>07:08:01</t>
  </si>
  <si>
    <t>16:45:13</t>
  </si>
  <si>
    <t>16:48:02</t>
  </si>
  <si>
    <t>ef835e7a-835d-46de-9fb9-c66cee99b348</t>
  </si>
  <si>
    <t>1200357</t>
  </si>
  <si>
    <t>Shivaji Patil</t>
  </si>
  <si>
    <t>13:19:58</t>
  </si>
  <si>
    <t>f39106ff-1c3e-4532-829e-2788168316ed</t>
  </si>
  <si>
    <t>1200210</t>
  </si>
  <si>
    <t>Vinesh Gawand</t>
  </si>
  <si>
    <t>14:46:14</t>
  </si>
  <si>
    <t>15:08:00</t>
  </si>
  <si>
    <t>15:25:35</t>
  </si>
  <si>
    <t>22:35:21</t>
  </si>
  <si>
    <t>22:42:25</t>
  </si>
  <si>
    <t>eea87249-27dd-419c-9edf-37efaf9f03f1</t>
  </si>
  <si>
    <t>1200358</t>
  </si>
  <si>
    <t>Tushar Jagtap</t>
  </si>
  <si>
    <t>21:26:44</t>
  </si>
  <si>
    <t>23:32:17</t>
  </si>
  <si>
    <t>23:33:43</t>
  </si>
  <si>
    <t>23:40:51</t>
  </si>
  <si>
    <t>6a617382-3967-40aa-a460-19091f6d653e</t>
  </si>
  <si>
    <t>1200359</t>
  </si>
  <si>
    <t>Dattatrey Kale</t>
  </si>
  <si>
    <t>04:45:29</t>
  </si>
  <si>
    <t>04:46:28</t>
  </si>
  <si>
    <t>04:51:11</t>
  </si>
  <si>
    <t>04:58:20</t>
  </si>
  <si>
    <t>05:00:42</t>
  </si>
  <si>
    <t>05:06:32</t>
  </si>
  <si>
    <t>05:06:34</t>
  </si>
  <si>
    <t>05:23:56</t>
  </si>
  <si>
    <t>21:22:18</t>
  </si>
  <si>
    <t>f551eba7-e411-468d-8e65-2ec0c26e42fb</t>
  </si>
  <si>
    <t>1200360</t>
  </si>
  <si>
    <t>Harshad More</t>
  </si>
  <si>
    <t>05:40:57</t>
  </si>
  <si>
    <t>06:26:38</t>
  </si>
  <si>
    <t>06:27:55</t>
  </si>
  <si>
    <t>07:50:47</t>
  </si>
  <si>
    <t>08:05:36</t>
  </si>
  <si>
    <t>08:35:20</t>
  </si>
  <si>
    <t>08:36:08</t>
  </si>
  <si>
    <t>08:37:25</t>
  </si>
  <si>
    <t>09:02:21</t>
  </si>
  <si>
    <t>09:03:39</t>
  </si>
  <si>
    <t>11:36:36</t>
  </si>
  <si>
    <t>12:09:09</t>
  </si>
  <si>
    <t>66064570-e27c-4a26-8300-3c98f6ee419a</t>
  </si>
  <si>
    <t>1200363</t>
  </si>
  <si>
    <t>Baliram Belande</t>
  </si>
  <si>
    <t>05:25:03</t>
  </si>
  <si>
    <t>07:38:12</t>
  </si>
  <si>
    <t>07:47:02</t>
  </si>
  <si>
    <t>07:47:59</t>
  </si>
  <si>
    <t>952ebfe5-b860-4b8c-9137-0ab9976f13cd</t>
  </si>
  <si>
    <t>1200364</t>
  </si>
  <si>
    <t>Jitendra More</t>
  </si>
  <si>
    <t>13:28:36</t>
  </si>
  <si>
    <t>13:40:37</t>
  </si>
  <si>
    <t>13:42:41</t>
  </si>
  <si>
    <t>13:46:25</t>
  </si>
  <si>
    <t>20:59:22</t>
  </si>
  <si>
    <t>21:00:40</t>
  </si>
  <si>
    <t>21:18:08</t>
  </si>
  <si>
    <t>21:30:55</t>
  </si>
  <si>
    <t>0eeb286c-8685-4e7b-a4e9-cae925d306f1</t>
  </si>
  <si>
    <t>1200362</t>
  </si>
  <si>
    <t>Abhishek Rana</t>
  </si>
  <si>
    <t>05:52:50</t>
  </si>
  <si>
    <t>05:56:03</t>
  </si>
  <si>
    <t>08:33:57</t>
  </si>
  <si>
    <t>08:43:06</t>
  </si>
  <si>
    <t>09:29:07</t>
  </si>
  <si>
    <t>09:29:59</t>
  </si>
  <si>
    <t>09:55:42</t>
  </si>
  <si>
    <t>09:55:48</t>
  </si>
  <si>
    <t>11:51:29</t>
  </si>
  <si>
    <t>11:57:18</t>
  </si>
  <si>
    <t>12:34:27</t>
  </si>
  <si>
    <t>12:35:00</t>
  </si>
  <si>
    <t>13:39:17</t>
  </si>
  <si>
    <t>13:40:09</t>
  </si>
  <si>
    <t>e7d1770a-b273-451f-93d5-4fdf48411a19</t>
  </si>
  <si>
    <t>1200365</t>
  </si>
  <si>
    <t>Sachin Jadhav</t>
  </si>
  <si>
    <t>13:40:38</t>
  </si>
  <si>
    <t>19:17:47</t>
  </si>
  <si>
    <t>19:19:51</t>
  </si>
  <si>
    <t>20:43:59</t>
  </si>
  <si>
    <t>20:48:22</t>
  </si>
  <si>
    <t>21:44:10</t>
  </si>
  <si>
    <t>7364e2e9-bd8c-4ef9-a731-c406631b192c</t>
  </si>
  <si>
    <t>1200368</t>
  </si>
  <si>
    <t>Vishwas Patil</t>
  </si>
  <si>
    <t>05:26:27</t>
  </si>
  <si>
    <t>05:28:58</t>
  </si>
  <si>
    <t>05:42:00</t>
  </si>
  <si>
    <t>05:53:40</t>
  </si>
  <si>
    <t>08:55:21</t>
  </si>
  <si>
    <t>08:55:42</t>
  </si>
  <si>
    <t>09:36:51</t>
  </si>
  <si>
    <t>09:36:07</t>
  </si>
  <si>
    <t>11:18:23</t>
  </si>
  <si>
    <t>11:20:08</t>
  </si>
  <si>
    <t>11:34:52</t>
  </si>
  <si>
    <t>11:36:37</t>
  </si>
  <si>
    <t>11:37:14</t>
  </si>
  <si>
    <t>11:38:36</t>
  </si>
  <si>
    <t>11:41:28</t>
  </si>
  <si>
    <t>11:42:51</t>
  </si>
  <si>
    <t>11:56:00</t>
  </si>
  <si>
    <t>13:06:51</t>
  </si>
  <si>
    <t>13:11:51</t>
  </si>
  <si>
    <t>13:14:55</t>
  </si>
  <si>
    <t>13:23:51</t>
  </si>
  <si>
    <t>13:26:37</t>
  </si>
  <si>
    <t>13:28:22</t>
  </si>
  <si>
    <t>13:39:01</t>
  </si>
  <si>
    <t>17:15:51</t>
  </si>
  <si>
    <t>17:22:00</t>
  </si>
  <si>
    <t>17:48:35</t>
  </si>
  <si>
    <t>17:49:35</t>
  </si>
  <si>
    <t>18:02:58</t>
  </si>
  <si>
    <t>19:05:17</t>
  </si>
  <si>
    <t>19:17:38</t>
  </si>
  <si>
    <t>20:29:10</t>
  </si>
  <si>
    <t>20:32:50</t>
  </si>
  <si>
    <t>20:33:11</t>
  </si>
  <si>
    <t>20:35:47</t>
  </si>
  <si>
    <t>21:14:05</t>
  </si>
  <si>
    <t>21:19:36</t>
  </si>
  <si>
    <t>21:24:09</t>
  </si>
  <si>
    <t>21:27:03</t>
  </si>
  <si>
    <t>3df47b61-bf3d-4d7a-88e4-ced4da5aa341</t>
  </si>
  <si>
    <t>1200371</t>
  </si>
  <si>
    <t>Sargar Sambhaji</t>
  </si>
  <si>
    <t>13:49:26</t>
  </si>
  <si>
    <t>13:49:55</t>
  </si>
  <si>
    <t>363f40cb-6372-4a54-b9ad-768063f1954d</t>
  </si>
  <si>
    <t>1200370</t>
  </si>
  <si>
    <t>Vinod Gangane</t>
  </si>
  <si>
    <t>13:11:52</t>
  </si>
  <si>
    <t>21:45:23</t>
  </si>
  <si>
    <t>f0429aea-a83e-44f3-8cda-b089047ef594</t>
  </si>
  <si>
    <t>1200372</t>
  </si>
  <si>
    <t>Dambersingh Thapa</t>
  </si>
  <si>
    <t>13:03:44</t>
  </si>
  <si>
    <t>13:41:51</t>
  </si>
  <si>
    <t>21:32:22</t>
  </si>
  <si>
    <t>afa0ca43-7ddc-4ca2-aaf0-23beb2cf92c4</t>
  </si>
  <si>
    <t>1200375</t>
  </si>
  <si>
    <t>Hira Singh</t>
  </si>
  <si>
    <t>13:20:40</t>
  </si>
  <si>
    <t>20:02:20</t>
  </si>
  <si>
    <t>50756f84-93c9-4304-8b65-406a6ee31c80</t>
  </si>
  <si>
    <t>1200373</t>
  </si>
  <si>
    <t>Surender Singh</t>
  </si>
  <si>
    <t>05:34:56</t>
  </si>
  <si>
    <t>5c8fbcf3-f97f-4cb0-814b-d574f34dceb4</t>
  </si>
  <si>
    <t>1200376</t>
  </si>
  <si>
    <t>Anshu Kumar</t>
  </si>
  <si>
    <t>68847c32-88ca-45f7-a286-eedee67ad857</t>
  </si>
  <si>
    <t>1200377</t>
  </si>
  <si>
    <t>Pratik Mhatre</t>
  </si>
  <si>
    <t>14:26:17</t>
  </si>
  <si>
    <t>50749cbf-cc1c-45a2-8f3e-efaca23414a5</t>
  </si>
  <si>
    <t>1200175</t>
  </si>
  <si>
    <t>Ajay Londhe</t>
  </si>
  <si>
    <t>14:55:05</t>
  </si>
  <si>
    <t>15:06:38</t>
  </si>
  <si>
    <t>15:16:52</t>
  </si>
  <si>
    <t>19:28:53</t>
  </si>
  <si>
    <t>19:46:21</t>
  </si>
  <si>
    <t>22:03:59</t>
  </si>
  <si>
    <t>74b37cc5-08a6-4611-a3e8-a2fc8ce9c235</t>
  </si>
  <si>
    <t>1200211</t>
  </si>
  <si>
    <t>Aniket Patil</t>
  </si>
  <si>
    <t>07:16:27</t>
  </si>
  <si>
    <t>07:37:55</t>
  </si>
  <si>
    <t>07:41:31</t>
  </si>
  <si>
    <t>09:52:16</t>
  </si>
  <si>
    <t>09:59:13</t>
  </si>
  <si>
    <t>11:08:15</t>
  </si>
  <si>
    <t>12:49:40</t>
  </si>
  <si>
    <t>13:17:55</t>
  </si>
  <si>
    <t>13:49:09</t>
  </si>
  <si>
    <t>13:51:09</t>
  </si>
  <si>
    <t>14:06:33</t>
  </si>
  <si>
    <t>15:05:08</t>
  </si>
  <si>
    <t>15:09:44</t>
  </si>
  <si>
    <t>21e03699-f124-4d7c-895a-e8c0109f4a32</t>
  </si>
  <si>
    <t>1200378</t>
  </si>
  <si>
    <t>Ajinkya Thakur</t>
  </si>
  <si>
    <t>06:54:29</t>
  </si>
  <si>
    <t>06:56:43</t>
  </si>
  <si>
    <t>4751ed28-5698-4a35-9883-a37079a75a08</t>
  </si>
  <si>
    <t>1200380</t>
  </si>
  <si>
    <t>Karan Pawar</t>
  </si>
  <si>
    <t>06:55:14</t>
  </si>
  <si>
    <t>06:57:00</t>
  </si>
  <si>
    <t>14:56:19</t>
  </si>
  <si>
    <t>09ce9573-0d4b-4f14-b378-d0cc83c31834</t>
  </si>
  <si>
    <t>1200381</t>
  </si>
  <si>
    <t>Patil Santosh</t>
  </si>
  <si>
    <t>06:40:47</t>
  </si>
  <si>
    <t>06:51:45</t>
  </si>
  <si>
    <t>15:00:24</t>
  </si>
  <si>
    <t>21a5723b-d71b-4ca9-a411-4ec505786dae</t>
  </si>
  <si>
    <t>1200382</t>
  </si>
  <si>
    <t>Rupesh Koli</t>
  </si>
  <si>
    <t>14:23:40</t>
  </si>
  <si>
    <t>14:37:11</t>
  </si>
  <si>
    <t>19:35:11</t>
  </si>
  <si>
    <t>19:51:58</t>
  </si>
  <si>
    <t>22:55:24</t>
  </si>
  <si>
    <t>22:56:45</t>
  </si>
  <si>
    <t>95b44d4d-ba3a-4ce7-b3b8-e4f7918a36f8</t>
  </si>
  <si>
    <t>1200383</t>
  </si>
  <si>
    <t>06:48:21</t>
  </si>
  <si>
    <t>06:52:22</t>
  </si>
  <si>
    <t>14:55:25</t>
  </si>
  <si>
    <t>14:58:29</t>
  </si>
  <si>
    <t>160164e7-aa91-45bd-9a5e-ea748556fb77</t>
  </si>
  <si>
    <t>1200212</t>
  </si>
  <si>
    <t>Sujit Gawand</t>
  </si>
  <si>
    <t>08:59:41</t>
  </si>
  <si>
    <t>09:25:49</t>
  </si>
  <si>
    <t>09:25:58</t>
  </si>
  <si>
    <t>10:40:58</t>
  </si>
  <si>
    <t>11:01:35</t>
  </si>
  <si>
    <t>11:04:32</t>
  </si>
  <si>
    <t>11:10:56</t>
  </si>
  <si>
    <t>11:14:01</t>
  </si>
  <si>
    <t>11:19:11</t>
  </si>
  <si>
    <t>13:23:11</t>
  </si>
  <si>
    <t>14:34:06</t>
  </si>
  <si>
    <t>14:37:09</t>
  </si>
  <si>
    <t>14:45:58</t>
  </si>
  <si>
    <t>15:14:03</t>
  </si>
  <si>
    <t>15:19:17</t>
  </si>
  <si>
    <t>15:25:14</t>
  </si>
  <si>
    <t>16:40:50</t>
  </si>
  <si>
    <t>16:49:21</t>
  </si>
  <si>
    <t>17:14:00</t>
  </si>
  <si>
    <t>17:37:24</t>
  </si>
  <si>
    <t>0bf9ff4a-1950-4ac5-a7af-30dbebcf4869</t>
  </si>
  <si>
    <t>1200010</t>
  </si>
  <si>
    <t>Nivrutti Mhatre</t>
  </si>
  <si>
    <t>06:33:51</t>
  </si>
  <si>
    <t>06:37:53</t>
  </si>
  <si>
    <t>14:56:42</t>
  </si>
  <si>
    <t>cd6e9b62-dec0-49e5-8675-d2a3126a8185</t>
  </si>
  <si>
    <t>1200132</t>
  </si>
  <si>
    <t>Shekhar Bhoir</t>
  </si>
  <si>
    <t>15:05:16</t>
  </si>
  <si>
    <t>19:31:37</t>
  </si>
  <si>
    <t>19:57:41</t>
  </si>
  <si>
    <t>22:04:59</t>
  </si>
  <si>
    <t>8455ab68-fe33-4b2e-96d0-235ef1dd3c65</t>
  </si>
  <si>
    <t>1200129</t>
  </si>
  <si>
    <t>15:13:44</t>
  </si>
  <si>
    <t>19:44:36</t>
  </si>
  <si>
    <t>19:57:08</t>
  </si>
  <si>
    <t>22:05:18</t>
  </si>
  <si>
    <t>22:07:51</t>
  </si>
  <si>
    <t>158dc98f-6578-4df9-8743-b9cbcc524a58</t>
  </si>
  <si>
    <t>1200213</t>
  </si>
  <si>
    <t>Abhishek Ligam</t>
  </si>
  <si>
    <t>14:22:35</t>
  </si>
  <si>
    <t>19:36:32</t>
  </si>
  <si>
    <t>19:38:45</t>
  </si>
  <si>
    <t>20:32:39</t>
  </si>
  <si>
    <t>20:33:31</t>
  </si>
  <si>
    <t>22:48:44</t>
  </si>
  <si>
    <t>22:50:24</t>
  </si>
  <si>
    <t>b2803fac-e079-4391-a7ca-bf6bf46767d3</t>
  </si>
  <si>
    <t>1200387</t>
  </si>
  <si>
    <t>Jiddhesh Mokal</t>
  </si>
  <si>
    <t>14:31:18</t>
  </si>
  <si>
    <t>22:51:11</t>
  </si>
  <si>
    <t>221bb51c-33e4-46de-a1de-ea4052e49c05</t>
  </si>
  <si>
    <t>1200388</t>
  </si>
  <si>
    <t>Ravindra Patil</t>
  </si>
  <si>
    <t>14:38:44</t>
  </si>
  <si>
    <t>14:40:47</t>
  </si>
  <si>
    <t>22:51:30</t>
  </si>
  <si>
    <t>22:53:05</t>
  </si>
  <si>
    <t>e62d97f2-117d-4ee5-b90a-7ae8163d7d05</t>
  </si>
  <si>
    <t>1200103</t>
  </si>
  <si>
    <t>Umesh Y Patil</t>
  </si>
  <si>
    <t>06:49:11</t>
  </si>
  <si>
    <t>06:52:04</t>
  </si>
  <si>
    <t>22:51:06</t>
  </si>
  <si>
    <t>22:52:35</t>
  </si>
  <si>
    <t>36da9b68-c85f-49a9-8de0-ac65d6bf1c19</t>
  </si>
  <si>
    <t>1200080</t>
  </si>
  <si>
    <t>Satish Bhoir</t>
  </si>
  <si>
    <t>08:51:34</t>
  </si>
  <si>
    <t>14:59:45</t>
  </si>
  <si>
    <t>16:52:25</t>
  </si>
  <si>
    <t>17:00:18</t>
  </si>
  <si>
    <t>880c74dd-af3f-4c5d-88a0-1fb210b0a6a6</t>
  </si>
  <si>
    <t>1200015</t>
  </si>
  <si>
    <t>Sushil Mhatre</t>
  </si>
  <si>
    <t>21:55:15</t>
  </si>
  <si>
    <t>21:56:58</t>
  </si>
  <si>
    <t>158d73a9-ab8a-46ef-aa54-99533037e47b</t>
  </si>
  <si>
    <t>1200049</t>
  </si>
  <si>
    <t>07:04:14</t>
  </si>
  <si>
    <t>07:07:53</t>
  </si>
  <si>
    <t>15:10:56</t>
  </si>
  <si>
    <t>15:12:35</t>
  </si>
  <si>
    <t>22:05:33</t>
  </si>
  <si>
    <t>22:08:26</t>
  </si>
  <si>
    <t>dc1fbaef-3e33-479e-b723-06b71bf40869</t>
  </si>
  <si>
    <t>1200050</t>
  </si>
  <si>
    <t>Jayesh Bhoir</t>
  </si>
  <si>
    <t>09:13:26</t>
  </si>
  <si>
    <t>09:15:48</t>
  </si>
  <si>
    <t>09:30:29</t>
  </si>
  <si>
    <t>09:30:36</t>
  </si>
  <si>
    <t>17:53:14</t>
  </si>
  <si>
    <t>17:56:54</t>
  </si>
  <si>
    <t>ab20e880-a65c-4696-916b-dbca08681d7a</t>
  </si>
  <si>
    <t>1200030</t>
  </si>
  <si>
    <t>Keval Patil</t>
  </si>
  <si>
    <t>19:38:44</t>
  </si>
  <si>
    <t>21:03:43</t>
  </si>
  <si>
    <t>22:50:56</t>
  </si>
  <si>
    <t>ed642240-5a02-4223-b81e-59a7fb1f0718</t>
  </si>
  <si>
    <t>1200109</t>
  </si>
  <si>
    <t>Ritesh Patil</t>
  </si>
  <si>
    <t>06:55:45</t>
  </si>
  <si>
    <t>07:01:00</t>
  </si>
  <si>
    <t>10:45:11</t>
  </si>
  <si>
    <t>10:48:49</t>
  </si>
  <si>
    <t>14:54:57</t>
  </si>
  <si>
    <t>14:56:47</t>
  </si>
  <si>
    <t>f08001fb-2f4d-4030-ae9b-65571ad310e4</t>
  </si>
  <si>
    <t>1200157</t>
  </si>
  <si>
    <t>14:52:19</t>
  </si>
  <si>
    <t>5833a3e3-7aba-4f37-a2d0-0b79f6af34dc</t>
  </si>
  <si>
    <t>1200151</t>
  </si>
  <si>
    <t>Ganraj Koli</t>
  </si>
  <si>
    <t>15:02:45</t>
  </si>
  <si>
    <t>15:08:29</t>
  </si>
  <si>
    <t>22:37:38</t>
  </si>
  <si>
    <t>22:44:29</t>
  </si>
  <si>
    <t>22:50:59</t>
  </si>
  <si>
    <t>22:57:02</t>
  </si>
  <si>
    <t>23:01:10</t>
  </si>
  <si>
    <t>23:02:51</t>
  </si>
  <si>
    <t>b88f6c73-f69c-4139-b4f7-636914b31702</t>
  </si>
  <si>
    <t>1200390</t>
  </si>
  <si>
    <t>Sunil Jagtap</t>
  </si>
  <si>
    <t>13:20:24</t>
  </si>
  <si>
    <t>13:38:44</t>
  </si>
  <si>
    <t>19:28:05</t>
  </si>
  <si>
    <t>20:07:32</t>
  </si>
  <si>
    <t>dcae6149-f462-4be5-a31f-67d1975b383c</t>
  </si>
  <si>
    <t>1200214</t>
  </si>
  <si>
    <t>Mahesh Dake</t>
  </si>
  <si>
    <t>06:58:25</t>
  </si>
  <si>
    <t>07:08:54</t>
  </si>
  <si>
    <t>07:11:40</t>
  </si>
  <si>
    <t>14:58:12</t>
  </si>
  <si>
    <t>15:09:25</t>
  </si>
  <si>
    <t>15:14:41</t>
  </si>
  <si>
    <t>22:05:15</t>
  </si>
  <si>
    <t>b1c649fd-150c-41c0-8237-b83ae3c02867</t>
  </si>
  <si>
    <t>1200394</t>
  </si>
  <si>
    <t>Gaurav Patil</t>
  </si>
  <si>
    <t>06:40:19</t>
  </si>
  <si>
    <t>06:45:35</t>
  </si>
  <si>
    <t>14:55:17</t>
  </si>
  <si>
    <t>14:59:03</t>
  </si>
  <si>
    <t>739bf800-8a7b-4082-b252-c070c1944e8e</t>
  </si>
  <si>
    <t>1200396</t>
  </si>
  <si>
    <t>Rajbahor Ravat</t>
  </si>
  <si>
    <t>06:45:50</t>
  </si>
  <si>
    <t>06:47:32</t>
  </si>
  <si>
    <t>15:02:12</t>
  </si>
  <si>
    <t>22:50:47</t>
  </si>
  <si>
    <t>eaf2d5f0-13d7-479d-873d-311db94f86fb</t>
  </si>
  <si>
    <t>1200106</t>
  </si>
  <si>
    <t>Viraj Patil</t>
  </si>
  <si>
    <t>06:51:27</t>
  </si>
  <si>
    <t>06:54:06</t>
  </si>
  <si>
    <t>14:55:22</t>
  </si>
  <si>
    <t>14:59:12</t>
  </si>
  <si>
    <t>b9ec0780-1613-4a5a-9683-868947d517a6</t>
  </si>
  <si>
    <t>1200070</t>
  </si>
  <si>
    <t>Manilal Patil</t>
  </si>
  <si>
    <t>15:03:51</t>
  </si>
  <si>
    <t>22:50:43</t>
  </si>
  <si>
    <t>55e78963-b319-4619-8076-921a2c94e595</t>
  </si>
  <si>
    <t>1200398</t>
  </si>
  <si>
    <t>Dayanand Waghmare</t>
  </si>
  <si>
    <t>13:11:11</t>
  </si>
  <si>
    <t>13:40:41</t>
  </si>
  <si>
    <t>15:32:04</t>
  </si>
  <si>
    <t>15:33:14</t>
  </si>
  <si>
    <t>18:25:50</t>
  </si>
  <si>
    <t>18:26:11</t>
  </si>
  <si>
    <t>18:44:30</t>
  </si>
  <si>
    <t>18:45:33</t>
  </si>
  <si>
    <t>20:12:36</t>
  </si>
  <si>
    <t>20:16:27</t>
  </si>
  <si>
    <t>21:21:26</t>
  </si>
  <si>
    <t>21:22:49</t>
  </si>
  <si>
    <t>21:41:20</t>
  </si>
  <si>
    <t>21:43:45</t>
  </si>
  <si>
    <t>24dbecd1-7ad6-435c-8877-fb5fa80b7ea5</t>
  </si>
  <si>
    <t>1200465</t>
  </si>
  <si>
    <t>Shreyash Thakur</t>
  </si>
  <si>
    <t>08:44:57</t>
  </si>
  <si>
    <t>17:17:58</t>
  </si>
  <si>
    <t>93c3dcc1-6189-4423-800d-14c5435424b6</t>
  </si>
  <si>
    <t>1200464</t>
  </si>
  <si>
    <t>Amit Koli</t>
  </si>
  <si>
    <t>09:07:40</t>
  </si>
  <si>
    <t>17:17:56</t>
  </si>
  <si>
    <t>e7a7778a-37ca-4e84-8cda-ae7aba492b03</t>
  </si>
  <si>
    <t>1200466</t>
  </si>
  <si>
    <t>Dattatrey Patil</t>
  </si>
  <si>
    <t>09:06:27</t>
  </si>
  <si>
    <t>dc8cdae8-2c8d-4dbd-bcee-374a6f7ea3f2</t>
  </si>
  <si>
    <t>1200467</t>
  </si>
  <si>
    <t>Dharmendra Kate</t>
  </si>
  <si>
    <t>14:41:04</t>
  </si>
  <si>
    <t>15:04:27</t>
  </si>
  <si>
    <t>17:34:20</t>
  </si>
  <si>
    <t>17:37:43</t>
  </si>
  <si>
    <t>17:38:19</t>
  </si>
  <si>
    <t>5262f522-c65f-4f1a-ae09-6f727ba2a1fb</t>
  </si>
  <si>
    <t>1200468</t>
  </si>
  <si>
    <t>Ulhas Thakur</t>
  </si>
  <si>
    <t>09:23:30</t>
  </si>
  <si>
    <t>17:41:00</t>
  </si>
  <si>
    <t>c3426467-0233-4280-a2f6-a42d337563fa</t>
  </si>
  <si>
    <t>1200166</t>
  </si>
  <si>
    <t>Sunil Edake</t>
  </si>
  <si>
    <t>14:39:52</t>
  </si>
  <si>
    <t>15:17:02</t>
  </si>
  <si>
    <t>15:17:23</t>
  </si>
  <si>
    <t>16:16:24</t>
  </si>
  <si>
    <t>16:36:26</t>
  </si>
  <si>
    <t>16:39:07</t>
  </si>
  <si>
    <t>d6498ae2-a3b6-49ac-be55-3b38443b0a8d</t>
  </si>
  <si>
    <t>1200115</t>
  </si>
  <si>
    <t>Lavesh Thakur</t>
  </si>
  <si>
    <t>07:20:25</t>
  </si>
  <si>
    <t>07:23:40</t>
  </si>
  <si>
    <t>22:57:31</t>
  </si>
  <si>
    <t>23:04:14</t>
  </si>
  <si>
    <t>23:04:42</t>
  </si>
  <si>
    <t>694c22f1-7b24-4b39-8da9-4dd1cdf9acd8</t>
  </si>
  <si>
    <t>1200399</t>
  </si>
  <si>
    <t>Nikhil Kadu</t>
  </si>
  <si>
    <t>07:09:49</t>
  </si>
  <si>
    <t>07:50:52</t>
  </si>
  <si>
    <t>07:52:05</t>
  </si>
  <si>
    <t>08:09:52</t>
  </si>
  <si>
    <t>08:13:13</t>
  </si>
  <si>
    <t>11:39:49</t>
  </si>
  <si>
    <t>13:30:08</t>
  </si>
  <si>
    <t>13:32:00</t>
  </si>
  <si>
    <t>14:19:06</t>
  </si>
  <si>
    <t>a6b8c2ce-c7fb-4fb5-a5c1-a3b675d148e1</t>
  </si>
  <si>
    <t>1200215</t>
  </si>
  <si>
    <t>Meet Patil</t>
  </si>
  <si>
    <t>09:08:21</t>
  </si>
  <si>
    <t>11:15:24</t>
  </si>
  <si>
    <t>11:21:50</t>
  </si>
  <si>
    <t>14:48:26</t>
  </si>
  <si>
    <t>14:49:17</t>
  </si>
  <si>
    <t>14:53:14</t>
  </si>
  <si>
    <t>14:57:37</t>
  </si>
  <si>
    <t>17:29:48</t>
  </si>
  <si>
    <t>edac8bd0-f1ed-4c30-8aff-f92023039c79</t>
  </si>
  <si>
    <t>1200401</t>
  </si>
  <si>
    <t>Anwardin Shaikh</t>
  </si>
  <si>
    <t>06:28:21</t>
  </si>
  <si>
    <t>06:32:10</t>
  </si>
  <si>
    <t>ca018373-2e1a-444e-bd46-41c77f020dc3</t>
  </si>
  <si>
    <t>1200400</t>
  </si>
  <si>
    <t>Ajit Gharat</t>
  </si>
  <si>
    <t>06:48:57</t>
  </si>
  <si>
    <t>06:51:03</t>
  </si>
  <si>
    <t>14:51:27</t>
  </si>
  <si>
    <t>ffb0db23-ace0-40ed-ba69-ae275b6ce741</t>
  </si>
  <si>
    <t>1200104</t>
  </si>
  <si>
    <t>06:47:06</t>
  </si>
  <si>
    <t>06:53:47</t>
  </si>
  <si>
    <t>14:23:18</t>
  </si>
  <si>
    <t>a4a483c4-65ab-4ef5-94a8-75c29e0509f3</t>
  </si>
  <si>
    <t>1200405</t>
  </si>
  <si>
    <t>Ramswarup Rawat</t>
  </si>
  <si>
    <t>14:51:23</t>
  </si>
  <si>
    <t>22:56:07</t>
  </si>
  <si>
    <t>22:57:05</t>
  </si>
  <si>
    <t>de77bd72-dfad-4c2c-a08d-a1997b770d25</t>
  </si>
  <si>
    <t>1200403</t>
  </si>
  <si>
    <t>Ravindra Ghagare</t>
  </si>
  <si>
    <t>05:36:31</t>
  </si>
  <si>
    <t>06:07:56</t>
  </si>
  <si>
    <t>06:10:12</t>
  </si>
  <si>
    <t>06:10:54</t>
  </si>
  <si>
    <t>06:16:59</t>
  </si>
  <si>
    <t>13:25:53</t>
  </si>
  <si>
    <t>c23c3039-670d-4f45-bde5-8f7bf383f853</t>
  </si>
  <si>
    <t>1200404</t>
  </si>
  <si>
    <t>Rakesh Sahota</t>
  </si>
  <si>
    <t>05:39:02</t>
  </si>
  <si>
    <t>05:54:12</t>
  </si>
  <si>
    <t>dae3b05f-cbaa-4197-bb29-302307be10e0</t>
  </si>
  <si>
    <t>1200407</t>
  </si>
  <si>
    <t>Sainath Patil</t>
  </si>
  <si>
    <t>14:20:25</t>
  </si>
  <si>
    <t>20:01:54</t>
  </si>
  <si>
    <t>20:04:34</t>
  </si>
  <si>
    <t>20:11:14</t>
  </si>
  <si>
    <t>20:46:01</t>
  </si>
  <si>
    <t>bb7c846a-ec88-4338-bf9a-ffbb535b8beb</t>
  </si>
  <si>
    <t>1200406</t>
  </si>
  <si>
    <t>Karan Ahirwar</t>
  </si>
  <si>
    <t>06:45:59</t>
  </si>
  <si>
    <t>06:47:43</t>
  </si>
  <si>
    <t>15:02:39</t>
  </si>
  <si>
    <t>22:58:56</t>
  </si>
  <si>
    <t>eddb15cc-c69c-44c2-a968-05851ab54862</t>
  </si>
  <si>
    <t>1200409</t>
  </si>
  <si>
    <t>Pragati Thali</t>
  </si>
  <si>
    <t>15:48:18</t>
  </si>
  <si>
    <t>691e0b0c-8afd-47dd-b663-fed411f90cd0</t>
  </si>
  <si>
    <t>1200136</t>
  </si>
  <si>
    <t>Jitendra Thakur</t>
  </si>
  <si>
    <t>07:20:41</t>
  </si>
  <si>
    <t>11:16:59</t>
  </si>
  <si>
    <t>12:07:19</t>
  </si>
  <si>
    <t>14:39:27</t>
  </si>
  <si>
    <t>21:56:08</t>
  </si>
  <si>
    <t>22:04:58</t>
  </si>
  <si>
    <t>f0fafbb8-0e26-414a-b504-ed3a750605d1</t>
  </si>
  <si>
    <t>1200088</t>
  </si>
  <si>
    <t>Tejas Bhoir</t>
  </si>
  <si>
    <t>11:04:29</t>
  </si>
  <si>
    <t>11:34:51</t>
  </si>
  <si>
    <t>14:19:00</t>
  </si>
  <si>
    <t>70a858de-55b8-49eb-803f-a830b7fe1629</t>
  </si>
  <si>
    <t>1200470</t>
  </si>
  <si>
    <t>Amey Patil</t>
  </si>
  <si>
    <t>12:10:20</t>
  </si>
  <si>
    <t>13:28:30</t>
  </si>
  <si>
    <t>15:10:14</t>
  </si>
  <si>
    <t>15:14:23</t>
  </si>
  <si>
    <t>894157c8-eb66-4be7-ba90-062c33677e40</t>
  </si>
  <si>
    <t>1200411</t>
  </si>
  <si>
    <t>Praveen Gawand</t>
  </si>
  <si>
    <t>14:49:07</t>
  </si>
  <si>
    <t>14:51:24</t>
  </si>
  <si>
    <t>22:50:39</t>
  </si>
  <si>
    <t>22:52:31</t>
  </si>
  <si>
    <t>dd9749ff-a871-4a7c-9087-4d44e10c941a</t>
  </si>
  <si>
    <t>1200413</t>
  </si>
  <si>
    <t>Dhanashree Gharat</t>
  </si>
  <si>
    <t>07:29:40</t>
  </si>
  <si>
    <t>18:04:54</t>
  </si>
  <si>
    <t>0a014460-e21b-4248-b681-eb414da85f68</t>
  </si>
  <si>
    <t>1200415</t>
  </si>
  <si>
    <t>Rajendra Bhuyan</t>
  </si>
  <si>
    <t>06:52:57</t>
  </si>
  <si>
    <t>17:36:30</t>
  </si>
  <si>
    <t>19:07:14</t>
  </si>
  <si>
    <t>20:33:53</t>
  </si>
  <si>
    <t>6d62317f-501f-4a04-be14-eac0ea5badbb</t>
  </si>
  <si>
    <t>1200414</t>
  </si>
  <si>
    <t>Swapnil Jadhav</t>
  </si>
  <si>
    <t>05:39:55</t>
  </si>
  <si>
    <t>05:54:34</t>
  </si>
  <si>
    <t>d204958c-f7be-43a6-9b20-97d22dabf70e</t>
  </si>
  <si>
    <t>1200412</t>
  </si>
  <si>
    <t>Chandan Pandey</t>
  </si>
  <si>
    <t>14:24:37</t>
  </si>
  <si>
    <t>d4e3fda4-5a98-4fe8-9f17-4954223009ac</t>
  </si>
  <si>
    <t>1200159</t>
  </si>
  <si>
    <t>Suraj Mokal</t>
  </si>
  <si>
    <t>14:20:57</t>
  </si>
  <si>
    <t>22:52:52</t>
  </si>
  <si>
    <t>22:54:14</t>
  </si>
  <si>
    <t>f08fc9dd-f605-4260-a280-c90da01cc8b9</t>
  </si>
  <si>
    <t>1200156</t>
  </si>
  <si>
    <t>Samir Patil</t>
  </si>
  <si>
    <t>14:57:34</t>
  </si>
  <si>
    <t>07b60e12-278c-4b97-8de3-c6cc85d036bf</t>
  </si>
  <si>
    <t>1200219</t>
  </si>
  <si>
    <t>Amit Patil</t>
  </si>
  <si>
    <t>09:04:00</t>
  </si>
  <si>
    <t>17:21:35</t>
  </si>
  <si>
    <t>ed9137f2-82a6-4e55-bfae-8e4d1b78cac4</t>
  </si>
  <si>
    <t>1200416</t>
  </si>
  <si>
    <t>Bharat Kadave</t>
  </si>
  <si>
    <t>14:28:44</t>
  </si>
  <si>
    <t>14:53:53</t>
  </si>
  <si>
    <t>22:56:32</t>
  </si>
  <si>
    <t>22:59:10</t>
  </si>
  <si>
    <t>b0554155-c85c-4583-8c0b-9dec46f72de4</t>
  </si>
  <si>
    <t>1200218</t>
  </si>
  <si>
    <t>Rupesh Thakut</t>
  </si>
  <si>
    <t>09:14:17</t>
  </si>
  <si>
    <t>11:23:40</t>
  </si>
  <si>
    <t>12:14:59</t>
  </si>
  <si>
    <t>12:16:03</t>
  </si>
  <si>
    <t>13:06:54</t>
  </si>
  <si>
    <t>13:11:08</t>
  </si>
  <si>
    <t>14:45:07</t>
  </si>
  <si>
    <t>15:44:58</t>
  </si>
  <si>
    <t>17:29:12</t>
  </si>
  <si>
    <t>846db1d0-3928-4f31-972d-4948dfce1957</t>
  </si>
  <si>
    <t>1200220</t>
  </si>
  <si>
    <t>07:01:59</t>
  </si>
  <si>
    <t>07:14:51</t>
  </si>
  <si>
    <t>08:19:13</t>
  </si>
  <si>
    <t>11:14:43</t>
  </si>
  <si>
    <t>13:07:58</t>
  </si>
  <si>
    <t>13:30:44</t>
  </si>
  <si>
    <t>3a3f9f35-fa03-49e0-82ba-430f223b08a0</t>
  </si>
  <si>
    <t>1200221</t>
  </si>
  <si>
    <t>Nirbhay Thakur</t>
  </si>
  <si>
    <t>23:25:52</t>
  </si>
  <si>
    <t>4bf9c51b-91a7-4f50-b168-eb7f3477a667</t>
  </si>
  <si>
    <t>1200426</t>
  </si>
  <si>
    <t>Jayesh Mhatre</t>
  </si>
  <si>
    <t>06:43:28</t>
  </si>
  <si>
    <t>06:46:38</t>
  </si>
  <si>
    <t>33cc639a-b470-4af8-be68-79f7f3d16014</t>
  </si>
  <si>
    <t>1200418</t>
  </si>
  <si>
    <t>Sadanand Patil</t>
  </si>
  <si>
    <t>06:46:26</t>
  </si>
  <si>
    <t>06:48:04</t>
  </si>
  <si>
    <t>14:56:34</t>
  </si>
  <si>
    <t>14:58:24</t>
  </si>
  <si>
    <t>3f39a494-e54d-4c92-a4d7-57767f186507</t>
  </si>
  <si>
    <t>1200087</t>
  </si>
  <si>
    <t>Mahendra Thakur</t>
  </si>
  <si>
    <t>14:21:04</t>
  </si>
  <si>
    <t>14:35:04</t>
  </si>
  <si>
    <t>22:50:35</t>
  </si>
  <si>
    <t>3f9a1f69-7596-4943-8552-322eb0f84387</t>
  </si>
  <si>
    <t>1200472</t>
  </si>
  <si>
    <t>Janardhan Patil</t>
  </si>
  <si>
    <t>08:44:12</t>
  </si>
  <si>
    <t>09:12:06</t>
  </si>
  <si>
    <t>09:13:43</t>
  </si>
  <si>
    <t>17:17:39</t>
  </si>
  <si>
    <t>061aab99-8afe-4fd2-82d0-f96d792cc876</t>
  </si>
  <si>
    <t>1200126</t>
  </si>
  <si>
    <t>Gitesh Bhagat</t>
  </si>
  <si>
    <t>21:58:05</t>
  </si>
  <si>
    <t>ac919e3f-354c-4093-9a4f-6115009d6e0f</t>
  </si>
  <si>
    <t>1200101</t>
  </si>
  <si>
    <t>Mahesh Sawant</t>
  </si>
  <si>
    <t>14:54:54</t>
  </si>
  <si>
    <t>0ffec20d-3048-43bb-af11-8298c3622be7</t>
  </si>
  <si>
    <t>1200098</t>
  </si>
  <si>
    <t>Aakash Zine</t>
  </si>
  <si>
    <t>15:01:52</t>
  </si>
  <si>
    <t>15:03:47</t>
  </si>
  <si>
    <t>18:45:48</t>
  </si>
  <si>
    <t>19:46:57</t>
  </si>
  <si>
    <t>23:05:03</t>
  </si>
  <si>
    <t>23:06:54</t>
  </si>
  <si>
    <t>0bd25a0e-7fc2-4e75-8c67-1f35d4046168</t>
  </si>
  <si>
    <t>1200222</t>
  </si>
  <si>
    <t>Yatish Gharat</t>
  </si>
  <si>
    <t>14:45:37</t>
  </si>
  <si>
    <t>c380c13d-c77f-40e5-88cd-a4cfd8b0f510</t>
  </si>
  <si>
    <t>1200223</t>
  </si>
  <si>
    <t>Shailesh Bhoir</t>
  </si>
  <si>
    <t>18:32:24</t>
  </si>
  <si>
    <t>22:47:53</t>
  </si>
  <si>
    <t>136a8ee8-3c2c-45fc-9a0d-bb1f68338e3e</t>
  </si>
  <si>
    <t>1200422</t>
  </si>
  <si>
    <t>Akhilesh Vikram</t>
  </si>
  <si>
    <t>00:01:40</t>
  </si>
  <si>
    <t>01:45:57</t>
  </si>
  <si>
    <t>01:53:50</t>
  </si>
  <si>
    <t>23:58:08</t>
  </si>
  <si>
    <t>b3df36eb-3081-47ad-89f9-3a508b00a9b3</t>
  </si>
  <si>
    <t>1200076</t>
  </si>
  <si>
    <t>Prashant Shirke</t>
  </si>
  <si>
    <t>06:56:42</t>
  </si>
  <si>
    <t>06:58:55</t>
  </si>
  <si>
    <t>14:30:42</t>
  </si>
  <si>
    <t>14:35:58</t>
  </si>
  <si>
    <t>417804e3-c3e4-477a-8032-df3b1864b5aa</t>
  </si>
  <si>
    <t>1200424</t>
  </si>
  <si>
    <t>Abhishek Joshi</t>
  </si>
  <si>
    <t>14:33:21</t>
  </si>
  <si>
    <t>14:43:34</t>
  </si>
  <si>
    <t>19:47:08</t>
  </si>
  <si>
    <t>20:00:16</t>
  </si>
  <si>
    <t>20:12:33</t>
  </si>
  <si>
    <t>1b58fd28-762c-44cd-b8e9-f028ff28c14d</t>
  </si>
  <si>
    <t>1200082</t>
  </si>
  <si>
    <t>Umesh Gawand</t>
  </si>
  <si>
    <t>08:44:47</t>
  </si>
  <si>
    <t>09:02:50</t>
  </si>
  <si>
    <t>09:03:45</t>
  </si>
  <si>
    <t>09:07:05</t>
  </si>
  <si>
    <t>11:47:54</t>
  </si>
  <si>
    <t>12:16:13</t>
  </si>
  <si>
    <t>15:51:08</t>
  </si>
  <si>
    <t>16:57:59</t>
  </si>
  <si>
    <t>c5f7ff11-8601-4602-97b0-96dd07f4d659</t>
  </si>
  <si>
    <t>1200093</t>
  </si>
  <si>
    <t>Arun Kadu</t>
  </si>
  <si>
    <t>06:43:43</t>
  </si>
  <si>
    <t>09:12:32</t>
  </si>
  <si>
    <t>09:50:52</t>
  </si>
  <si>
    <t>09:56:25</t>
  </si>
  <si>
    <t>09:56:38</t>
  </si>
  <si>
    <t>09:57:43</t>
  </si>
  <si>
    <t>10:02:17</t>
  </si>
  <si>
    <t>10:09:54</t>
  </si>
  <si>
    <t>10:10:55</t>
  </si>
  <si>
    <t>10:15:08</t>
  </si>
  <si>
    <t>10:18:00</t>
  </si>
  <si>
    <t>10:29:06</t>
  </si>
  <si>
    <t>12:35:45</t>
  </si>
  <si>
    <t>12:37:09</t>
  </si>
  <si>
    <t>92bcf7b1-9e41-4ca5-8614-eefbe445b7ad</t>
  </si>
  <si>
    <t>1200081</t>
  </si>
  <si>
    <t>Suraj Patil</t>
  </si>
  <si>
    <t>06:55:13</t>
  </si>
  <si>
    <t>affb75f9-8806-4707-a8f8-b58e91157b80</t>
  </si>
  <si>
    <t>1200425</t>
  </si>
  <si>
    <t>Sohanlal Verma</t>
  </si>
  <si>
    <t>14:48:17</t>
  </si>
  <si>
    <t>14:49:59</t>
  </si>
  <si>
    <t>22:50:46</t>
  </si>
  <si>
    <t>8287173b-a9ae-4088-bcf9-3ce6d9d939fd</t>
  </si>
  <si>
    <t>1200225</t>
  </si>
  <si>
    <t>Suresh Shinde</t>
  </si>
  <si>
    <t>07:09:59</t>
  </si>
  <si>
    <t>07:18:00</t>
  </si>
  <si>
    <t>13:17:21</t>
  </si>
  <si>
    <t>2a3dd39c-fd78-4788-af15-80fc64332704</t>
  </si>
  <si>
    <t>1200224</t>
  </si>
  <si>
    <t>Nitin Singh</t>
  </si>
  <si>
    <t>09:51:00</t>
  </si>
  <si>
    <t>10:23:07</t>
  </si>
  <si>
    <t>db406707-ea6e-43bb-9d08-e2e4a318ef56</t>
  </si>
  <si>
    <t>1200226</t>
  </si>
  <si>
    <t>Ganjanan Pawar</t>
  </si>
  <si>
    <t>20:53:02</t>
  </si>
  <si>
    <t>806ac5d8-5d99-4066-8e5a-8a4be55933f0</t>
  </si>
  <si>
    <t>1200228</t>
  </si>
  <si>
    <t>Khandu Parade</t>
  </si>
  <si>
    <t>07:15:52</t>
  </si>
  <si>
    <t>07:18:45</t>
  </si>
  <si>
    <t>09:51:03</t>
  </si>
  <si>
    <t>10:23:03</t>
  </si>
  <si>
    <t>0b9ff8a4-04b6-48e2-8e7a-159fc3e7dbf9</t>
  </si>
  <si>
    <t>1200227</t>
  </si>
  <si>
    <t>Nagesh Sawant</t>
  </si>
  <si>
    <t>14:51:56</t>
  </si>
  <si>
    <t>15:21:31</t>
  </si>
  <si>
    <t>0cfaab0a-66ab-4f07-98fd-eeeb2538862e</t>
  </si>
  <si>
    <t>1200229</t>
  </si>
  <si>
    <t>Rajbeer Singh</t>
  </si>
  <si>
    <t>11:02:57</t>
  </si>
  <si>
    <t>7136f96d-1863-46a0-9c6c-4083bcf41ba9</t>
  </si>
  <si>
    <t>1200474</t>
  </si>
  <si>
    <t>Vishvajeet Singh</t>
  </si>
  <si>
    <t>08:19:26</t>
  </si>
  <si>
    <t>15:33:11</t>
  </si>
  <si>
    <t>16:00:03</t>
  </si>
  <si>
    <t>18:36:23</t>
  </si>
  <si>
    <t>ea622adc-4da9-4da5-b021-2ed58944389b</t>
  </si>
  <si>
    <t>1200428</t>
  </si>
  <si>
    <t>Nitesh Mhatre</t>
  </si>
  <si>
    <t>07:03:32</t>
  </si>
  <si>
    <t>14:56:27</t>
  </si>
  <si>
    <t>b156be56-2a8a-4158-ae2f-c6fa65f41e36</t>
  </si>
  <si>
    <t>1200173</t>
  </si>
  <si>
    <t>Uttam Patil</t>
  </si>
  <si>
    <t>15:02:36</t>
  </si>
  <si>
    <t>15:04:19</t>
  </si>
  <si>
    <t>313074e2-5bfc-448d-8c89-774285a22a64</t>
  </si>
  <si>
    <t>1200064</t>
  </si>
  <si>
    <t>Nalini Mhatre</t>
  </si>
  <si>
    <t>09:10:08</t>
  </si>
  <si>
    <t>09:57:11</t>
  </si>
  <si>
    <t>13:03:34</t>
  </si>
  <si>
    <t>14:28:42</t>
  </si>
  <si>
    <t>17:15:17</t>
  </si>
  <si>
    <t>e7524461-2f65-451b-a1e1-7b74619a1a47</t>
  </si>
  <si>
    <t>1200063</t>
  </si>
  <si>
    <t>Anil Sondkar</t>
  </si>
  <si>
    <t>09:10:34</t>
  </si>
  <si>
    <t>17:15:46</t>
  </si>
  <si>
    <t>4e4e9698-d4b8-4959-86f9-3f23f6cfcc4d</t>
  </si>
  <si>
    <t>1200058</t>
  </si>
  <si>
    <t>Manjula Thakur</t>
  </si>
  <si>
    <t>09:10:28</t>
  </si>
  <si>
    <t>09:36:58</t>
  </si>
  <si>
    <t>17:23:24</t>
  </si>
  <si>
    <t>ac05fa75-6700-4b67-924b-7770afd2a78b</t>
  </si>
  <si>
    <t>1200066</t>
  </si>
  <si>
    <t>Sudhir Mhatre</t>
  </si>
  <si>
    <t>09:11:04</t>
  </si>
  <si>
    <t>17:18:10</t>
  </si>
  <si>
    <t>c6f9bea2-15f2-47e5-871f-da699fb23ad5</t>
  </si>
  <si>
    <t>1200062</t>
  </si>
  <si>
    <t>Sunita Bhagat</t>
  </si>
  <si>
    <t>09:09:22</t>
  </si>
  <si>
    <t>10:45:58</t>
  </si>
  <si>
    <t>17:13:28</t>
  </si>
  <si>
    <t>a0945790-0dd0-4e13-9c06-3a2460fa56c4</t>
  </si>
  <si>
    <t>1200431</t>
  </si>
  <si>
    <t>Hritikesh Mhatre</t>
  </si>
  <si>
    <t>06:48:24</t>
  </si>
  <si>
    <t>06:50:18</t>
  </si>
  <si>
    <t>14:54:53</t>
  </si>
  <si>
    <t>ef06c985-663b-47be-b893-32bf90df89c1</t>
  </si>
  <si>
    <t>1200433</t>
  </si>
  <si>
    <t>Ratan Mali</t>
  </si>
  <si>
    <t>06:45:36</t>
  </si>
  <si>
    <t>06:50:09</t>
  </si>
  <si>
    <t>dd80c1d8-68a1-49c8-8e36-3818cb01b5b7</t>
  </si>
  <si>
    <t>1200434</t>
  </si>
  <si>
    <t>06:59:59</t>
  </si>
  <si>
    <t>18:05:36</t>
  </si>
  <si>
    <t>016777c0-0667-4e20-a931-bd85fc1a0c6c</t>
  </si>
  <si>
    <t>1200028</t>
  </si>
  <si>
    <t>Pradip Joshi</t>
  </si>
  <si>
    <t>15:03:17</t>
  </si>
  <si>
    <t>15e62f1f-1fb8-4c67-81df-f5f6d0385348</t>
  </si>
  <si>
    <t>1200100</t>
  </si>
  <si>
    <t>Kumod Bhagat</t>
  </si>
  <si>
    <t>09:09:24</t>
  </si>
  <si>
    <t>09:20:08</t>
  </si>
  <si>
    <t>09:46:40</t>
  </si>
  <si>
    <t>09:51:13</t>
  </si>
  <si>
    <t>09:59:15</t>
  </si>
  <si>
    <t>10:56:30</t>
  </si>
  <si>
    <t>17:07:32</t>
  </si>
  <si>
    <t>17:12:03</t>
  </si>
  <si>
    <t>b5cbfb2a-7c0b-44b3-8bc1-c354cda1c545</t>
  </si>
  <si>
    <t>1200438</t>
  </si>
  <si>
    <t>Sanju Lodha</t>
  </si>
  <si>
    <t>14:47:40</t>
  </si>
  <si>
    <t>22:57:12</t>
  </si>
  <si>
    <t>22:58:47</t>
  </si>
  <si>
    <t>b3cee839-a811-4a7a-8943-63f259f6f819</t>
  </si>
  <si>
    <t>1200017</t>
  </si>
  <si>
    <t>Mahesh Rathod</t>
  </si>
  <si>
    <t>07:00:30</t>
  </si>
  <si>
    <t>08:13:01</t>
  </si>
  <si>
    <t>08:35:06</t>
  </si>
  <si>
    <t>14:57:54</t>
  </si>
  <si>
    <t>b9a3482c-9d1e-4c78-bd6c-7810786ae3a6</t>
  </si>
  <si>
    <t>1200231</t>
  </si>
  <si>
    <t>Sahil Kadu</t>
  </si>
  <si>
    <t>22:58:06</t>
  </si>
  <si>
    <t>53bc5a5e-0e3f-4f30-8efe-6ad2a687219f</t>
  </si>
  <si>
    <t>1200019</t>
  </si>
  <si>
    <t>Parshuram Mhatre</t>
  </si>
  <si>
    <t>06:33:48</t>
  </si>
  <si>
    <t>06:37:48</t>
  </si>
  <si>
    <t>07:11:34</t>
  </si>
  <si>
    <t>07:21:10</t>
  </si>
  <si>
    <t>14:43:13</t>
  </si>
  <si>
    <t>7d4b36bd-e00d-4894-885a-ecfad7969a04</t>
  </si>
  <si>
    <t>1200437</t>
  </si>
  <si>
    <t>Omkar Thakur</t>
  </si>
  <si>
    <t>14:35:41</t>
  </si>
  <si>
    <t>14:57:38</t>
  </si>
  <si>
    <t>20:01:22</t>
  </si>
  <si>
    <t>20:25:17</t>
  </si>
  <si>
    <t>20:30:08</t>
  </si>
  <si>
    <t>21:02:45</t>
  </si>
  <si>
    <t>8e78aaed-7ac8-45ba-acc0-d7b3e707e9d3</t>
  </si>
  <si>
    <t>1200085</t>
  </si>
  <si>
    <t>Vandana Gawand</t>
  </si>
  <si>
    <t>09:10:04</t>
  </si>
  <si>
    <t>09:57:12</t>
  </si>
  <si>
    <t>09:57:15</t>
  </si>
  <si>
    <t>16:58:59</t>
  </si>
  <si>
    <t>17:15:16</t>
  </si>
  <si>
    <t>aa136559-a23f-4523-94cf-4a0ec8d3f5fa</t>
  </si>
  <si>
    <t>1200056</t>
  </si>
  <si>
    <t>Mahendra Koli</t>
  </si>
  <si>
    <t>08:45:46</t>
  </si>
  <si>
    <t>08:53:01</t>
  </si>
  <si>
    <t>09:02:37</t>
  </si>
  <si>
    <t>09:14:07</t>
  </si>
  <si>
    <t>09:14:25</t>
  </si>
  <si>
    <t>14:28:35</t>
  </si>
  <si>
    <t>17:13:32</t>
  </si>
  <si>
    <t>17:17:38</t>
  </si>
  <si>
    <t>17:18:45</t>
  </si>
  <si>
    <t>17:23:55</t>
  </si>
  <si>
    <t>a70d3bd1-6dcc-4112-813d-72c2146f2a00</t>
  </si>
  <si>
    <t>1200439</t>
  </si>
  <si>
    <t>14:35:54</t>
  </si>
  <si>
    <t>17:31:25</t>
  </si>
  <si>
    <t>17:48:25</t>
  </si>
  <si>
    <t>19:41:47</t>
  </si>
  <si>
    <t>a7cee93d-f545-4f67-8e28-16fa52079929</t>
  </si>
  <si>
    <t>1200440</t>
  </si>
  <si>
    <t>Dharmesh Kadu</t>
  </si>
  <si>
    <t>14:28:57</t>
  </si>
  <si>
    <t>15:11:58</t>
  </si>
  <si>
    <t>16:28:10</t>
  </si>
  <si>
    <t>16:30:51</t>
  </si>
  <si>
    <t>17:23:28</t>
  </si>
  <si>
    <t>17:25:02</t>
  </si>
  <si>
    <t>18:24:41</t>
  </si>
  <si>
    <t>21:03:50</t>
  </si>
  <si>
    <t>22:49:00</t>
  </si>
  <si>
    <t>22:52:11</t>
  </si>
  <si>
    <t>d0c80b02-0c26-4eb9-9754-d6b40448d099</t>
  </si>
  <si>
    <t>1200442</t>
  </si>
  <si>
    <t>06:47:44</t>
  </si>
  <si>
    <t>06:51:36</t>
  </si>
  <si>
    <t>14:47:10</t>
  </si>
  <si>
    <t>14:50:17</t>
  </si>
  <si>
    <t>dec74e9b-d4ac-4c31-acfe-7aa994c64822</t>
  </si>
  <si>
    <t>1200443</t>
  </si>
  <si>
    <t>Kunal Thakur</t>
  </si>
  <si>
    <t>06:48:33</t>
  </si>
  <si>
    <t>06:50:20</t>
  </si>
  <si>
    <t>12:16:30</t>
  </si>
  <si>
    <t>12:52:30</t>
  </si>
  <si>
    <t>14:40:21</t>
  </si>
  <si>
    <t>14:43:03</t>
  </si>
  <si>
    <t>d3634154-39a8-4ff5-9ec5-eb2c923eb113</t>
  </si>
  <si>
    <t>1200444</t>
  </si>
  <si>
    <t>07:00:23</t>
  </si>
  <si>
    <t>07:05:09</t>
  </si>
  <si>
    <t>14:08:58</t>
  </si>
  <si>
    <t>14:11:28</t>
  </si>
  <si>
    <t>08d15903-f4d4-45d4-acf6-c9559012e312</t>
  </si>
  <si>
    <t>1200445</t>
  </si>
  <si>
    <t>Mohan Gawand</t>
  </si>
  <si>
    <t>06:50:31</t>
  </si>
  <si>
    <t>06:52:38</t>
  </si>
  <si>
    <t>14:55:16</t>
  </si>
  <si>
    <t>14:56:45</t>
  </si>
  <si>
    <t>8262037f-147e-4544-a5b1-b9719f536fb2</t>
  </si>
  <si>
    <t>1200441</t>
  </si>
  <si>
    <t>Kamlakar Gharat</t>
  </si>
  <si>
    <t>14:15:31</t>
  </si>
  <si>
    <t>14:40:54</t>
  </si>
  <si>
    <t>22:48:56</t>
  </si>
  <si>
    <t>005e1d03-4f12-4c23-b6ea-9a97c2ca2b7b</t>
  </si>
  <si>
    <t>1200446</t>
  </si>
  <si>
    <t>Pralhad Patil</t>
  </si>
  <si>
    <t>06:48:49</t>
  </si>
  <si>
    <t>06:51:10</t>
  </si>
  <si>
    <t>14:58:22</t>
  </si>
  <si>
    <t>14:59:42</t>
  </si>
  <si>
    <t>09d97d20-64f6-4066-8222-1ece68bfd809</t>
  </si>
  <si>
    <t>1200447</t>
  </si>
  <si>
    <t>Pritej Mhatre</t>
  </si>
  <si>
    <t>07:01:58</t>
  </si>
  <si>
    <t>14:55:01</t>
  </si>
  <si>
    <t>14:57:32</t>
  </si>
  <si>
    <t>43792062-c560-48f9-9dfc-0844e67edecf</t>
  </si>
  <si>
    <t>1200450</t>
  </si>
  <si>
    <t>14:29:46</t>
  </si>
  <si>
    <t>14:57:57</t>
  </si>
  <si>
    <t>20:00:53</t>
  </si>
  <si>
    <t>20:54:14</t>
  </si>
  <si>
    <t>22:51:24</t>
  </si>
  <si>
    <t>22:55:08</t>
  </si>
  <si>
    <t>18d6c001-49d6-44fe-b9ad-abcc775b7b07</t>
  </si>
  <si>
    <t>1200451</t>
  </si>
  <si>
    <t>Sanjay Parab</t>
  </si>
  <si>
    <t>14:20:49</t>
  </si>
  <si>
    <t>14:57:13</t>
  </si>
  <si>
    <t>20:00:40</t>
  </si>
  <si>
    <t>20:59:17</t>
  </si>
  <si>
    <t>22:51:01</t>
  </si>
  <si>
    <t>1e269f68-5403-4282-a24b-0c9db6189a4a</t>
  </si>
  <si>
    <t>1200454</t>
  </si>
  <si>
    <t>Vinod Mhatre</t>
  </si>
  <si>
    <t>14:17:22</t>
  </si>
  <si>
    <t>14:33:59</t>
  </si>
  <si>
    <t>22:51:03</t>
  </si>
  <si>
    <t>acc1e59b-82d4-4405-b1b5-015e53c53d83</t>
  </si>
  <si>
    <t>1200452</t>
  </si>
  <si>
    <t>Vasant Mhatre</t>
  </si>
  <si>
    <t>06:39:33</t>
  </si>
  <si>
    <t>06:45:28</t>
  </si>
  <si>
    <t>14:57:00</t>
  </si>
  <si>
    <t>c6121b3e-9c34-43b1-928e-ba6259f5aae3</t>
  </si>
  <si>
    <t>1200453</t>
  </si>
  <si>
    <t>Yashavant Gawand</t>
  </si>
  <si>
    <t>14:38:24</t>
  </si>
  <si>
    <t>14:40:00</t>
  </si>
  <si>
    <t>8b69897d-5720-4ca3-bc87-f00b49454f06</t>
  </si>
  <si>
    <t>1200068</t>
  </si>
  <si>
    <t>Ghanshyam Mhatre</t>
  </si>
  <si>
    <t>08:59:40</t>
  </si>
  <si>
    <t>09:02:58</t>
  </si>
  <si>
    <t>09:12:14</t>
  </si>
  <si>
    <t>09:13:24</t>
  </si>
  <si>
    <t>09:13:37</t>
  </si>
  <si>
    <t>09:30:21</t>
  </si>
  <si>
    <t>09:58:35</t>
  </si>
  <si>
    <t>10:06:23</t>
  </si>
  <si>
    <t>10:42:35</t>
  </si>
  <si>
    <t>10:53:19</t>
  </si>
  <si>
    <t>11:16:49</t>
  </si>
  <si>
    <t>11:32:38</t>
  </si>
  <si>
    <t>12:39:01</t>
  </si>
  <si>
    <t>12:51:10</t>
  </si>
  <si>
    <t>15:50:18</t>
  </si>
  <si>
    <t>17:10:33</t>
  </si>
  <si>
    <t>17:13:17</t>
  </si>
  <si>
    <t>4b0fdc15-2a70-4878-a895-633abaf10a60</t>
  </si>
  <si>
    <t>1200072</t>
  </si>
  <si>
    <t>11:09:08</t>
  </si>
  <si>
    <t>11:10:57</t>
  </si>
  <si>
    <t>15:51:06</t>
  </si>
  <si>
    <t>15:56:45</t>
  </si>
  <si>
    <t>16:05:31</t>
  </si>
  <si>
    <t>16:14:46</t>
  </si>
  <si>
    <t>17:10:34</t>
  </si>
  <si>
    <t>17:12:46</t>
  </si>
  <si>
    <t>debd338b-0fb9-4aa7-b4a2-12538377f662</t>
  </si>
  <si>
    <t>1200067</t>
  </si>
  <si>
    <t>Arun Mhatre</t>
  </si>
  <si>
    <t>06:46:20</t>
  </si>
  <si>
    <t>06:52:08</t>
  </si>
  <si>
    <t>14:58:02</t>
  </si>
  <si>
    <t>3be00a47-6af1-4c1d-9830-b660830527c5</t>
  </si>
  <si>
    <t>1200077</t>
  </si>
  <si>
    <t>08:07:16</t>
  </si>
  <si>
    <t>11:47:55</t>
  </si>
  <si>
    <t>14:51:50</t>
  </si>
  <si>
    <t>14:52:13</t>
  </si>
  <si>
    <t>14:58:55</t>
  </si>
  <si>
    <t>4a3e4be1-7cfb-4e58-960a-c04eb172366f</t>
  </si>
  <si>
    <t>1201369</t>
  </si>
  <si>
    <t>06:24:44</t>
  </si>
  <si>
    <t>08:07:59</t>
  </si>
  <si>
    <t>08:26:32</t>
  </si>
  <si>
    <t>08:28:46</t>
  </si>
  <si>
    <t>08:30:34</t>
  </si>
  <si>
    <t>08:31:27</t>
  </si>
  <si>
    <t>08:37:35</t>
  </si>
  <si>
    <t>08:49:53</t>
  </si>
  <si>
    <t>08:52:11</t>
  </si>
  <si>
    <t>08:53:29</t>
  </si>
  <si>
    <t>3643dcc3-cb56-4b6c-8af8-d7d2287d8534</t>
  </si>
  <si>
    <t>1200027</t>
  </si>
  <si>
    <t>Shridhar Mhatre</t>
  </si>
  <si>
    <t>07:02:33</t>
  </si>
  <si>
    <t>14:56:48</t>
  </si>
  <si>
    <t>15:01:17</t>
  </si>
  <si>
    <t>fb39a4e9-5e0d-4f69-bbc8-c573b056f1a3</t>
  </si>
  <si>
    <t>1200040</t>
  </si>
  <si>
    <t>Sumit Gharat</t>
  </si>
  <si>
    <t>06:50:01</t>
  </si>
  <si>
    <t>130bfab1-72da-4bba-887e-5004aee3be27</t>
  </si>
  <si>
    <t>1200020</t>
  </si>
  <si>
    <t>08:24:26</t>
  </si>
  <si>
    <t>08:57:09</t>
  </si>
  <si>
    <t>08:57:51</t>
  </si>
  <si>
    <t>17:01:10</t>
  </si>
  <si>
    <t>17:01:57</t>
  </si>
  <si>
    <t>17:04:09</t>
  </si>
  <si>
    <t>2d7756dd-8e33-4e62-b4d1-bf441d00e8e0</t>
  </si>
  <si>
    <t>1200025</t>
  </si>
  <si>
    <t>Anesh Mhatre</t>
  </si>
  <si>
    <t>06:49:50</t>
  </si>
  <si>
    <t>06:53:09</t>
  </si>
  <si>
    <t>14:58:10</t>
  </si>
  <si>
    <t>9ea05c4f-7bed-4fba-99a9-f709070b1255</t>
  </si>
  <si>
    <t>1200014</t>
  </si>
  <si>
    <t>Sandeep Thakur</t>
  </si>
  <si>
    <t>10:13:49</t>
  </si>
  <si>
    <t>10:24:04</t>
  </si>
  <si>
    <t>17:40:14</t>
  </si>
  <si>
    <t>17:43:13</t>
  </si>
  <si>
    <t>f827117f-1443-400e-9abd-9ef422442a8a</t>
  </si>
  <si>
    <t>1200018</t>
  </si>
  <si>
    <t>Pravin Thakur</t>
  </si>
  <si>
    <t>06:33:44</t>
  </si>
  <si>
    <t>06:37:41</t>
  </si>
  <si>
    <t>14:57:30</t>
  </si>
  <si>
    <t>ba341c4f-e911-4d12-968b-3dd67b601d66</t>
  </si>
  <si>
    <t>1200139</t>
  </si>
  <si>
    <t>Dipak Gawand</t>
  </si>
  <si>
    <t>06:54:35</t>
  </si>
  <si>
    <t>14:44:31</t>
  </si>
  <si>
    <t>22:49:10</t>
  </si>
  <si>
    <t>c0542d5d-5cde-4f9a-a1b9-6d4e2211c634</t>
  </si>
  <si>
    <t>1200138</t>
  </si>
  <si>
    <t>Digambar Thakur</t>
  </si>
  <si>
    <t>14:52:22</t>
  </si>
  <si>
    <t>f62442e0-ac30-48f9-8091-abe82cd9339a</t>
  </si>
  <si>
    <t>1200128</t>
  </si>
  <si>
    <t>Ketan Patil</t>
  </si>
  <si>
    <t>15:05:51</t>
  </si>
  <si>
    <t>15:12:40</t>
  </si>
  <si>
    <t>19:51:52</t>
  </si>
  <si>
    <t>19:57:29</t>
  </si>
  <si>
    <t>b4fd3fb2-0129-4fb6-ae31-9c54e5b6013e</t>
  </si>
  <si>
    <t>1200133</t>
  </si>
  <si>
    <t>15:12:41</t>
  </si>
  <si>
    <t>19:51:48</t>
  </si>
  <si>
    <t>22:05:01</t>
  </si>
  <si>
    <t>22:07:55</t>
  </si>
  <si>
    <t>1292cf50-d414-4b42-ad62-a8c3bbc64218</t>
  </si>
  <si>
    <t>1200145</t>
  </si>
  <si>
    <t>Machindra Bhoir</t>
  </si>
  <si>
    <t>06:51:14</t>
  </si>
  <si>
    <t>14:58:48</t>
  </si>
  <si>
    <t>15:00:55</t>
  </si>
  <si>
    <t>bcc2ebe7-9777-405a-9999-40abff7a68a5</t>
  </si>
  <si>
    <t>1200172</t>
  </si>
  <si>
    <t>Vinay Bhoir</t>
  </si>
  <si>
    <t>07:05:41</t>
  </si>
  <si>
    <t>11:54:02</t>
  </si>
  <si>
    <t>13:12:24</t>
  </si>
  <si>
    <t>14:40:39</t>
  </si>
  <si>
    <t>139226fe-47dc-433d-9d51-8970691f8e6a</t>
  </si>
  <si>
    <t>1200141</t>
  </si>
  <si>
    <t>Ajinkya Koli</t>
  </si>
  <si>
    <t>06:55:28</t>
  </si>
  <si>
    <t>07:26:29</t>
  </si>
  <si>
    <t>09:48:35</t>
  </si>
  <si>
    <t>09:49:34</t>
  </si>
  <si>
    <t>10:32:57</t>
  </si>
  <si>
    <t>10:35:25</t>
  </si>
  <si>
    <t>1a682f07-7808-47d0-a143-62da80311197</t>
  </si>
  <si>
    <t>1200164</t>
  </si>
  <si>
    <t>Roshan Shinde</t>
  </si>
  <si>
    <t>07:03:17</t>
  </si>
  <si>
    <t>9cee7f5a-77e4-4f9c-9cd2-8903c4ce39cd</t>
  </si>
  <si>
    <t>1200148</t>
  </si>
  <si>
    <t>Ajit Thakur</t>
  </si>
  <si>
    <t>14:50:58</t>
  </si>
  <si>
    <t>14:56:59</t>
  </si>
  <si>
    <t>c06efcd1-dbce-4784-95f2-d6a5651c82c0</t>
  </si>
  <si>
    <t>1200168</t>
  </si>
  <si>
    <t>Siddhesh Shinde</t>
  </si>
  <si>
    <t>06:53:15</t>
  </si>
  <si>
    <t>07:02:32</t>
  </si>
  <si>
    <t>14:58:46</t>
  </si>
  <si>
    <t>15:01:32</t>
  </si>
  <si>
    <t>4d5fdd62-dad4-4010-a657-8d4ebcb30bc7</t>
  </si>
  <si>
    <t>1200152</t>
  </si>
  <si>
    <t>Ranjit Pdyar</t>
  </si>
  <si>
    <t>14:59:04</t>
  </si>
  <si>
    <t>15:04:07</t>
  </si>
  <si>
    <t>061392a9-0b51-4b4b-89be-28dae6ff190d</t>
  </si>
  <si>
    <t>1200154</t>
  </si>
  <si>
    <t>Ramesh Thakur</t>
  </si>
  <si>
    <t>14:57:14</t>
  </si>
  <si>
    <t>ded39376-377c-4d08-8bed-3bc853941020</t>
  </si>
  <si>
    <t>1200158</t>
  </si>
  <si>
    <t>Shailesh Thakur</t>
  </si>
  <si>
    <t>14:49:01</t>
  </si>
  <si>
    <t>3e70a937-da1f-48cf-b834-45873e8fd42d</t>
  </si>
  <si>
    <t>1200232</t>
  </si>
  <si>
    <t>Rajendra Gawand</t>
  </si>
  <si>
    <t>06:37:28</t>
  </si>
  <si>
    <t>06:51:57</t>
  </si>
  <si>
    <t>14:43:45</t>
  </si>
  <si>
    <t>14:47:29</t>
  </si>
  <si>
    <t>2bde9f04-6e10-4934-ba08-f7b9662ddca8</t>
  </si>
  <si>
    <t>1200234</t>
  </si>
  <si>
    <t>Bachcha Mahato</t>
  </si>
  <si>
    <t>16:28:22</t>
  </si>
  <si>
    <t>4dedea0b-5c09-4ae4-854e-eb250f750fd6</t>
  </si>
  <si>
    <t>1200169</t>
  </si>
  <si>
    <t>Vishal Patil</t>
  </si>
  <si>
    <t>14:56:09</t>
  </si>
  <si>
    <t>956d0aad-9822-47d5-90f4-acb7d8313e29</t>
  </si>
  <si>
    <t>5000095</t>
  </si>
  <si>
    <t>Bhai  Bhagat</t>
  </si>
  <si>
    <t>14:50:45</t>
  </si>
  <si>
    <t>14:52:58</t>
  </si>
  <si>
    <t>22:38:34</t>
  </si>
  <si>
    <t>22:41:20</t>
  </si>
  <si>
    <t>da99ad99-d990-4516-a39a-e484bcd008ee</t>
  </si>
  <si>
    <t>5000094</t>
  </si>
  <si>
    <t>Prakash  Thakur</t>
  </si>
  <si>
    <t>15:08:58</t>
  </si>
  <si>
    <t>15:11:52</t>
  </si>
  <si>
    <t>22:55:34</t>
  </si>
  <si>
    <t>af7ecb8d-0877-4553-a1ad-f52a54cf629c</t>
  </si>
  <si>
    <t>5000009</t>
  </si>
  <si>
    <t>Krishna Thakur</t>
  </si>
  <si>
    <t>22:15:54</t>
  </si>
  <si>
    <t>ac04de58-577a-4a40-abf7-2237e461a153</t>
  </si>
  <si>
    <t>5000008</t>
  </si>
  <si>
    <t>Mangesh Gharat</t>
  </si>
  <si>
    <t>14:30:44</t>
  </si>
  <si>
    <t>14:32:15</t>
  </si>
  <si>
    <t>19:52:09</t>
  </si>
  <si>
    <t>19:53:46</t>
  </si>
  <si>
    <t>7a954f5a-c50b-49b7-944d-b8e4fc0c21ec</t>
  </si>
  <si>
    <t>5000096</t>
  </si>
  <si>
    <t>Janarthan  Bhoir</t>
  </si>
  <si>
    <t>14:31:36</t>
  </si>
  <si>
    <t>934f1ef3-1148-493e-96f2-743ce2eaf70b</t>
  </si>
  <si>
    <t>5000005</t>
  </si>
  <si>
    <t>Rakesh Patil</t>
  </si>
  <si>
    <t>14:45:26</t>
  </si>
  <si>
    <t>22:31:18</t>
  </si>
  <si>
    <t>d4536073-1902-4f3f-8da7-00e10f6fb358</t>
  </si>
  <si>
    <t>5000010</t>
  </si>
  <si>
    <t>Vikas  Patil</t>
  </si>
  <si>
    <t>15:07:08</t>
  </si>
  <si>
    <t>15:08:50</t>
  </si>
  <si>
    <t>22:37:20</t>
  </si>
  <si>
    <t>22:39:29</t>
  </si>
  <si>
    <t>b9bb7eee-5733-45dd-8bfe-622d9a020c4a</t>
  </si>
  <si>
    <t>5000011</t>
  </si>
  <si>
    <t>Mahendra  Mhatre</t>
  </si>
  <si>
    <t>14:46:03</t>
  </si>
  <si>
    <t>14:47:43</t>
  </si>
  <si>
    <t>22:24:22</t>
  </si>
  <si>
    <t>22:25:54</t>
  </si>
  <si>
    <t>850e373e-c693-4ed9-8ec4-58f7b9de33af</t>
  </si>
  <si>
    <t>5000006</t>
  </si>
  <si>
    <t>Raghav  Mhatre</t>
  </si>
  <si>
    <t>21:17:13</t>
  </si>
  <si>
    <t>21:19:02</t>
  </si>
  <si>
    <t>f4b464b2-18e8-4af0-8be3-c28fe8e585fb</t>
  </si>
  <si>
    <t>5000012</t>
  </si>
  <si>
    <t>Gajanan Thakur</t>
  </si>
  <si>
    <t>19:02:44</t>
  </si>
  <si>
    <t>19:04:31</t>
  </si>
  <si>
    <t>b3fb1914-6b5b-4c68-9b95-2923e8eb20fb</t>
  </si>
  <si>
    <t>5000013</t>
  </si>
  <si>
    <t>Mukesh Thakur</t>
  </si>
  <si>
    <t>14:56:22</t>
  </si>
  <si>
    <t>19:15:08</t>
  </si>
  <si>
    <t>19:17:06</t>
  </si>
  <si>
    <t>2b08b3a7-9cd7-47dd-b744-368c446b4f0e</t>
  </si>
  <si>
    <t>5000014</t>
  </si>
  <si>
    <t>Mangesh Thakur</t>
  </si>
  <si>
    <t>15:23:22</t>
  </si>
  <si>
    <t>22:24:31</t>
  </si>
  <si>
    <t>22:26:19</t>
  </si>
  <si>
    <t>653ce8a8-51b9-49d4-a78e-6b2519e13e5f</t>
  </si>
  <si>
    <t>5000015</t>
  </si>
  <si>
    <t>Deepak Mhatre</t>
  </si>
  <si>
    <t>14:30:53</t>
  </si>
  <si>
    <t>14:32:16</t>
  </si>
  <si>
    <t>22:51:55</t>
  </si>
  <si>
    <t>22:53:03</t>
  </si>
  <si>
    <t>44905705-ef2c-4855-8f28-84b4b8600a6a</t>
  </si>
  <si>
    <t>5000018</t>
  </si>
  <si>
    <t>Anand  Kadu</t>
  </si>
  <si>
    <t>14:47:45</t>
  </si>
  <si>
    <t>14:49:25</t>
  </si>
  <si>
    <t>22:24:23</t>
  </si>
  <si>
    <t>22:25:51</t>
  </si>
  <si>
    <t>3f302ff1-118f-42dd-acb6-111fa78799e6</t>
  </si>
  <si>
    <t>5000017</t>
  </si>
  <si>
    <t>Nilesh  Patil</t>
  </si>
  <si>
    <t>21:15:15</t>
  </si>
  <si>
    <t>21:17:12</t>
  </si>
  <si>
    <t>21:18:43</t>
  </si>
  <si>
    <t>c7279ffb-dac8-4216-b1be-7e030e190f08</t>
  </si>
  <si>
    <t>5000019</t>
  </si>
  <si>
    <t>Vishwas  Gawand</t>
  </si>
  <si>
    <t>15:05:22</t>
  </si>
  <si>
    <t>22:49:58</t>
  </si>
  <si>
    <t>22:51:23</t>
  </si>
  <si>
    <t>ad75e719-3f80-4768-a29f-dd5d5391b7b1</t>
  </si>
  <si>
    <t>5000022</t>
  </si>
  <si>
    <t>22:40:05</t>
  </si>
  <si>
    <t>2732bafb-fa0d-4f47-86ba-c3733f91fb1d</t>
  </si>
  <si>
    <t>5000021</t>
  </si>
  <si>
    <t>Chandan  Gawand</t>
  </si>
  <si>
    <t>15:17:53</t>
  </si>
  <si>
    <t>15:18:59</t>
  </si>
  <si>
    <t>22:33:39</t>
  </si>
  <si>
    <t>22:35:38</t>
  </si>
  <si>
    <t>ea53662e-09f9-4371-996e-38a1c22c90ba</t>
  </si>
  <si>
    <t>5000020</t>
  </si>
  <si>
    <t>Pradeep Gawand</t>
  </si>
  <si>
    <t>14:43:55</t>
  </si>
  <si>
    <t>14:45:22</t>
  </si>
  <si>
    <t>22:45:06</t>
  </si>
  <si>
    <t>22:46:30</t>
  </si>
  <si>
    <t>63629214-8dbe-43bc-bed8-c50bbbfb5f09</t>
  </si>
  <si>
    <t>5000025</t>
  </si>
  <si>
    <t>20:18:45</t>
  </si>
  <si>
    <t>20:20:04</t>
  </si>
  <si>
    <t>20:31:14</t>
  </si>
  <si>
    <t>20:32:40</t>
  </si>
  <si>
    <t>21:44:24</t>
  </si>
  <si>
    <t>21:46:40</t>
  </si>
  <si>
    <t>6d40efbc-96ef-4d0e-a28b-a3e5b9359815</t>
  </si>
  <si>
    <t>5000026</t>
  </si>
  <si>
    <t>15:03:34</t>
  </si>
  <si>
    <t>22:33:10</t>
  </si>
  <si>
    <t>5480aa27-0982-4b75-ba48-c4a891da10e7</t>
  </si>
  <si>
    <t>5000024</t>
  </si>
  <si>
    <t>Ashish Patil</t>
  </si>
  <si>
    <t>18:28:54</t>
  </si>
  <si>
    <t>18:31:28</t>
  </si>
  <si>
    <t>d514305f-c84e-45f4-ac1d-d0c0891c9a44</t>
  </si>
  <si>
    <t>5000027</t>
  </si>
  <si>
    <t>Sanket  Gawand</t>
  </si>
  <si>
    <t>16:37:18</t>
  </si>
  <si>
    <t>22:24:28</t>
  </si>
  <si>
    <t>22:27:25</t>
  </si>
  <si>
    <t>dd0eb9f5-6133-453a-ac87-e44fc6e03ad5</t>
  </si>
  <si>
    <t>5000030</t>
  </si>
  <si>
    <t>Prashant  Thakur</t>
  </si>
  <si>
    <t>22:49:55</t>
  </si>
  <si>
    <t>825507b8-1f86-4cfc-abb8-6723b2784ceb</t>
  </si>
  <si>
    <t>5000031</t>
  </si>
  <si>
    <t>Satish Kharje</t>
  </si>
  <si>
    <t>18:13:20</t>
  </si>
  <si>
    <t>18:15:02</t>
  </si>
  <si>
    <t>18:23:43</t>
  </si>
  <si>
    <t>18:25:19</t>
  </si>
  <si>
    <t>140ecbba-2675-4db0-aa45-bc69dc375015</t>
  </si>
  <si>
    <t>5000033</t>
  </si>
  <si>
    <t>Sunil  Mhatre</t>
  </si>
  <si>
    <t>17:31:26</t>
  </si>
  <si>
    <t>17:32:55</t>
  </si>
  <si>
    <t>18:23:42</t>
  </si>
  <si>
    <t>18:25:18</t>
  </si>
  <si>
    <t>18:31:25</t>
  </si>
  <si>
    <t>18:39:33</t>
  </si>
  <si>
    <t>c94c1322-fc2d-403a-8c11-3ae940cb3b84</t>
  </si>
  <si>
    <t>5000036</t>
  </si>
  <si>
    <t>Ramesh  Arjun</t>
  </si>
  <si>
    <t>14:34:32</t>
  </si>
  <si>
    <t>14:40:22</t>
  </si>
  <si>
    <t>19:53:37</t>
  </si>
  <si>
    <t>19:56:06</t>
  </si>
  <si>
    <t>a88b8a7e-c8a7-4f90-b630-2e9308d3509e</t>
  </si>
  <si>
    <t>5000032</t>
  </si>
  <si>
    <t>Tejas Thakur</t>
  </si>
  <si>
    <t>15:06:18</t>
  </si>
  <si>
    <t>17:27:44</t>
  </si>
  <si>
    <t>17:31:18</t>
  </si>
  <si>
    <t>a484b418-127f-440b-b27a-679a95addbcb</t>
  </si>
  <si>
    <t>5000035</t>
  </si>
  <si>
    <t>Sameet Thakur</t>
  </si>
  <si>
    <t>15:20:23</t>
  </si>
  <si>
    <t>15:23:19</t>
  </si>
  <si>
    <t>22:38:54</t>
  </si>
  <si>
    <t>22:41:00</t>
  </si>
  <si>
    <t>d9d39c8e-6653-4ff8-8e57-b1e110bba77c</t>
  </si>
  <si>
    <t>5000034</t>
  </si>
  <si>
    <t>Dinesh Thakur</t>
  </si>
  <si>
    <t>14:52:57</t>
  </si>
  <si>
    <t>14:54:40</t>
  </si>
  <si>
    <t>22:41:36</t>
  </si>
  <si>
    <t>22:42:55</t>
  </si>
  <si>
    <t>1dbafb85-e881-47d2-a115-c4048a5f6546</t>
  </si>
  <si>
    <t>5000039</t>
  </si>
  <si>
    <t>Ganesh  Fonde</t>
  </si>
  <si>
    <t>19:01:13</t>
  </si>
  <si>
    <t>19:02:27</t>
  </si>
  <si>
    <t>22:39:21</t>
  </si>
  <si>
    <t>22:40:46</t>
  </si>
  <si>
    <t>ed1c7f51-9381-4fc0-94b4-61415e427b44</t>
  </si>
  <si>
    <t>5000037</t>
  </si>
  <si>
    <t>Subhash  Yamagar</t>
  </si>
  <si>
    <t>15:09:26</t>
  </si>
  <si>
    <t>15:13:49</t>
  </si>
  <si>
    <t>22:50:31</t>
  </si>
  <si>
    <t>22:51:58</t>
  </si>
  <si>
    <t>bd81ca8b-ee75-4d80-8dba-82f2831eb026</t>
  </si>
  <si>
    <t>5000040</t>
  </si>
  <si>
    <t>Avinash Waghmode</t>
  </si>
  <si>
    <t>15:07:31</t>
  </si>
  <si>
    <t>15:09:34</t>
  </si>
  <si>
    <t>22:00:33</t>
  </si>
  <si>
    <t>22:02:22</t>
  </si>
  <si>
    <t>090d33ae-3924-43e7-926c-76f6240a566e</t>
  </si>
  <si>
    <t>5000042</t>
  </si>
  <si>
    <t>Swaraj  Patil</t>
  </si>
  <si>
    <t>14:52:41</t>
  </si>
  <si>
    <t>14:55:42</t>
  </si>
  <si>
    <t>22:33:34</t>
  </si>
  <si>
    <t>22:37:15</t>
  </si>
  <si>
    <t>0ec2cd51-3653-49cc-b856-02f03d6aab06</t>
  </si>
  <si>
    <t>5000038</t>
  </si>
  <si>
    <t>Dipesh  Mali</t>
  </si>
  <si>
    <t>15:02:34</t>
  </si>
  <si>
    <t>22:34:53</t>
  </si>
  <si>
    <t>e4695ef3-44cb-443a-b3cd-703f07b16426</t>
  </si>
  <si>
    <t>5000041</t>
  </si>
  <si>
    <t>Pratish Waghe</t>
  </si>
  <si>
    <t>14:46:45</t>
  </si>
  <si>
    <t>14:49:09</t>
  </si>
  <si>
    <t>17:15:05</t>
  </si>
  <si>
    <t>17:18:27</t>
  </si>
  <si>
    <t>3d8291ed-109d-422a-90c9-292e5b1f4df7</t>
  </si>
  <si>
    <t>5000044</t>
  </si>
  <si>
    <t>Santosh Trange</t>
  </si>
  <si>
    <t>8223878d-19f7-4ce0-afcb-2d149cec5eae</t>
  </si>
  <si>
    <t>5000043</t>
  </si>
  <si>
    <t>Sunil  Bandgar</t>
  </si>
  <si>
    <t>15:05:43</t>
  </si>
  <si>
    <t>22:43:07</t>
  </si>
  <si>
    <t>22:44:31</t>
  </si>
  <si>
    <t>089a7cc0-854b-4327-8cf2-31275c7bf780</t>
  </si>
  <si>
    <t>5000046</t>
  </si>
  <si>
    <t>Rahul Hake</t>
  </si>
  <si>
    <t>14:53:05</t>
  </si>
  <si>
    <t>23:03:52</t>
  </si>
  <si>
    <t>23:07:38</t>
  </si>
  <si>
    <t>115d7398-34bf-4aff-8bb0-17058c51a863</t>
  </si>
  <si>
    <t>5000049</t>
  </si>
  <si>
    <t>Sagar Mhatre</t>
  </si>
  <si>
    <t>14:39:35</t>
  </si>
  <si>
    <t>14:52:27</t>
  </si>
  <si>
    <t>3ae2fcdc-c93d-442e-962e-64acf337154d</t>
  </si>
  <si>
    <t>5000047</t>
  </si>
  <si>
    <t>Aakash Yamager</t>
  </si>
  <si>
    <t>14:50:33</t>
  </si>
  <si>
    <t>22:38:50</t>
  </si>
  <si>
    <t>e454b6a3-b2d5-4dda-8b68-3cc8394315db</t>
  </si>
  <si>
    <t>5000050</t>
  </si>
  <si>
    <t>Anant Thakur</t>
  </si>
  <si>
    <t>05:28:23</t>
  </si>
  <si>
    <t>05:34:44</t>
  </si>
  <si>
    <t>07:45:02</t>
  </si>
  <si>
    <t>07:46:50</t>
  </si>
  <si>
    <t>1f0c1ad7-6a27-41f7-a659-51349e5aeadb</t>
  </si>
  <si>
    <t>5000048</t>
  </si>
  <si>
    <t>Nana Yamagar</t>
  </si>
  <si>
    <t>15:05:32</t>
  </si>
  <si>
    <t>22:38:51</t>
  </si>
  <si>
    <t>22:40:20</t>
  </si>
  <si>
    <t>3b36931d-78c4-41f5-9054-c72836e5dc92</t>
  </si>
  <si>
    <t>5000051</t>
  </si>
  <si>
    <t>Devidas Patil</t>
  </si>
  <si>
    <t>07:13:57</t>
  </si>
  <si>
    <t>07:15:58</t>
  </si>
  <si>
    <t>14:56:03</t>
  </si>
  <si>
    <t>14:57:44</t>
  </si>
  <si>
    <t>2f7890b5-736f-45dc-a58f-67cf6b88e90a</t>
  </si>
  <si>
    <t>5000052</t>
  </si>
  <si>
    <t>Jagdish Gharat</t>
  </si>
  <si>
    <t>06:49:12</t>
  </si>
  <si>
    <t>13:39:08</t>
  </si>
  <si>
    <t>2ce10b88-ec1c-47fb-ae48-0b49a28783e1</t>
  </si>
  <si>
    <t>5000053</t>
  </si>
  <si>
    <t>06:45:25</t>
  </si>
  <si>
    <t>06:47:11</t>
  </si>
  <si>
    <t>14:36:14</t>
  </si>
  <si>
    <t>14:39:16</t>
  </si>
  <si>
    <t>ffe04f75-fb07-453b-ae5b-f05618affde5</t>
  </si>
  <si>
    <t>5000056</t>
  </si>
  <si>
    <t>07:16:35</t>
  </si>
  <si>
    <t>07:18:41</t>
  </si>
  <si>
    <t>14:26:50</t>
  </si>
  <si>
    <t>4fa4d688-bf42-4f1d-840b-d35b7c629967</t>
  </si>
  <si>
    <t>5000054</t>
  </si>
  <si>
    <t>Santosh Mhatre</t>
  </si>
  <si>
    <t>07:13:00</t>
  </si>
  <si>
    <t>07:14:48</t>
  </si>
  <si>
    <t>14:49:06</t>
  </si>
  <si>
    <t>e18aae2c-c91e-468d-bf55-9c9ade4e59fc</t>
  </si>
  <si>
    <t>5000057</t>
  </si>
  <si>
    <t>Raghunath Patil</t>
  </si>
  <si>
    <t>06:51:33</t>
  </si>
  <si>
    <t>06:52:48</t>
  </si>
  <si>
    <t>10:56:23</t>
  </si>
  <si>
    <t>10:57:57</t>
  </si>
  <si>
    <t>84c1869b-643d-4bca-867c-7e9e9a44b2b0</t>
  </si>
  <si>
    <t>5000060</t>
  </si>
  <si>
    <t>Rupesh Naik</t>
  </si>
  <si>
    <t>07:02:43</t>
  </si>
  <si>
    <t>07:04:52</t>
  </si>
  <si>
    <t>09:51:53</t>
  </si>
  <si>
    <t>09:52:09</t>
  </si>
  <si>
    <t>09:55:05</t>
  </si>
  <si>
    <t>118119b0-968e-4bf9-b4db-59e0e4fcb432</t>
  </si>
  <si>
    <t>5000059</t>
  </si>
  <si>
    <t>Machindranath Patil</t>
  </si>
  <si>
    <t>07:02:28</t>
  </si>
  <si>
    <t>14:04:48</t>
  </si>
  <si>
    <t>a53d8e23-aea6-4e99-9415-f926678c6379</t>
  </si>
  <si>
    <t>5000063</t>
  </si>
  <si>
    <t>Jitendra  Khilare</t>
  </si>
  <si>
    <t>07:26:59</t>
  </si>
  <si>
    <t>07:28:53</t>
  </si>
  <si>
    <t>5257a95c-0602-4b98-8bb1-8f8d502159e6</t>
  </si>
  <si>
    <t>5000062</t>
  </si>
  <si>
    <t>Madhukar Pinjare</t>
  </si>
  <si>
    <t>06:25:46</t>
  </si>
  <si>
    <t>06:27:11</t>
  </si>
  <si>
    <t>08:50:28</t>
  </si>
  <si>
    <t>08:52:39</t>
  </si>
  <si>
    <t>b9eef58e-7af8-458b-9367-4c7e25f649f6</t>
  </si>
  <si>
    <t>5000061</t>
  </si>
  <si>
    <t>Navnath Gawand</t>
  </si>
  <si>
    <t>14:41:31</t>
  </si>
  <si>
    <t>62e22cdb-d38e-4ede-89a2-616737cd09d1</t>
  </si>
  <si>
    <t>5000064</t>
  </si>
  <si>
    <t>Shubham Ghatki</t>
  </si>
  <si>
    <t>06:54:44</t>
  </si>
  <si>
    <t>06:56:50</t>
  </si>
  <si>
    <t>11:04:46</t>
  </si>
  <si>
    <t>11:06:21</t>
  </si>
  <si>
    <t>881461cc-e9d6-404c-a84b-6de9e5a3413e</t>
  </si>
  <si>
    <t>5000067</t>
  </si>
  <si>
    <t>Rohit Mhatre</t>
  </si>
  <si>
    <t>14:40:34</t>
  </si>
  <si>
    <t>0bd26a99-4ab8-42a7-94da-ebe8edc292a4</t>
  </si>
  <si>
    <t>5000068</t>
  </si>
  <si>
    <t>Dhananjay Mokal</t>
  </si>
  <si>
    <t>07:24:20</t>
  </si>
  <si>
    <t>07:26:55</t>
  </si>
  <si>
    <t>13:58:39</t>
  </si>
  <si>
    <t>14:00:38</t>
  </si>
  <si>
    <t>15700177-54d8-4b4f-a037-298d349bd561</t>
  </si>
  <si>
    <t>5000072</t>
  </si>
  <si>
    <t>10:47:55</t>
  </si>
  <si>
    <t>14:39:06</t>
  </si>
  <si>
    <t>14:42:31</t>
  </si>
  <si>
    <t>e3995435-9292-44f9-a5de-65d8673a256a</t>
  </si>
  <si>
    <t>5000071</t>
  </si>
  <si>
    <t>Aniket Gadate</t>
  </si>
  <si>
    <t>06:58:34</t>
  </si>
  <si>
    <t>09:12:48</t>
  </si>
  <si>
    <t>09:14:00</t>
  </si>
  <si>
    <t>b0211d53-00e0-4a61-b88b-df8cddd90329</t>
  </si>
  <si>
    <t>5000075</t>
  </si>
  <si>
    <t>Prathmesh Patil</t>
  </si>
  <si>
    <t>10:48:22</t>
  </si>
  <si>
    <t>10:50:57</t>
  </si>
  <si>
    <t>14:36:07</t>
  </si>
  <si>
    <t>14:37:26</t>
  </si>
  <si>
    <t>397fcfcd-e58b-4408-93cf-4a9d45562c04</t>
  </si>
  <si>
    <t>5000074</t>
  </si>
  <si>
    <t>Rupesh Padate</t>
  </si>
  <si>
    <t>07:09:08</t>
  </si>
  <si>
    <t>07:10:28</t>
  </si>
  <si>
    <t>14:04:51</t>
  </si>
  <si>
    <t>14:06:25</t>
  </si>
  <si>
    <t>39269c82-a6f3-4b96-8fcb-bef9289c5672</t>
  </si>
  <si>
    <t>5000073</t>
  </si>
  <si>
    <t>Prashant Patil</t>
  </si>
  <si>
    <t>07:21:56</t>
  </si>
  <si>
    <t>14:43:54</t>
  </si>
  <si>
    <t>117daa9b-4891-4360-9954-f44bf494cd9c</t>
  </si>
  <si>
    <t>5000078</t>
  </si>
  <si>
    <t>Sunil Dadas</t>
  </si>
  <si>
    <t>06:59:04</t>
  </si>
  <si>
    <t>07:00:47</t>
  </si>
  <si>
    <t>14:56:00</t>
  </si>
  <si>
    <t>14:58:16</t>
  </si>
  <si>
    <t>40c3867b-babc-4954-ae84-a1d9a9561813</t>
  </si>
  <si>
    <t>5000079</t>
  </si>
  <si>
    <t>Suyog Thakur</t>
  </si>
  <si>
    <t>10:51:13</t>
  </si>
  <si>
    <t>33986091-2ae5-4b90-8429-101ee23390a2</t>
  </si>
  <si>
    <t>5000080</t>
  </si>
  <si>
    <t>Swapnil Patil</t>
  </si>
  <si>
    <t>10:47:28</t>
  </si>
  <si>
    <t>13:17:05</t>
  </si>
  <si>
    <t>d6eed124-3cf2-464d-a41c-5bba74e7122d</t>
  </si>
  <si>
    <t>5000082</t>
  </si>
  <si>
    <t>Shubham Patil</t>
  </si>
  <si>
    <t>06:50:19</t>
  </si>
  <si>
    <t>06:51:50</t>
  </si>
  <si>
    <t>10:48:55</t>
  </si>
  <si>
    <t>ff574c2b-6b5e-4e6c-91ed-453e4e6a16fc</t>
  </si>
  <si>
    <t>5000084</t>
  </si>
  <si>
    <t>Hitesh Patil</t>
  </si>
  <si>
    <t>07:26:25</t>
  </si>
  <si>
    <t>07:27:22</t>
  </si>
  <si>
    <t>11:12:17</t>
  </si>
  <si>
    <t>11:19:05</t>
  </si>
  <si>
    <t>cb40959d-eb6e-4642-814c-93929e466314</t>
  </si>
  <si>
    <t>5000081</t>
  </si>
  <si>
    <t>06:56:54</t>
  </si>
  <si>
    <t>06:58:47</t>
  </si>
  <si>
    <t>14:52:49</t>
  </si>
  <si>
    <t>a3a60864-6407-4f5e-8bd8-6242e5800c8b</t>
  </si>
  <si>
    <t>5000088</t>
  </si>
  <si>
    <t>Sidhesh Pedhavi</t>
  </si>
  <si>
    <t>06:55:39</t>
  </si>
  <si>
    <t>10eadcf3-48ae-4537-9972-83d890ac5aaa</t>
  </si>
  <si>
    <t>5000086</t>
  </si>
  <si>
    <t>Ritesh Dagade</t>
  </si>
  <si>
    <t>07:03:10</t>
  </si>
  <si>
    <t>3013a60e-15c8-4487-9271-75244d7b5883</t>
  </si>
  <si>
    <t>5000085</t>
  </si>
  <si>
    <t>Jayesh Jayatu</t>
  </si>
  <si>
    <t>06:59:36</t>
  </si>
  <si>
    <t>14:50:27</t>
  </si>
  <si>
    <t>14:51:49</t>
  </si>
  <si>
    <t>f01f8bea-829f-4748-a3d4-45328bf1a27b</t>
  </si>
  <si>
    <t>5000089</t>
  </si>
  <si>
    <t>Chandrakant Gawand</t>
  </si>
  <si>
    <t>07:20:33</t>
  </si>
  <si>
    <t>07:24:04</t>
  </si>
  <si>
    <t>14:52:44</t>
  </si>
  <si>
    <t>efc06b14-1e9b-43fc-af08-30122c08a890</t>
  </si>
  <si>
    <t>5000092</t>
  </si>
  <si>
    <t>Himanshu Maurya</t>
  </si>
  <si>
    <t>06:57:40</t>
  </si>
  <si>
    <t>10:58:11</t>
  </si>
  <si>
    <t>10:59:39</t>
  </si>
  <si>
    <t>afe4098b-3ec5-4db6-8ac9-0a074d9468ef</t>
  </si>
  <si>
    <t>5000090</t>
  </si>
  <si>
    <t>Omkar Gharat</t>
  </si>
  <si>
    <t>07:00:49</t>
  </si>
  <si>
    <t>14:06:54</t>
  </si>
  <si>
    <t>b47541e8-6688-47b0-9b6e-457f9e80867b</t>
  </si>
  <si>
    <t>5000091</t>
  </si>
  <si>
    <t>Priyesh Thelkar</t>
  </si>
  <si>
    <t>07:00:38</t>
  </si>
  <si>
    <t>14:50:32</t>
  </si>
  <si>
    <t>14:51:52</t>
  </si>
  <si>
    <t>ca2a1760-1d14-43f2-92b2-1f85e71c234e</t>
  </si>
  <si>
    <t>5000093</t>
  </si>
  <si>
    <t>Sunil Patil</t>
  </si>
  <si>
    <t>07:04:07</t>
  </si>
  <si>
    <t>10:04:41</t>
  </si>
  <si>
    <t>10:06:07</t>
  </si>
  <si>
    <t>0fa67362-9e67-41e1-b93a-4a374b208c44</t>
  </si>
  <si>
    <t>23346</t>
  </si>
  <si>
    <t>Abhishek Maurya</t>
  </si>
  <si>
    <t>06:10:37</t>
  </si>
  <si>
    <t>06:12:07</t>
  </si>
  <si>
    <t>06:22:38</t>
  </si>
  <si>
    <t>06:24:02</t>
  </si>
  <si>
    <t>07:16:04</t>
  </si>
  <si>
    <t>23:05:37</t>
  </si>
  <si>
    <t>5d7ecd28-d70d-436f-8422-148cf64e6ebd</t>
  </si>
  <si>
    <t>1000339</t>
  </si>
  <si>
    <t>Rajendra Thikekar</t>
  </si>
  <si>
    <t>OMC</t>
  </si>
  <si>
    <t>15:17:33</t>
  </si>
  <si>
    <t>17:39:51</t>
  </si>
  <si>
    <t>ca47c1ca-5f93-49a9-8346-48e65a65dac5</t>
  </si>
  <si>
    <t>6200047</t>
  </si>
  <si>
    <t>Ghorkhanath  Mhatre</t>
  </si>
  <si>
    <t>09:37:57</t>
  </si>
  <si>
    <t>12:14:27</t>
  </si>
  <si>
    <t>13:37:54</t>
  </si>
  <si>
    <t>a9f4c91d-9028-4de7-b7b4-62ded4e56103</t>
  </si>
  <si>
    <t>6200084</t>
  </si>
  <si>
    <t>Udai Shankar Hazarika</t>
  </si>
  <si>
    <t>09:06:13</t>
  </si>
  <si>
    <t>11:55:37</t>
  </si>
  <si>
    <t>4d4b0d3d-80ea-4725-9eff-f3010b89fabf</t>
  </si>
  <si>
    <t>6200088</t>
  </si>
  <si>
    <t>Kumar R</t>
  </si>
  <si>
    <t>09:05:31</t>
  </si>
  <si>
    <t>10:10:15</t>
  </si>
  <si>
    <t>12:50:03</t>
  </si>
  <si>
    <t>13:11:38</t>
  </si>
  <si>
    <t>15:49:16</t>
  </si>
  <si>
    <t>3a5774db-d6f9-4fbf-8410-b47f950e3c07</t>
  </si>
  <si>
    <t>6200089</t>
  </si>
  <si>
    <t>Bablu Singh</t>
  </si>
  <si>
    <t>09:33:36</t>
  </si>
  <si>
    <t>19:47:38</t>
  </si>
  <si>
    <t>566d8c30-f684-4103-81d0-afe791251bee</t>
  </si>
  <si>
    <t>6200091</t>
  </si>
  <si>
    <t>Vinoth V</t>
  </si>
  <si>
    <t>09:33:19</t>
  </si>
  <si>
    <t>15:20:34</t>
  </si>
  <si>
    <t>16:42:21</t>
  </si>
  <si>
    <t>19:52:36</t>
  </si>
  <si>
    <t>0bed4ed4-1c8c-4ee9-99f1-b886c7f3d57e</t>
  </si>
  <si>
    <t>6200092</t>
  </si>
  <si>
    <t>Venkatesh M</t>
  </si>
  <si>
    <t>09:33:31</t>
  </si>
  <si>
    <t>19:47:47</t>
  </si>
  <si>
    <t>7e191fbc-7463-4974-bf0c-d408c3c51dbb</t>
  </si>
  <si>
    <t>6200093</t>
  </si>
  <si>
    <t>Karun Singh Sunny</t>
  </si>
  <si>
    <t>05:56:54</t>
  </si>
  <si>
    <t>19:44:21</t>
  </si>
  <si>
    <t>a0960016-e709-4bb8-a5c4-781d4c6b5542</t>
  </si>
  <si>
    <t>1000368</t>
  </si>
  <si>
    <t>Pranay Dangar</t>
  </si>
  <si>
    <t>09:17:13</t>
  </si>
  <si>
    <t>09:22:20</t>
  </si>
  <si>
    <t>09:58:31</t>
  </si>
  <si>
    <t>10:43:12</t>
  </si>
  <si>
    <t>18:09:45</t>
  </si>
  <si>
    <t>18:12:01</t>
  </si>
  <si>
    <t>2fd391f1-0520-4550-b8d2-a7a09ed63aa7</t>
  </si>
  <si>
    <t>1000369</t>
  </si>
  <si>
    <t>Kunal Dupate</t>
  </si>
  <si>
    <t>06:41:38</t>
  </si>
  <si>
    <t>06:45:45</t>
  </si>
  <si>
    <t>14:47:00</t>
  </si>
  <si>
    <t>ec85f256-736c-47bd-9623-bd4581de5217</t>
  </si>
  <si>
    <t>1000370</t>
  </si>
  <si>
    <t>Dnyaneshwar Pisal</t>
  </si>
  <si>
    <t>13:23:28</t>
  </si>
  <si>
    <t>15:39:20</t>
  </si>
  <si>
    <t>21:34:32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</si>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</sst>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41.897341898148" createdVersion="8" refreshedVersion="8" minRefreshableVersion="3" recordCount="2250" xr:uid="{6FBE860B-DB59-40F2-8EB6-DE6D485040B8}">
  <cacheSource type="worksheet">
    <worksheetSource ref="A1:N2251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498">
        <s v="3468"/>
        <s v="7761"/>
        <s v="4387"/>
        <s v="9019"/>
        <s v="8405"/>
        <s v="4135"/>
        <s v="7753"/>
        <s v="9348"/>
        <s v="9475"/>
        <s v="9115"/>
        <s v="17165"/>
        <s v="10547"/>
        <s v="10244"/>
        <s v="11233"/>
        <s v="20970"/>
        <s v="11323"/>
        <s v="21014"/>
        <s v="21528"/>
        <s v="22457"/>
        <s v="22374"/>
        <s v="21970"/>
        <s v="22682"/>
        <s v="22427"/>
        <s v="22603"/>
        <s v="21925"/>
        <s v="22313"/>
        <s v="22961"/>
        <s v="22793"/>
        <s v="23008"/>
        <s v="22628"/>
        <s v="35076"/>
        <s v="35073"/>
        <s v="35078"/>
        <s v="35085"/>
        <s v="35090"/>
        <s v="35095"/>
        <s v="35109"/>
        <s v="35110"/>
        <s v="35115"/>
        <s v="35124"/>
        <s v="35126"/>
        <s v="35138"/>
        <s v="35140"/>
        <s v="35141"/>
        <s v="35146"/>
        <s v="35153"/>
        <s v="35151"/>
        <s v="35163"/>
        <s v="35143"/>
        <s v="35157"/>
        <s v="35182"/>
        <s v="35183"/>
        <s v="35188"/>
        <s v="35222"/>
        <s v="35227"/>
        <s v="35228"/>
        <s v="35390"/>
        <s v="35462"/>
        <s v="35463"/>
        <s v="35468"/>
        <s v="35466"/>
        <s v="35465"/>
        <s v="35467"/>
        <s v="35495"/>
        <s v="35481"/>
        <s v="35469"/>
        <s v="35471"/>
        <s v="35499"/>
        <s v="35516"/>
        <s v="35518"/>
        <s v="35548"/>
        <s v="35547"/>
        <s v="35549"/>
        <s v="35550"/>
        <s v="35552"/>
        <s v="35553"/>
        <s v="35556"/>
        <s v="35551"/>
        <s v="35564"/>
        <s v="35555"/>
        <s v="35608"/>
        <s v="35673"/>
        <s v="35679"/>
        <s v="35677"/>
        <s v="35719"/>
        <s v="35721"/>
        <s v="35722"/>
        <s v="35726"/>
        <s v="35725"/>
        <s v="35732"/>
        <s v="35728"/>
        <s v="35727"/>
        <s v="35729"/>
        <s v="35763"/>
        <s v="35739"/>
        <s v="35764"/>
        <s v="55902"/>
        <s v="75497"/>
        <s v="22971"/>
        <s v="22994"/>
        <s v="35129"/>
        <s v="11243"/>
        <s v="21895"/>
        <s v="3000007"/>
        <s v="1200328"/>
        <s v="1200183"/>
        <s v="1106055"/>
        <s v="1200192"/>
        <s v="1200069"/>
        <s v="1200471"/>
        <s v="1200462"/>
        <s v="1200457"/>
        <s v="1200235"/>
        <s v="1200239"/>
        <s v="1200097"/>
        <s v="1200149"/>
        <s v="1200237"/>
        <s v="1200238"/>
        <s v="1200121"/>
        <s v="1200059"/>
        <s v="1200242"/>
        <s v="1200061"/>
        <s v="1200065"/>
        <s v="1200241"/>
        <s v="1200247"/>
        <s v="1200248"/>
        <s v="1200140"/>
        <s v="1200186"/>
        <s v="1200187"/>
        <s v="1200185"/>
        <s v="1200184"/>
        <s v="1200250"/>
        <s v="1200251"/>
        <s v="1200253"/>
        <s v="1200254"/>
        <s v="1200258"/>
        <s v="1200257"/>
        <s v="1200256"/>
        <s v="1200259"/>
        <s v="1200262"/>
        <s v="1200263"/>
        <s v="1200264"/>
        <s v="1200266"/>
        <s v="1200269"/>
        <s v="1200477"/>
        <s v="1200272"/>
        <s v="1200273"/>
        <s v="1200275"/>
        <s v="1200276"/>
        <s v="1200277"/>
        <s v="1200091"/>
        <s v="1200090"/>
        <s v="1200083"/>
        <s v="1200075"/>
        <s v="1200279"/>
        <s v="1200079"/>
        <s v="1200078"/>
        <s v="1200074"/>
        <s v="1200045"/>
        <s v="1200024"/>
        <s v="1200039"/>
        <s v="1200044"/>
        <s v="1200052"/>
        <s v="1200041"/>
        <s v="1200037"/>
        <s v="1200031"/>
        <s v="1200036"/>
        <s v="1200013"/>
        <s v="1200111"/>
        <s v="1200047"/>
        <s v="1200096"/>
        <s v="1200113"/>
        <s v="1200174"/>
        <s v="1200116"/>
        <s v="1200099"/>
        <s v="1200191"/>
        <s v="1200281"/>
        <s v="1200112"/>
        <s v="1200193"/>
        <s v="1200283"/>
        <s v="1200285"/>
        <s v="1200108"/>
        <s v="1200286"/>
        <s v="1200287"/>
        <s v="1200288"/>
        <s v="1200290"/>
        <s v="1200292"/>
        <s v="1200293"/>
        <s v="1200294"/>
        <s v="1200296"/>
        <s v="1200297"/>
        <s v="1200084"/>
        <s v="1200194"/>
        <s v="1200195"/>
        <s v="1200300"/>
        <s v="1200299"/>
        <s v="1200302"/>
        <s v="1200303"/>
        <s v="1200475"/>
        <s v="1200305"/>
        <s v="1200306"/>
        <s v="1200307"/>
        <s v="1200310"/>
        <s v="1200313"/>
        <s v="1200120"/>
        <s v="1200119"/>
        <s v="1200124"/>
        <s v="1200118"/>
        <s v="1200131"/>
        <s v="1200197"/>
        <s v="1200196"/>
        <s v="1200200"/>
        <s v="1200201"/>
        <s v="1200316"/>
        <s v="1200205"/>
        <s v="1200317"/>
        <s v="1200327"/>
        <s v="1200321"/>
        <s v="1200326"/>
        <s v="1200330"/>
        <s v="1200170"/>
        <s v="1200329"/>
        <s v="1200331"/>
        <s v="1200334"/>
        <s v="1200333"/>
        <s v="1200335"/>
        <s v="1200340"/>
        <s v="1200341"/>
        <s v="1200150"/>
        <s v="1200342"/>
        <s v="1200345"/>
        <s v="1200344"/>
        <s v="1200347"/>
        <s v="1200206"/>
        <s v="1200208"/>
        <s v="1200207"/>
        <s v="1200351"/>
        <s v="1200348"/>
        <s v="1200352"/>
        <s v="1200353"/>
        <s v="1200354"/>
        <s v="1200046"/>
        <s v="1200021"/>
        <s v="1200023"/>
        <s v="1200110"/>
        <s v="1200105"/>
        <s v="1200153"/>
        <s v="1200357"/>
        <s v="1200210"/>
        <s v="1200358"/>
        <s v="1200359"/>
        <s v="1200360"/>
        <s v="1200363"/>
        <s v="1200364"/>
        <s v="1200362"/>
        <s v="1200365"/>
        <s v="1200368"/>
        <s v="1200371"/>
        <s v="1200370"/>
        <s v="1200372"/>
        <s v="1200375"/>
        <s v="1200373"/>
        <s v="1200376"/>
        <s v="1200377"/>
        <s v="1200175"/>
        <s v="1200211"/>
        <s v="1200378"/>
        <s v="1200380"/>
        <s v="1200381"/>
        <s v="1200382"/>
        <s v="1200383"/>
        <s v="1200212"/>
        <s v="1200010"/>
        <s v="1200132"/>
        <s v="1200129"/>
        <s v="1200213"/>
        <s v="1200387"/>
        <s v="1200388"/>
        <s v="1200103"/>
        <s v="1200080"/>
        <s v="1200015"/>
        <s v="1200049"/>
        <s v="1200050"/>
        <s v="1200030"/>
        <s v="1200109"/>
        <s v="1200157"/>
        <s v="1200151"/>
        <s v="1200390"/>
        <s v="1200214"/>
        <s v="1200394"/>
        <s v="1200396"/>
        <s v="1200106"/>
        <s v="1200070"/>
        <s v="1200398"/>
        <s v="1200465"/>
        <s v="1200464"/>
        <s v="1200466"/>
        <s v="1200467"/>
        <s v="1200468"/>
        <s v="1200166"/>
        <s v="1200115"/>
        <s v="1200399"/>
        <s v="1200215"/>
        <s v="1200401"/>
        <s v="1200400"/>
        <s v="1200104"/>
        <s v="1200405"/>
        <s v="1200403"/>
        <s v="1200404"/>
        <s v="1200407"/>
        <s v="1200406"/>
        <s v="1200409"/>
        <s v="1200136"/>
        <s v="1200088"/>
        <s v="1200470"/>
        <s v="1200411"/>
        <s v="1200413"/>
        <s v="1200415"/>
        <s v="1200414"/>
        <s v="1200412"/>
        <s v="1200159"/>
        <s v="1200156"/>
        <s v="1200219"/>
        <s v="1200416"/>
        <s v="1200218"/>
        <s v="1200220"/>
        <s v="1200221"/>
        <s v="1200426"/>
        <s v="1200418"/>
        <s v="1200087"/>
        <s v="1200472"/>
        <s v="1200126"/>
        <s v="1200101"/>
        <s v="1200098"/>
        <s v="1200222"/>
        <s v="1200223"/>
        <s v="1200422"/>
        <s v="1200076"/>
        <s v="1200424"/>
        <s v="1200082"/>
        <s v="1200093"/>
        <s v="1200081"/>
        <s v="1200425"/>
        <s v="1200225"/>
        <s v="1200224"/>
        <s v="1200226"/>
        <s v="1200228"/>
        <s v="1200227"/>
        <s v="1200229"/>
        <s v="1200474"/>
        <s v="1200428"/>
        <s v="1200173"/>
        <s v="1200064"/>
        <s v="1200063"/>
        <s v="1200058"/>
        <s v="1200066"/>
        <s v="1200062"/>
        <s v="1200431"/>
        <s v="1200433"/>
        <s v="1200434"/>
        <s v="1200028"/>
        <s v="1200100"/>
        <s v="1200438"/>
        <s v="1200017"/>
        <s v="1200231"/>
        <s v="1200019"/>
        <s v="1200437"/>
        <s v="1200085"/>
        <s v="1200056"/>
        <s v="1200439"/>
        <s v="1200440"/>
        <s v="1200442"/>
        <s v="1200443"/>
        <s v="1200444"/>
        <s v="1200445"/>
        <s v="1200441"/>
        <s v="1200446"/>
        <s v="1200447"/>
        <s v="1200450"/>
        <s v="1200451"/>
        <s v="1200454"/>
        <s v="1200452"/>
        <s v="1200453"/>
        <s v="1200068"/>
        <s v="1200072"/>
        <s v="1200067"/>
        <s v="1200077"/>
        <s v="1201369"/>
        <s v="1200027"/>
        <s v="1200040"/>
        <s v="1200020"/>
        <s v="1200025"/>
        <s v="1200014"/>
        <s v="1200018"/>
        <s v="1200139"/>
        <s v="1200138"/>
        <s v="1200128"/>
        <s v="1200133"/>
        <s v="1200145"/>
        <s v="1200172"/>
        <s v="1200141"/>
        <s v="1200164"/>
        <s v="1200148"/>
        <s v="1200168"/>
        <s v="1200152"/>
        <s v="1200154"/>
        <s v="1200158"/>
        <s v="1200232"/>
        <s v="1200234"/>
        <s v="1200169"/>
        <s v="5000095"/>
        <s v="5000094"/>
        <s v="5000009"/>
        <s v="5000008"/>
        <s v="5000096"/>
        <s v="5000005"/>
        <s v="5000010"/>
        <s v="5000011"/>
        <s v="5000006"/>
        <s v="5000012"/>
        <s v="5000013"/>
        <s v="5000014"/>
        <s v="5000015"/>
        <s v="5000018"/>
        <s v="5000017"/>
        <s v="5000019"/>
        <s v="5000022"/>
        <s v="5000021"/>
        <s v="5000020"/>
        <s v="5000025"/>
        <s v="5000026"/>
        <s v="5000024"/>
        <s v="5000027"/>
        <s v="5000030"/>
        <s v="5000031"/>
        <s v="5000033"/>
        <s v="5000036"/>
        <s v="5000032"/>
        <s v="5000035"/>
        <s v="5000034"/>
        <s v="5000039"/>
        <s v="5000037"/>
        <s v="5000040"/>
        <s v="5000042"/>
        <s v="5000038"/>
        <s v="5000041"/>
        <s v="5000044"/>
        <s v="5000043"/>
        <s v="5000046"/>
        <s v="5000049"/>
        <s v="5000047"/>
        <s v="5000050"/>
        <s v="5000048"/>
        <s v="5000051"/>
        <s v="5000052"/>
        <s v="5000053"/>
        <s v="5000056"/>
        <s v="5000054"/>
        <s v="5000057"/>
        <s v="5000060"/>
        <s v="5000059"/>
        <s v="5000063"/>
        <s v="5000062"/>
        <s v="5000061"/>
        <s v="5000064"/>
        <s v="5000067"/>
        <s v="5000068"/>
        <s v="5000072"/>
        <s v="5000071"/>
        <s v="5000075"/>
        <s v="5000074"/>
        <s v="5000073"/>
        <s v="5000078"/>
        <s v="5000079"/>
        <s v="5000080"/>
        <s v="5000082"/>
        <s v="5000084"/>
        <s v="5000081"/>
        <s v="5000088"/>
        <s v="5000086"/>
        <s v="5000085"/>
        <s v="5000089"/>
        <s v="5000092"/>
        <s v="5000090"/>
        <s v="5000091"/>
        <s v="5000093"/>
        <s v="23346"/>
        <s v="1000339"/>
        <s v="6200047"/>
        <s v="6200084"/>
        <s v="6200088"/>
        <s v="6200089"/>
        <s v="6200091"/>
        <s v="6200092"/>
        <s v="6200093"/>
        <s v="1000368"/>
        <s v="1000369"/>
        <s v="1000370"/>
      </sharedItems>
    </cacheField>
    <cacheField name="Associate Name" numFmtId="0">
      <sharedItems count="462">
        <s v="Manabashis Mukherjee"/>
        <s v="Somen Murmu"/>
        <s v="Alti Divakar"/>
        <s v="Naveen Pandiri"/>
        <s v="Promila Singh"/>
        <s v="Vijeshwar Pratap"/>
        <s v="Ramesh Bomidi"/>
        <s v="Arvind Kumar Chakrawati"/>
        <s v="Rameshwar Kori"/>
        <s v="Biswajit Chowdhury"/>
        <s v="Trisom Sonkusale"/>
        <s v="Ajay Cheriyan"/>
        <s v="Bhavesh Srivastava"/>
        <s v="Haveela Pidige"/>
        <s v="Nikhil Paliwal"/>
        <s v="Madhurya Daimari"/>
        <s v="Divjot Singh"/>
        <s v="Vishal Kumar"/>
        <s v="A Harshini"/>
        <s v="Virendra Kumar"/>
        <s v="Bhavishya Dehari"/>
        <s v="Ayush Raj"/>
        <s v="Virag Shah"/>
        <s v="Avhinash ."/>
        <s v="Binayak Laskar"/>
        <s v="Baldhasar I"/>
        <s v="Manaswi Dhurve"/>
        <s v="Abdul Kadir"/>
        <s v="Aswin V B"/>
        <s v="Reeti Srivastava"/>
        <s v="Parshuram Bhoir"/>
        <s v="Pandurang Patil"/>
        <s v="Shyam Bhoir"/>
        <s v="Pramod Gharat"/>
        <s v="Rajendra Patil"/>
        <s v="Vijay Patil"/>
        <s v="Ramchandra Patil"/>
        <s v="Dayaram Patil"/>
        <s v="Rajesh Patil"/>
        <s v="Chetankumar Patil"/>
        <s v="Neelkamal Bhoir"/>
        <s v="Prakash Thakur"/>
        <s v="Sandeep Patil"/>
        <s v="Bhalchandra Mhatre"/>
        <s v="Gajanan Gharat"/>
        <s v="Anant Gharat"/>
        <s v="Manoj Patil"/>
        <s v="Krishna Kadu"/>
        <s v="Deepak Patil"/>
        <s v="Hemant Mhatre"/>
        <s v="Dinanath Patil"/>
        <s v="Mahendra Mhatre"/>
        <s v="Sadanand Gharat"/>
        <s v="Popat Mahadik"/>
        <s v="Haresh Mhatre"/>
        <s v="Chandravilas Thakur"/>
        <s v="Ramakant Thakur"/>
        <s v="Suresh Patil"/>
        <s v="Chandrakant Thakur"/>
        <s v="Vijay Gharat"/>
        <s v="Bhalchandra Gharat"/>
        <s v="Pradeep Thakur"/>
        <s v="Shantaram Pawar"/>
        <s v="Dharmendra Mhatre"/>
        <s v="Kishor Thakur"/>
        <s v="Umesh Patil"/>
        <s v="Yogesh Gharat"/>
        <s v="Ganpat Thakur"/>
        <s v="Hiraman Hindole"/>
        <s v="Raghunath Wak"/>
        <s v="Kiran Bhagat"/>
        <s v="Khandeshwar Patil"/>
        <s v="Pravin Patil"/>
        <s v="Pradeep Patil"/>
        <s v="Navneet Patil"/>
        <s v="Pran Gharat"/>
        <s v="Manoj Mhatre"/>
        <s v="Narayan Lande"/>
        <s v="Ajay Mumbaikar"/>
        <s v="Mahendra Gharat"/>
        <s v="Ramesh Patil"/>
        <s v="Liladhar Patil"/>
        <s v="Mahesh Patil"/>
        <s v="Naresh Gharat"/>
        <s v="Rajendra Thakur"/>
        <s v="Prashant Thakur"/>
        <s v="Mahesh Thakur"/>
        <s v="Tulshidas Mhatre"/>
        <s v="Prafulla Thakur"/>
        <s v="Bharat Thakur"/>
        <s v="Yayati Thakur"/>
        <s v="Navneet Mhatre"/>
        <s v="Jitendra Mhatre"/>
        <s v="Jasbir Singh"/>
        <s v="Narayanan Nagarajan"/>
        <s v="Lokesh Gangwal"/>
        <s v="Arpit Jha"/>
        <s v="Suresh Thakur"/>
        <s v="Manish Taranekar"/>
        <s v="Himangshu Saud"/>
        <s v="Yatish Thakur"/>
        <s v="Venkappa Hawgondi"/>
        <s v="Chetan Gharat"/>
        <s v="Ganesh Patil"/>
        <s v="Dinesh Mhatre"/>
        <s v="Krushna Patil"/>
        <s v="Siddhesh Patil"/>
        <s v="Pralhad Thali"/>
        <s v="Sanket Mhatre"/>
        <s v="Jagdish Patil"/>
        <s v="Rajendrakumar Chetri"/>
        <s v="Dilip Bhomble"/>
        <s v="Ajim Pyati"/>
        <s v="Prasad Patil"/>
        <s v="Dilip Kumar"/>
        <s v="Dhruv Thakur"/>
        <s v="Nalini Thakur"/>
        <s v="Indra Gurung"/>
        <s v="Sulochana Gawand"/>
        <s v="Bharti Gawand"/>
        <s v="Chetan Mhatre"/>
        <s v="Runmay Mhatre"/>
        <s v="Santosh Ahirwar"/>
        <s v="Gopal Patil"/>
        <s v="Haresh Patil"/>
        <s v="Ajay Koli"/>
        <s v="Jagdish Mali"/>
        <s v="Omkar Shinde"/>
        <s v="Anil Patil"/>
        <s v="Ankesh Thakur"/>
        <s v="Aryan Tawade"/>
        <s v="Atish Raut"/>
        <s v="Hrishikesh Mhatre"/>
        <s v="Harishchandra Patil"/>
        <s v="Hariom Lodha"/>
        <s v="Kishor Patil"/>
        <s v="Mangesh Mhatre"/>
        <s v="Nitesh Patil"/>
        <s v="Mayur Patil"/>
        <s v="Pradeep Maddeshiya"/>
        <s v="Rajendra Mhatre"/>
        <s v="Ranjit Joshi"/>
        <s v="Sanket Mali"/>
        <s v="Shashikant Gawand"/>
        <s v="Shreyas Thakur"/>
        <s v="Siddharth Patil"/>
        <s v="Sujal Patil"/>
        <s v="Vipul Joshi"/>
        <s v="Vilas Bhoir"/>
        <s v="Umesh P Patil"/>
        <s v="Sarita Kamothkar"/>
        <s v="Ramesh Gawand"/>
        <s v="Gurunath Mhatre"/>
        <s v="Roshan Mhatre"/>
        <s v="Hitesh Gawand"/>
        <s v="Haushiram Patil"/>
        <s v="Jayvant Sarak"/>
        <s v="Sahil Mhatre"/>
        <s v="Kiran Thakur"/>
        <s v="Vijay Mhatre"/>
        <s v="Vinayak Gawand"/>
        <s v="Milind Thakur"/>
        <s v="Swapnil Mhatre"/>
        <s v="Sainath Koli"/>
        <s v="Anil Kumar"/>
        <s v="Vinayak Mhatre"/>
        <s v="Sanjay Gawand"/>
        <s v="Narendra Bhoir"/>
        <s v="Dnyaneshvar Patil"/>
        <s v="Deepak Thakur"/>
        <s v="Gulabrao Kale"/>
        <s v="Prabhat Patil"/>
        <s v="Deepak Varma"/>
        <s v="Kavita Koli"/>
        <s v="Amar Patil"/>
        <s v="Rahul Patil"/>
        <s v="Ram Singh"/>
        <s v="Onkar Singh"/>
        <s v="Tanaji Yadav"/>
        <s v="Samadhan Aher"/>
        <s v="Ajeet Kumar"/>
        <s v="Gopal Rai"/>
        <s v="Ramchandra Mane"/>
        <s v="Digambar Khot"/>
        <s v="Vinay Thakur"/>
        <s v="Tushar Keni"/>
        <s v="Awadesh Mishra"/>
        <s v="Ramnawami Singh"/>
        <s v="Madhukar Awate"/>
        <s v="Chandrakumar Rai"/>
        <s v="Rajesh Gaikwad"/>
        <s v="Sandeep More"/>
        <s v="Dattaram Pawar"/>
        <s v="Ashish Gaikwad"/>
        <s v="Kalpesh Ghutukade"/>
        <s v="Ramesh Kumar"/>
        <s v="Darpan Thakur"/>
        <s v="Aditya Thakur"/>
        <s v="Videsh Patil"/>
        <s v="Pranil Thakur"/>
        <s v="Rupesh Patil"/>
        <s v="Sandesh Mhatre"/>
        <s v="Navneet Gharat"/>
        <s v="Rabindranath Guchhait"/>
        <s v="Milan Kumar"/>
        <s v="Dattu Bhusari"/>
        <s v="Ananda Mote"/>
        <s v="Thakur Thapa"/>
        <s v="Bharat Pawar"/>
        <s v="Santosh Sharma"/>
        <s v="Siddu Bhosale"/>
        <s v="Machindra Waghmode"/>
        <s v="Rahul Nasare"/>
        <s v="Ashok Singh"/>
        <s v="Tanaji Rokade"/>
        <s v="Kailas Patil"/>
        <s v="Vijay Kumar"/>
        <s v="Ramvilas Sharma"/>
        <s v="Kuldeep Singh"/>
        <s v="Narayan Agalave"/>
        <s v="Tanaji Khot"/>
        <s v="Harvinder Singh"/>
        <s v="Rahul Pukale"/>
        <s v="Manish Gawand"/>
        <s v="Dnyaneshwar Patil"/>
        <s v="Bhupendra Gharat"/>
        <s v="Atish Gharat"/>
        <s v="Deepak Magdum"/>
        <s v="S K Mishra"/>
        <s v="Kailas Mhatre"/>
        <s v="Purushottam Gawand"/>
        <s v="Vijendra Patil"/>
        <s v="Prafull Bhobu"/>
        <s v="Ravindra Mandave"/>
        <s v="Shivaji Patil"/>
        <s v="Vinesh Gawand"/>
        <s v="Tushar Jagtap"/>
        <s v="Dattatrey Kale"/>
        <s v="Harshad More"/>
        <s v="Baliram Belande"/>
        <s v="Jitendra More"/>
        <s v="Abhishek Rana"/>
        <s v="Sachin Jadhav"/>
        <s v="Vishwas Patil"/>
        <s v="Sargar Sambhaji"/>
        <s v="Vinod Gangane"/>
        <s v="Dambersingh Thapa"/>
        <s v="Hira Singh"/>
        <s v="Surender Singh"/>
        <s v="Anshu Kumar"/>
        <s v="Pratik Mhatre"/>
        <s v="Ajay Londhe"/>
        <s v="Aniket Patil"/>
        <s v="Ajinkya Thakur"/>
        <s v="Karan Pawar"/>
        <s v="Patil Santosh"/>
        <s v="Rupesh Koli"/>
        <s v="Sujit Gawand"/>
        <s v="Nivrutti Mhatre"/>
        <s v="Shekhar Bhoir"/>
        <s v="Abhishek Ligam"/>
        <s v="Jiddhesh Mokal"/>
        <s v="Ravindra Patil"/>
        <s v="Umesh Y Patil"/>
        <s v="Satish Bhoir"/>
        <s v="Sushil Mhatre"/>
        <s v="Jayesh Bhoir"/>
        <s v="Keval Patil"/>
        <s v="Ritesh Patil"/>
        <s v="Ganraj Koli"/>
        <s v="Sunil Jagtap"/>
        <s v="Mahesh Dake"/>
        <s v="Gaurav Patil"/>
        <s v="Rajbahor Ravat"/>
        <s v="Viraj Patil"/>
        <s v="Manilal Patil"/>
        <s v="Dayanand Waghmare"/>
        <s v="Shreyash Thakur"/>
        <s v="Amit Koli"/>
        <s v="Dattatrey Patil"/>
        <s v="Dharmendra Kate"/>
        <s v="Ulhas Thakur"/>
        <s v="Sunil Edake"/>
        <s v="Lavesh Thakur"/>
        <s v="Nikhil Kadu"/>
        <s v="Meet Patil"/>
        <s v="Anwardin Shaikh"/>
        <s v="Ajit Gharat"/>
        <s v="Ramswarup Rawat"/>
        <s v="Ravindra Ghagare"/>
        <s v="Rakesh Sahota"/>
        <s v="Sainath Patil"/>
        <s v="Karan Ahirwar"/>
        <s v="Pragati Thali"/>
        <s v="Jitendra Thakur"/>
        <s v="Tejas Bhoir"/>
        <s v="Amey Patil"/>
        <s v="Praveen Gawand"/>
        <s v="Dhanashree Gharat"/>
        <s v="Rajendra Bhuyan"/>
        <s v="Swapnil Jadhav"/>
        <s v="Chandan Pandey"/>
        <s v="Suraj Mokal"/>
        <s v="Samir Patil"/>
        <s v="Amit Patil"/>
        <s v="Bharat Kadave"/>
        <s v="Rupesh Thakut"/>
        <s v="Nirbhay Thakur"/>
        <s v="Jayesh Mhatre"/>
        <s v="Sadanand Patil"/>
        <s v="Mahendra Thakur"/>
        <s v="Janardhan Patil"/>
        <s v="Gitesh Bhagat"/>
        <s v="Mahesh Sawant"/>
        <s v="Aakash Zine"/>
        <s v="Yatish Gharat"/>
        <s v="Shailesh Bhoir"/>
        <s v="Akhilesh Vikram"/>
        <s v="Prashant Shirke"/>
        <s v="Abhishek Joshi"/>
        <s v="Umesh Gawand"/>
        <s v="Arun Kadu"/>
        <s v="Suraj Patil"/>
        <s v="Sohanlal Verma"/>
        <s v="Suresh Shinde"/>
        <s v="Nitin Singh"/>
        <s v="Ganjanan Pawar"/>
        <s v="Khandu Parade"/>
        <s v="Nagesh Sawant"/>
        <s v="Rajbeer Singh"/>
        <s v="Vishvajeet Singh"/>
        <s v="Nitesh Mhatre"/>
        <s v="Uttam Patil"/>
        <s v="Nalini Mhatre"/>
        <s v="Anil Sondkar"/>
        <s v="Manjula Thakur"/>
        <s v="Sudhir Mhatre"/>
        <s v="Sunita Bhagat"/>
        <s v="Hritikesh Mhatre"/>
        <s v="Ratan Mali"/>
        <s v="Pradip Joshi"/>
        <s v="Kumod Bhagat"/>
        <s v="Sanju Lodha"/>
        <s v="Mahesh Rathod"/>
        <s v="Sahil Kadu"/>
        <s v="Parshuram Mhatre"/>
        <s v="Omkar Thakur"/>
        <s v="Vandana Gawand"/>
        <s v="Mahendra Koli"/>
        <s v="Dharmesh Kadu"/>
        <s v="Kunal Thakur"/>
        <s v="Mohan Gawand"/>
        <s v="Kamlakar Gharat"/>
        <s v="Pralhad Patil"/>
        <s v="Pritej Mhatre"/>
        <s v="Sanjay Parab"/>
        <s v="Vinod Mhatre"/>
        <s v="Vasant Mhatre"/>
        <s v="Yashavant Gawand"/>
        <s v="Ghanshyam Mhatre"/>
        <s v="Arun Mhatre"/>
        <s v="Shridhar Mhatre"/>
        <s v="Sumit Gharat"/>
        <s v="Anesh Mhatre"/>
        <s v="Sandeep Thakur"/>
        <s v="Pravin Thakur"/>
        <s v="Dipak Gawand"/>
        <s v="Digambar Thakur"/>
        <s v="Ketan Patil"/>
        <s v="Machindra Bhoir"/>
        <s v="Vinay Bhoir"/>
        <s v="Ajinkya Koli"/>
        <s v="Roshan Shinde"/>
        <s v="Ajit Thakur"/>
        <s v="Siddhesh Shinde"/>
        <s v="Ranjit Pdyar"/>
        <s v="Ramesh Thakur"/>
        <s v="Shailesh Thakur"/>
        <s v="Rajendra Gawand"/>
        <s v="Bachcha Mahato"/>
        <s v="Vishal Patil"/>
        <s v="Bhai  Bhagat"/>
        <s v="Prakash  Thakur"/>
        <s v="Krishna Thakur"/>
        <s v="Mangesh Gharat"/>
        <s v="Janarthan  Bhoir"/>
        <s v="Rakesh Patil"/>
        <s v="Vikas  Patil"/>
        <s v="Mahendra  Mhatre"/>
        <s v="Raghav  Mhatre"/>
        <s v="Gajanan Thakur"/>
        <s v="Mukesh Thakur"/>
        <s v="Mangesh Thakur"/>
        <s v="Deepak Mhatre"/>
        <s v="Anand  Kadu"/>
        <s v="Nilesh  Patil"/>
        <s v="Vishwas  Gawand"/>
        <s v="Chandan  Gawand"/>
        <s v="Pradeep Gawand"/>
        <s v="Ashish Patil"/>
        <s v="Sanket  Gawand"/>
        <s v="Prashant  Thakur"/>
        <s v="Satish Kharje"/>
        <s v="Sunil  Mhatre"/>
        <s v="Ramesh  Arjun"/>
        <s v="Tejas Thakur"/>
        <s v="Sameet Thakur"/>
        <s v="Dinesh Thakur"/>
        <s v="Ganesh  Fonde"/>
        <s v="Subhash  Yamagar"/>
        <s v="Avinash Waghmode"/>
        <s v="Swaraj  Patil"/>
        <s v="Dipesh  Mali"/>
        <s v="Pratish Waghe"/>
        <s v="Santosh Trange"/>
        <s v="Sunil  Bandgar"/>
        <s v="Rahul Hake"/>
        <s v="Sagar Mhatre"/>
        <s v="Aakash Yamager"/>
        <s v="Anant Thakur"/>
        <s v="Nana Yamagar"/>
        <s v="Devidas Patil"/>
        <s v="Jagdish Gharat"/>
        <s v="Santosh Mhatre"/>
        <s v="Raghunath Patil"/>
        <s v="Rupesh Naik"/>
        <s v="Machindranath Patil"/>
        <s v="Jitendra  Khilare"/>
        <s v="Madhukar Pinjare"/>
        <s v="Navnath Gawand"/>
        <s v="Shubham Ghatki"/>
        <s v="Rohit Mhatre"/>
        <s v="Dhananjay Mokal"/>
        <s v="Aniket Gadate"/>
        <s v="Prathmesh Patil"/>
        <s v="Rupesh Padate"/>
        <s v="Prashant Patil"/>
        <s v="Sunil Dadas"/>
        <s v="Suyog Thakur"/>
        <s v="Swapnil Patil"/>
        <s v="Shubham Patil"/>
        <s v="Hitesh Patil"/>
        <s v="Sidhesh Pedhavi"/>
        <s v="Ritesh Dagade"/>
        <s v="Jayesh Jayatu"/>
        <s v="Chandrakant Gawand"/>
        <s v="Himanshu Maurya"/>
        <s v="Omkar Gharat"/>
        <s v="Priyesh Thelkar"/>
        <s v="Sunil Patil"/>
        <s v="Abhishek Maurya"/>
        <s v="Rajendra Thikekar"/>
        <s v="Ghorkhanath  Mhatre"/>
        <s v="Udai Shankar Hazarika"/>
        <s v="Kumar R"/>
        <s v="Bablu Singh"/>
        <s v="Vinoth V"/>
        <s v="Venkatesh M"/>
        <s v="Karun Singh Sunny"/>
        <s v="Pranay Dangar"/>
        <s v="Kunal Dupate"/>
        <s v="Dnyaneshwar Pisal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50">
  <r>
    <s v="054030b6-8f6a-40df-80b7-ca86ac49acde"/>
    <s v="2025-03-24"/>
    <s v="West"/>
    <s v="Maharashtra"/>
    <s v="Mumbai"/>
    <s v="LPG"/>
    <s v="Uran LPG"/>
    <x v="0"/>
    <x v="0"/>
    <s v="FULL_TIME"/>
    <s v="2025-03-21"/>
    <s v="09:37:58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3-21"/>
    <s v="14:18:09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3-21"/>
    <s v="14:23:20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3-21"/>
    <s v="09:34:00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3-21"/>
    <s v="11:38:22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3-21"/>
    <s v="11:42:31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3-21"/>
    <s v="12:30:56"/>
    <x v="1"/>
    <s v="Licensed Area"/>
  </r>
  <r>
    <s v="f9574c36-4a0f-421d-af2b-214aff8f9ce9"/>
    <s v="2025-03-24"/>
    <s v="West"/>
    <s v="Maharashtra"/>
    <s v="Mumbai"/>
    <s v="LPG"/>
    <s v="Uran LPG"/>
    <x v="1"/>
    <x v="1"/>
    <s v="FULL_TIME"/>
    <s v="2025-03-21"/>
    <s v="14:18:04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3-21"/>
    <s v="14:23:15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3-21"/>
    <s v="17:58:08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3-21"/>
    <s v="18:04:38"/>
    <x v="0"/>
    <s v="De-Licensed Area"/>
  </r>
  <r>
    <s v="6bd5fd4b-9e67-48cf-9bd7-93cb53ff9303"/>
    <s v="2025-03-24"/>
    <s v="West"/>
    <s v="Maharashtra"/>
    <s v="Mumbai"/>
    <s v="LPG"/>
    <s v="Uran LPG"/>
    <x v="2"/>
    <x v="2"/>
    <s v="FULL_TIME"/>
    <s v="2025-03-21"/>
    <s v="09:37:51"/>
    <x v="0"/>
    <s v="De-Licensed Area"/>
  </r>
  <r>
    <s v="6bd5fd4b-9e67-48cf-9bd7-93cb53ff9303"/>
    <s v="2025-03-24"/>
    <s v="West"/>
    <s v="Maharashtra"/>
    <s v="Mumbai"/>
    <s v="LPG"/>
    <s v="Uran LPG"/>
    <x v="2"/>
    <x v="2"/>
    <s v="FULL_TIME"/>
    <s v="2025-03-21"/>
    <s v="11:33:36"/>
    <x v="0"/>
    <s v="Licensed Area"/>
  </r>
  <r>
    <s v="6bd5fd4b-9e67-48cf-9bd7-93cb53ff9303"/>
    <s v="2025-03-24"/>
    <s v="West"/>
    <s v="Maharashtra"/>
    <s v="Mumbai"/>
    <s v="LPG"/>
    <s v="Uran LPG"/>
    <x v="2"/>
    <x v="2"/>
    <s v="FULL_TIME"/>
    <s v="2025-03-21"/>
    <s v="13:14:53"/>
    <x v="1"/>
    <s v="Licensed Area"/>
  </r>
  <r>
    <s v="ee6f2b15-f004-4d6c-bdea-7d700439e3c2"/>
    <s v="2025-03-24"/>
    <s v="West"/>
    <s v="Maharashtra"/>
    <s v="Mumbai"/>
    <s v="LPG"/>
    <s v="Uran LPG"/>
    <x v="3"/>
    <x v="3"/>
    <s v="FULL_TIME"/>
    <s v="2025-03-21"/>
    <s v="07:02:09"/>
    <x v="0"/>
    <s v="De-Licensed Area"/>
  </r>
  <r>
    <s v="ee6f2b15-f004-4d6c-bdea-7d700439e3c2"/>
    <s v="2025-03-24"/>
    <s v="West"/>
    <s v="Maharashtra"/>
    <s v="Mumbai"/>
    <s v="LPG"/>
    <s v="Uran LPG"/>
    <x v="3"/>
    <x v="3"/>
    <s v="FULL_TIME"/>
    <s v="2025-03-21"/>
    <s v="07:07:25"/>
    <x v="0"/>
    <s v="Licensed Area"/>
  </r>
  <r>
    <s v="ee6f2b15-f004-4d6c-bdea-7d700439e3c2"/>
    <s v="2025-03-24"/>
    <s v="West"/>
    <s v="Maharashtra"/>
    <s v="Mumbai"/>
    <s v="LPG"/>
    <s v="Uran LPG"/>
    <x v="3"/>
    <x v="3"/>
    <s v="FULL_TIME"/>
    <s v="2025-03-21"/>
    <s v="08:20:16"/>
    <x v="1"/>
    <s v="Licensed Area"/>
  </r>
  <r>
    <s v="ee6f2b15-f004-4d6c-bdea-7d700439e3c2"/>
    <s v="2025-03-24"/>
    <s v="West"/>
    <s v="Maharashtra"/>
    <s v="Mumbai"/>
    <s v="LPG"/>
    <s v="Uran LPG"/>
    <x v="3"/>
    <x v="3"/>
    <s v="FULL_TIME"/>
    <s v="2025-03-21"/>
    <s v="08:55:27"/>
    <x v="0"/>
    <s v="Licensed Area"/>
  </r>
  <r>
    <s v="ee6f2b15-f004-4d6c-bdea-7d700439e3c2"/>
    <s v="2025-03-24"/>
    <s v="West"/>
    <s v="Maharashtra"/>
    <s v="Mumbai"/>
    <s v="LPG"/>
    <s v="Uran LPG"/>
    <x v="3"/>
    <x v="3"/>
    <s v="FULL_TIME"/>
    <s v="2025-03-21"/>
    <s v="12:56:00"/>
    <x v="1"/>
    <s v="Licensed Area"/>
  </r>
  <r>
    <s v="ee6f2b15-f004-4d6c-bdea-7d700439e3c2"/>
    <s v="2025-03-24"/>
    <s v="West"/>
    <s v="Maharashtra"/>
    <s v="Mumbai"/>
    <s v="LPG"/>
    <s v="Uran LPG"/>
    <x v="3"/>
    <x v="3"/>
    <s v="FULL_TIME"/>
    <s v="2025-03-21"/>
    <s v="13:30:50"/>
    <x v="0"/>
    <s v="Licensed Area"/>
  </r>
  <r>
    <s v="ee6f2b15-f004-4d6c-bdea-7d700439e3c2"/>
    <s v="2025-03-24"/>
    <s v="West"/>
    <s v="Maharashtra"/>
    <s v="Mumbai"/>
    <s v="LPG"/>
    <s v="Uran LPG"/>
    <x v="3"/>
    <x v="3"/>
    <s v="FULL_TIME"/>
    <s v="2025-03-21"/>
    <s v="14:52:05"/>
    <x v="1"/>
    <s v="Licensed Area"/>
  </r>
  <r>
    <s v="83e7c6de-719d-49e4-ac57-2a6cb642162a"/>
    <s v="2025-03-24"/>
    <s v="West"/>
    <s v="Maharashtra"/>
    <s v="Mumbai"/>
    <s v="LPG"/>
    <s v="Uran LPG"/>
    <x v="4"/>
    <x v="4"/>
    <s v="FULL_TIME"/>
    <s v="2025-03-21"/>
    <s v="09:37:49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3-21"/>
    <s v="09:12:37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3-21"/>
    <s v="10:34:51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3-21"/>
    <s v="10:41:18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3-21"/>
    <s v="11:33:07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3-21"/>
    <s v="11:38:15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3-21"/>
    <s v="11:43:28"/>
    <x v="0"/>
    <s v="Licensed Area"/>
  </r>
  <r>
    <s v="041e8f11-1111-4eef-8a36-47b1f0ea9984"/>
    <s v="2025-03-24"/>
    <s v="West"/>
    <s v="Maharashtra"/>
    <s v="Mumbai"/>
    <s v="E/P"/>
    <s v="Uran LPG"/>
    <x v="5"/>
    <x v="5"/>
    <s v="FULL_TIME"/>
    <s v="2025-03-21"/>
    <s v="12:34:29"/>
    <x v="1"/>
    <s v="Licensed Area"/>
  </r>
  <r>
    <s v="041e8f11-1111-4eef-8a36-47b1f0ea9984"/>
    <s v="2025-03-24"/>
    <s v="West"/>
    <s v="Maharashtra"/>
    <s v="Mumbai"/>
    <s v="E/P"/>
    <s v="Uran LPG"/>
    <x v="5"/>
    <x v="5"/>
    <s v="FULL_TIME"/>
    <s v="2025-03-21"/>
    <s v="13:01:25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3-21"/>
    <s v="13:05:49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3-21"/>
    <s v="14:05:51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3-21"/>
    <s v="14:12:11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3-21"/>
    <s v="16:12:30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3-21"/>
    <s v="16:18:19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3-21"/>
    <s v="17:14:20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3-21"/>
    <s v="17:18:37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3-21"/>
    <s v="18:34:28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3-21"/>
    <s v="18:40:36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3-21"/>
    <s v="19:34:21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3-21"/>
    <s v="19:38:37"/>
    <x v="0"/>
    <s v="De-Licensed Area"/>
  </r>
  <r>
    <s v="31726ade-ab52-459e-b90e-71da9f87abeb"/>
    <s v="2025-03-24"/>
    <s v="West"/>
    <s v="Maharashtra"/>
    <s v="Mumbai"/>
    <s v="LPG"/>
    <s v="Uran LPG"/>
    <x v="6"/>
    <x v="6"/>
    <s v="FULL_TIME"/>
    <s v="2025-03-21"/>
    <s v="17:58:13"/>
    <x v="1"/>
    <s v="De-Licensed Area"/>
  </r>
  <r>
    <s v="31726ade-ab52-459e-b90e-71da9f87abeb"/>
    <s v="2025-03-24"/>
    <s v="West"/>
    <s v="Maharashtra"/>
    <s v="Mumbai"/>
    <s v="LPG"/>
    <s v="Uran LPG"/>
    <x v="6"/>
    <x v="6"/>
    <s v="FULL_TIME"/>
    <s v="2025-03-21"/>
    <s v="18:04:41"/>
    <x v="0"/>
    <s v="De-Licensed Area"/>
  </r>
  <r>
    <s v="73286798-f88e-4223-9881-e9542a884273"/>
    <s v="2025-03-24"/>
    <s v="West"/>
    <s v="Maharashtra"/>
    <s v="Mumbai"/>
    <s v="LPG"/>
    <s v="Uran LPG"/>
    <x v="7"/>
    <x v="7"/>
    <s v="FULL_TIME"/>
    <s v="2025-03-21"/>
    <s v="09:08:28"/>
    <x v="0"/>
    <s v="De-Licensed Area"/>
  </r>
  <r>
    <s v="8777b539-aaf4-4374-a596-f624c466a7e5"/>
    <s v="2025-03-24"/>
    <s v="West"/>
    <s v="Maharashtra"/>
    <s v="Mumbai"/>
    <s v="LPG"/>
    <s v="Uran LPG"/>
    <x v="8"/>
    <x v="8"/>
    <s v="FULL_TIME"/>
    <s v="2025-03-21"/>
    <s v="07:02:12"/>
    <x v="0"/>
    <s v="De-Licensed Area"/>
  </r>
  <r>
    <s v="d500d00c-6f02-44e8-b0b4-134173d4c07f"/>
    <s v="2025-03-24"/>
    <s v="West"/>
    <s v="Maharashtra"/>
    <s v="Mumbai"/>
    <s v="LPG"/>
    <s v="Uran LPG"/>
    <x v="9"/>
    <x v="9"/>
    <s v="FULL_TIME"/>
    <s v="2025-03-21"/>
    <s v="09:38:04"/>
    <x v="0"/>
    <s v="De-Licensed Area"/>
  </r>
  <r>
    <s v="d500d00c-6f02-44e8-b0b4-134173d4c07f"/>
    <s v="2025-03-24"/>
    <s v="West"/>
    <s v="Maharashtra"/>
    <s v="Mumbai"/>
    <s v="LPG"/>
    <s v="Uran LPG"/>
    <x v="9"/>
    <x v="9"/>
    <s v="FULL_TIME"/>
    <s v="2025-03-21"/>
    <s v="11:50:07"/>
    <x v="0"/>
    <s v="De-Licensed Area"/>
  </r>
  <r>
    <s v="d500d00c-6f02-44e8-b0b4-134173d4c07f"/>
    <s v="2025-03-24"/>
    <s v="West"/>
    <s v="Maharashtra"/>
    <s v="Mumbai"/>
    <s v="LPG"/>
    <s v="Uran LPG"/>
    <x v="9"/>
    <x v="9"/>
    <s v="FULL_TIME"/>
    <s v="2025-03-21"/>
    <s v="11:58:25"/>
    <x v="0"/>
    <s v="Licensed Area"/>
  </r>
  <r>
    <s v="d500d00c-6f02-44e8-b0b4-134173d4c07f"/>
    <s v="2025-03-24"/>
    <s v="West"/>
    <s v="Maharashtra"/>
    <s v="Mumbai"/>
    <s v="LPG"/>
    <s v="Uran LPG"/>
    <x v="9"/>
    <x v="9"/>
    <s v="FULL_TIME"/>
    <s v="2025-03-21"/>
    <s v="12:57:15"/>
    <x v="1"/>
    <s v="Licensed Area"/>
  </r>
  <r>
    <s v="1f682870-91d6-4684-822e-e50352572231"/>
    <s v="2025-03-24"/>
    <s v="West"/>
    <s v="Maharashtra"/>
    <s v="Mumbai"/>
    <s v="LPG"/>
    <s v="Uran LPG"/>
    <x v="10"/>
    <x v="10"/>
    <s v="FULL_TIME"/>
    <s v="2025-03-21"/>
    <s v="07:02:24"/>
    <x v="0"/>
    <s v="De-Licensed Area"/>
  </r>
  <r>
    <s v="1f682870-91d6-4684-822e-e50352572231"/>
    <s v="2025-03-24"/>
    <s v="West"/>
    <s v="Maharashtra"/>
    <s v="Mumbai"/>
    <s v="LPG"/>
    <s v="Uran LPG"/>
    <x v="10"/>
    <x v="10"/>
    <s v="FULL_TIME"/>
    <s v="2025-03-21"/>
    <s v="08:30:59"/>
    <x v="1"/>
    <s v="De-Licensed Area"/>
  </r>
  <r>
    <s v="1f682870-91d6-4684-822e-e50352572231"/>
    <s v="2025-03-24"/>
    <s v="West"/>
    <s v="Maharashtra"/>
    <s v="Mumbai"/>
    <s v="LPG"/>
    <s v="Uran LPG"/>
    <x v="10"/>
    <x v="10"/>
    <s v="FULL_TIME"/>
    <s v="2025-03-21"/>
    <s v="08:37:15"/>
    <x v="0"/>
    <s v="De-Licensed Area"/>
  </r>
  <r>
    <s v="1f682870-91d6-4684-822e-e50352572231"/>
    <s v="2025-03-24"/>
    <s v="West"/>
    <s v="Maharashtra"/>
    <s v="Mumbai"/>
    <s v="LPG"/>
    <s v="Uran LPG"/>
    <x v="10"/>
    <x v="10"/>
    <s v="FULL_TIME"/>
    <s v="2025-03-21"/>
    <s v="12:49:15"/>
    <x v="1"/>
    <s v="De-Licensed Area"/>
  </r>
  <r>
    <s v="1f682870-91d6-4684-822e-e50352572231"/>
    <s v="2025-03-24"/>
    <s v="West"/>
    <s v="Maharashtra"/>
    <s v="Mumbai"/>
    <s v="LPG"/>
    <s v="Uran LPG"/>
    <x v="10"/>
    <x v="10"/>
    <s v="FULL_TIME"/>
    <s v="2025-03-21"/>
    <s v="12:55:44"/>
    <x v="0"/>
    <s v="De-Licensed Area"/>
  </r>
  <r>
    <s v="2d12f167-54e4-4a48-821e-75e932b55287"/>
    <s v="2025-03-24"/>
    <s v="West"/>
    <s v="Maharashtra"/>
    <s v="Mumbai"/>
    <s v="E/P"/>
    <s v="Uran LPG"/>
    <x v="11"/>
    <x v="11"/>
    <s v="FULL_TIME"/>
    <s v="2025-03-21"/>
    <s v="08:36:17"/>
    <x v="0"/>
    <s v="De-Licensed Area"/>
  </r>
  <r>
    <s v="2d12f167-54e4-4a48-821e-75e932b55287"/>
    <s v="2025-03-24"/>
    <s v="West"/>
    <s v="Maharashtra"/>
    <s v="Mumbai"/>
    <s v="E/P"/>
    <s v="Uran LPG"/>
    <x v="11"/>
    <x v="11"/>
    <s v="FULL_TIME"/>
    <s v="2025-03-21"/>
    <s v="15:41:53"/>
    <x v="0"/>
    <s v="Licensed Area"/>
  </r>
  <r>
    <s v="2d12f167-54e4-4a48-821e-75e932b55287"/>
    <s v="2025-03-24"/>
    <s v="West"/>
    <s v="Maharashtra"/>
    <s v="Mumbai"/>
    <s v="E/P"/>
    <s v="Uran LPG"/>
    <x v="11"/>
    <x v="11"/>
    <s v="FULL_TIME"/>
    <s v="2025-03-21"/>
    <s v="19:20:04"/>
    <x v="1"/>
    <s v="De-Licensed Area"/>
  </r>
  <r>
    <s v="8ef8e102-13b5-4e3f-8c19-cd4b96d36526"/>
    <s v="2025-03-24"/>
    <s v="West"/>
    <s v="Maharashtra"/>
    <s v="Mumbai"/>
    <s v="E/P"/>
    <s v="Uran LPG"/>
    <x v="12"/>
    <x v="12"/>
    <s v="FULL_TIME"/>
    <s v="2025-03-21"/>
    <s v="10:57:07"/>
    <x v="0"/>
    <s v="Licensed Area"/>
  </r>
  <r>
    <s v="e5d11ac4-2a3a-4612-bddf-78d2214b7000"/>
    <s v="2025-03-24"/>
    <s v="West"/>
    <s v="Maharashtra"/>
    <s v="Mumbai"/>
    <s v="LPG"/>
    <s v="Uran LPG"/>
    <x v="13"/>
    <x v="13"/>
    <s v="FULL_TIME"/>
    <s v="2025-03-21"/>
    <s v="07:07:35"/>
    <x v="0"/>
    <s v="De-Licensed Area"/>
  </r>
  <r>
    <s v="e5d11ac4-2a3a-4612-bddf-78d2214b7000"/>
    <s v="2025-03-24"/>
    <s v="West"/>
    <s v="Maharashtra"/>
    <s v="Mumbai"/>
    <s v="LPG"/>
    <s v="Uran LPG"/>
    <x v="13"/>
    <x v="13"/>
    <s v="FULL_TIME"/>
    <s v="2025-03-21"/>
    <s v="11:16:28"/>
    <x v="0"/>
    <s v="Licensed Area"/>
  </r>
  <r>
    <s v="e5d11ac4-2a3a-4612-bddf-78d2214b7000"/>
    <s v="2025-03-24"/>
    <s v="West"/>
    <s v="Maharashtra"/>
    <s v="Mumbai"/>
    <s v="LPG"/>
    <s v="Uran LPG"/>
    <x v="13"/>
    <x v="13"/>
    <s v="FULL_TIME"/>
    <s v="2025-03-21"/>
    <s v="13:14:47"/>
    <x v="1"/>
    <s v="Licensed Area"/>
  </r>
  <r>
    <s v="11514aee-a339-4763-9669-ade194264b5a"/>
    <s v="2025-03-24"/>
    <s v="West"/>
    <s v="Maharashtra"/>
    <s v="Mumbai"/>
    <s v="LPG"/>
    <s v="Uran LPG"/>
    <x v="14"/>
    <x v="14"/>
    <s v="FULL_TIME"/>
    <s v="2025-03-21"/>
    <s v="22:53:52"/>
    <x v="0"/>
    <s v="De-Licensed Area"/>
  </r>
  <r>
    <s v="11514aee-a339-4763-9669-ade194264b5a"/>
    <s v="2025-03-24"/>
    <s v="West"/>
    <s v="Maharashtra"/>
    <s v="Mumbai"/>
    <s v="LPG"/>
    <s v="Uran LPG"/>
    <x v="14"/>
    <x v="14"/>
    <s v="FULL_TIME"/>
    <s v="2025-03-21"/>
    <s v="23:07:59"/>
    <x v="0"/>
    <s v="Licensed Area"/>
  </r>
  <r>
    <s v="d94f43d0-7832-4f97-b4e2-cb10bec3049c"/>
    <s v="2025-03-24"/>
    <s v="West"/>
    <s v="Maharashtra"/>
    <s v="Mumbai"/>
    <s v="E/P"/>
    <s v="Uran LPG"/>
    <x v="15"/>
    <x v="15"/>
    <s v="FULL_TIME"/>
    <s v="2025-03-21"/>
    <s v="14:05:53"/>
    <x v="1"/>
    <s v="De-Licensed Area"/>
  </r>
  <r>
    <s v="d94f43d0-7832-4f97-b4e2-cb10bec3049c"/>
    <s v="2025-03-24"/>
    <s v="West"/>
    <s v="Maharashtra"/>
    <s v="Mumbai"/>
    <s v="E/P"/>
    <s v="Uran LPG"/>
    <x v="15"/>
    <x v="15"/>
    <s v="FULL_TIME"/>
    <s v="2025-03-21"/>
    <s v="14:12:12"/>
    <x v="0"/>
    <s v="De-Licensed Area"/>
  </r>
  <r>
    <s v="9be0ff88-80a1-4d67-893e-1a90ee262970"/>
    <s v="2025-03-24"/>
    <s v="West"/>
    <s v="Maharashtra"/>
    <s v="Mumbai"/>
    <s v="LPG"/>
    <s v="Uran LPG"/>
    <x v="16"/>
    <x v="16"/>
    <s v="FULL_TIME"/>
    <s v="2025-03-21"/>
    <s v="15:04:59"/>
    <x v="0"/>
    <s v="De-Licensed Area"/>
  </r>
  <r>
    <s v="9be0ff88-80a1-4d67-893e-1a90ee262970"/>
    <s v="2025-03-24"/>
    <s v="West"/>
    <s v="Maharashtra"/>
    <s v="Mumbai"/>
    <s v="LPG"/>
    <s v="Uran LPG"/>
    <x v="16"/>
    <x v="16"/>
    <s v="FULL_TIME"/>
    <s v="2025-03-21"/>
    <s v="15:06:45"/>
    <x v="0"/>
    <s v="Licensed Area"/>
  </r>
  <r>
    <s v="9be0ff88-80a1-4d67-893e-1a90ee262970"/>
    <s v="2025-03-24"/>
    <s v="West"/>
    <s v="Maharashtra"/>
    <s v="Mumbai"/>
    <s v="LPG"/>
    <s v="Uran LPG"/>
    <x v="16"/>
    <x v="16"/>
    <s v="FULL_TIME"/>
    <s v="2025-03-21"/>
    <s v="20:47:39"/>
    <x v="1"/>
    <s v="Licensed Area"/>
  </r>
  <r>
    <s v="9be0ff88-80a1-4d67-893e-1a90ee262970"/>
    <s v="2025-03-24"/>
    <s v="West"/>
    <s v="Maharashtra"/>
    <s v="Mumbai"/>
    <s v="LPG"/>
    <s v="Uran LPG"/>
    <x v="16"/>
    <x v="16"/>
    <s v="FULL_TIME"/>
    <s v="2025-03-21"/>
    <s v="21:10:11"/>
    <x v="0"/>
    <s v="Licensed Area"/>
  </r>
  <r>
    <s v="9be0ff88-80a1-4d67-893e-1a90ee262970"/>
    <s v="2025-03-24"/>
    <s v="West"/>
    <s v="Maharashtra"/>
    <s v="Mumbai"/>
    <s v="LPG"/>
    <s v="Uran LPG"/>
    <x v="16"/>
    <x v="16"/>
    <s v="FULL_TIME"/>
    <s v="2025-03-21"/>
    <s v="23:25:27"/>
    <x v="1"/>
    <s v="Licensed Area"/>
  </r>
  <r>
    <s v="9837b3fe-06c8-4cc8-8325-fb381e137f6b"/>
    <s v="2025-03-24"/>
    <s v="West"/>
    <s v="Maharashtra"/>
    <s v="Mumbai"/>
    <s v="LPG"/>
    <s v="Uran LPG"/>
    <x v="17"/>
    <x v="17"/>
    <s v="FULL_TIME"/>
    <s v="2025-03-21"/>
    <s v="09:07:53"/>
    <x v="0"/>
    <s v="De-Licensed Area"/>
  </r>
  <r>
    <s v="9837b3fe-06c8-4cc8-8325-fb381e137f6b"/>
    <s v="2025-03-24"/>
    <s v="West"/>
    <s v="Maharashtra"/>
    <s v="Mumbai"/>
    <s v="LPG"/>
    <s v="Uran LPG"/>
    <x v="17"/>
    <x v="17"/>
    <s v="FULL_TIME"/>
    <s v="2025-03-21"/>
    <s v="14:01:13"/>
    <x v="1"/>
    <s v="Licensed Area"/>
  </r>
  <r>
    <s v="ebdcdd60-e526-46c8-ab52-3b8409692073"/>
    <s v="2025-03-24"/>
    <s v="West"/>
    <s v="Maharashtra"/>
    <s v="Mumbai"/>
    <s v="LPG"/>
    <s v="Uran LPG"/>
    <x v="18"/>
    <x v="18"/>
    <s v="FULL_TIME"/>
    <s v="2025-03-21"/>
    <s v="15:03:57"/>
    <x v="0"/>
    <s v="De-Licensed Area"/>
  </r>
  <r>
    <s v="30330271-76a0-4bb7-8740-54395cf84293"/>
    <s v="2025-03-24"/>
    <s v="West"/>
    <s v="Maharashtra"/>
    <s v="Mumbai"/>
    <s v="LPG"/>
    <s v="Uran LPG"/>
    <x v="19"/>
    <x v="19"/>
    <s v="FULL_TIME"/>
    <s v="2025-03-21"/>
    <s v="23:25:24"/>
    <x v="0"/>
    <s v="De-Licensed Area"/>
  </r>
  <r>
    <s v="30330271-76a0-4bb7-8740-54395cf84293"/>
    <s v="2025-03-24"/>
    <s v="West"/>
    <s v="Maharashtra"/>
    <s v="Mumbai"/>
    <s v="LPG"/>
    <s v="Uran LPG"/>
    <x v="19"/>
    <x v="19"/>
    <s v="FULL_TIME"/>
    <s v="2025-03-21"/>
    <s v="23:26:25"/>
    <x v="0"/>
    <s v="Licensed Area"/>
  </r>
  <r>
    <s v="2c857c2c-c5ff-44d1-b34f-4c75280c7d85"/>
    <s v="2025-03-24"/>
    <s v="West"/>
    <s v="Maharashtra"/>
    <s v="Mumbai"/>
    <s v="LPG"/>
    <s v="Uran LPG"/>
    <x v="20"/>
    <x v="20"/>
    <s v="FULL_TIME"/>
    <s v="2025-03-21"/>
    <s v="10:56:13"/>
    <x v="0"/>
    <s v="De-Licensed Area"/>
  </r>
  <r>
    <s v="2c857c2c-c5ff-44d1-b34f-4c75280c7d85"/>
    <s v="2025-03-24"/>
    <s v="West"/>
    <s v="Maharashtra"/>
    <s v="Mumbai"/>
    <s v="LPG"/>
    <s v="Uran LPG"/>
    <x v="20"/>
    <x v="20"/>
    <s v="FULL_TIME"/>
    <s v="2025-03-21"/>
    <s v="11:13:42"/>
    <x v="0"/>
    <s v="Licensed Area"/>
  </r>
  <r>
    <s v="2c857c2c-c5ff-44d1-b34f-4c75280c7d85"/>
    <s v="2025-03-24"/>
    <s v="West"/>
    <s v="Maharashtra"/>
    <s v="Mumbai"/>
    <s v="LPG"/>
    <s v="Uran LPG"/>
    <x v="20"/>
    <x v="20"/>
    <s v="FULL_TIME"/>
    <s v="2025-03-21"/>
    <s v="13:14:08"/>
    <x v="1"/>
    <s v="Licensed Area"/>
  </r>
  <r>
    <s v="85d259c3-67f5-4f3c-9358-995122edae18"/>
    <s v="2025-03-24"/>
    <s v="West"/>
    <s v="Maharashtra"/>
    <s v="Mumbai"/>
    <s v="LPG"/>
    <s v="Uran LPG"/>
    <x v="21"/>
    <x v="21"/>
    <s v="FULL_TIME"/>
    <s v="2025-03-21"/>
    <s v="07:16:11"/>
    <x v="1"/>
    <s v="Licensed Area"/>
  </r>
  <r>
    <s v="85d259c3-67f5-4f3c-9358-995122edae18"/>
    <s v="2025-03-24"/>
    <s v="West"/>
    <s v="Maharashtra"/>
    <s v="Mumbai"/>
    <s v="LPG"/>
    <s v="Uran LPG"/>
    <x v="21"/>
    <x v="21"/>
    <s v="FULL_TIME"/>
    <s v="2025-03-21"/>
    <s v="07:16:12"/>
    <x v="1"/>
    <s v="Licensed Area"/>
  </r>
  <r>
    <s v="85d259c3-67f5-4f3c-9358-995122edae18"/>
    <s v="2025-03-24"/>
    <s v="West"/>
    <s v="Maharashtra"/>
    <s v="Mumbai"/>
    <s v="LPG"/>
    <s v="Uran LPG"/>
    <x v="21"/>
    <x v="21"/>
    <s v="FULL_TIME"/>
    <s v="2025-03-21"/>
    <s v="07:17:35"/>
    <x v="1"/>
    <s v="De-Licensed Area"/>
  </r>
  <r>
    <s v="48c402e1-0229-487c-97a9-f2bf8d8ffe37"/>
    <s v="2025-03-24"/>
    <s v="West"/>
    <s v="Maharashtra"/>
    <s v="Mumbai"/>
    <s v="LPG"/>
    <s v="Uran LPG"/>
    <x v="22"/>
    <x v="22"/>
    <s v="FULL_TIME"/>
    <s v="2025-03-21"/>
    <s v="15:03:56"/>
    <x v="0"/>
    <s v="De-Licensed Area"/>
  </r>
  <r>
    <s v="48c402e1-0229-487c-97a9-f2bf8d8ffe37"/>
    <s v="2025-03-24"/>
    <s v="West"/>
    <s v="Maharashtra"/>
    <s v="Mumbai"/>
    <s v="LPG"/>
    <s v="Uran LPG"/>
    <x v="22"/>
    <x v="22"/>
    <s v="FULL_TIME"/>
    <s v="2025-03-21"/>
    <s v="15:05:29"/>
    <x v="0"/>
    <s v="Licensed Area"/>
  </r>
  <r>
    <s v="48c402e1-0229-487c-97a9-f2bf8d8ffe37"/>
    <s v="2025-03-24"/>
    <s v="West"/>
    <s v="Maharashtra"/>
    <s v="Mumbai"/>
    <s v="LPG"/>
    <s v="Uran LPG"/>
    <x v="22"/>
    <x v="22"/>
    <s v="FULL_TIME"/>
    <s v="2025-03-21"/>
    <s v="19:48:50"/>
    <x v="1"/>
    <s v="Licensed Area"/>
  </r>
  <r>
    <s v="48c402e1-0229-487c-97a9-f2bf8d8ffe37"/>
    <s v="2025-03-24"/>
    <s v="West"/>
    <s v="Maharashtra"/>
    <s v="Mumbai"/>
    <s v="LPG"/>
    <s v="Uran LPG"/>
    <x v="22"/>
    <x v="22"/>
    <s v="FULL_TIME"/>
    <s v="2025-03-21"/>
    <s v="20:38:05"/>
    <x v="0"/>
    <s v="Licensed Area"/>
  </r>
  <r>
    <s v="48c402e1-0229-487c-97a9-f2bf8d8ffe37"/>
    <s v="2025-03-24"/>
    <s v="West"/>
    <s v="Maharashtra"/>
    <s v="Mumbai"/>
    <s v="LPG"/>
    <s v="Uran LPG"/>
    <x v="22"/>
    <x v="22"/>
    <s v="FULL_TIME"/>
    <s v="2025-03-21"/>
    <s v="23:25:25"/>
    <x v="1"/>
    <s v="Licensed Area"/>
  </r>
  <r>
    <s v="97758acc-d76e-417f-b040-9f3009e251a2"/>
    <s v="2025-03-24"/>
    <s v="West"/>
    <s v="Maharashtra"/>
    <s v="Mumbai"/>
    <s v="LPG"/>
    <s v="Uran LPG"/>
    <x v="23"/>
    <x v="23"/>
    <s v="FULL_TIME"/>
    <s v="2025-03-21"/>
    <s v="07:02:14"/>
    <x v="0"/>
    <s v="De-Licensed Area"/>
  </r>
  <r>
    <s v="97758acc-d76e-417f-b040-9f3009e251a2"/>
    <s v="2025-03-24"/>
    <s v="West"/>
    <s v="Maharashtra"/>
    <s v="Mumbai"/>
    <s v="LPG"/>
    <s v="Uran LPG"/>
    <x v="23"/>
    <x v="23"/>
    <s v="FULL_TIME"/>
    <s v="2025-03-21"/>
    <s v="07:04:11"/>
    <x v="0"/>
    <s v="Licensed Area"/>
  </r>
  <r>
    <s v="97758acc-d76e-417f-b040-9f3009e251a2"/>
    <s v="2025-03-24"/>
    <s v="West"/>
    <s v="Maharashtra"/>
    <s v="Mumbai"/>
    <s v="LPG"/>
    <s v="Uran LPG"/>
    <x v="23"/>
    <x v="23"/>
    <s v="FULL_TIME"/>
    <s v="2025-03-21"/>
    <s v="07:59:47"/>
    <x v="1"/>
    <s v="Licensed Area"/>
  </r>
  <r>
    <s v="97758acc-d76e-417f-b040-9f3009e251a2"/>
    <s v="2025-03-24"/>
    <s v="West"/>
    <s v="Maharashtra"/>
    <s v="Mumbai"/>
    <s v="LPG"/>
    <s v="Uran LPG"/>
    <x v="23"/>
    <x v="23"/>
    <s v="FULL_TIME"/>
    <s v="2025-03-21"/>
    <s v="08:24:53"/>
    <x v="0"/>
    <s v="Licensed Area"/>
  </r>
  <r>
    <s v="97758acc-d76e-417f-b040-9f3009e251a2"/>
    <s v="2025-03-24"/>
    <s v="West"/>
    <s v="Maharashtra"/>
    <s v="Mumbai"/>
    <s v="LPG"/>
    <s v="Uran LPG"/>
    <x v="23"/>
    <x v="23"/>
    <s v="FULL_TIME"/>
    <s v="2025-03-21"/>
    <s v="13:14:07"/>
    <x v="1"/>
    <s v="Licensed Area"/>
  </r>
  <r>
    <s v="97758acc-d76e-417f-b040-9f3009e251a2"/>
    <s v="2025-03-24"/>
    <s v="West"/>
    <s v="Maharashtra"/>
    <s v="Mumbai"/>
    <s v="LPG"/>
    <s v="Uran LPG"/>
    <x v="23"/>
    <x v="23"/>
    <s v="FULL_TIME"/>
    <s v="2025-03-21"/>
    <s v="13:28:38"/>
    <x v="0"/>
    <s v="Licensed Area"/>
  </r>
  <r>
    <s v="97758acc-d76e-417f-b040-9f3009e251a2"/>
    <s v="2025-03-24"/>
    <s v="West"/>
    <s v="Maharashtra"/>
    <s v="Mumbai"/>
    <s v="LPG"/>
    <s v="Uran LPG"/>
    <x v="23"/>
    <x v="23"/>
    <s v="FULL_TIME"/>
    <s v="2025-03-21"/>
    <s v="15:02:02"/>
    <x v="1"/>
    <s v="Licensed Area"/>
  </r>
  <r>
    <s v="7abf4f0b-3e82-428f-81e9-c716501ee19c"/>
    <s v="2025-03-24"/>
    <s v="West"/>
    <s v="Maharashtra"/>
    <s v="Mumbai"/>
    <s v="LPG"/>
    <s v="Uran LPG"/>
    <x v="24"/>
    <x v="24"/>
    <s v="FULL_TIME"/>
    <s v="2025-03-21"/>
    <s v="07:02:17"/>
    <x v="0"/>
    <s v="De-Licensed Area"/>
  </r>
  <r>
    <s v="7abf4f0b-3e82-428f-81e9-c716501ee19c"/>
    <s v="2025-03-24"/>
    <s v="West"/>
    <s v="Maharashtra"/>
    <s v="Mumbai"/>
    <s v="LPG"/>
    <s v="Uran LPG"/>
    <x v="24"/>
    <x v="24"/>
    <s v="FULL_TIME"/>
    <s v="2025-03-21"/>
    <s v="07:04:16"/>
    <x v="0"/>
    <s v="Licensed Area"/>
  </r>
  <r>
    <s v="7abf4f0b-3e82-428f-81e9-c716501ee19c"/>
    <s v="2025-03-24"/>
    <s v="West"/>
    <s v="Maharashtra"/>
    <s v="Mumbai"/>
    <s v="LPG"/>
    <s v="Uran LPG"/>
    <x v="24"/>
    <x v="24"/>
    <s v="FULL_TIME"/>
    <s v="2025-03-21"/>
    <s v="07:59:49"/>
    <x v="1"/>
    <s v="Licensed Area"/>
  </r>
  <r>
    <s v="7abf4f0b-3e82-428f-81e9-c716501ee19c"/>
    <s v="2025-03-24"/>
    <s v="West"/>
    <s v="Maharashtra"/>
    <s v="Mumbai"/>
    <s v="LPG"/>
    <s v="Uran LPG"/>
    <x v="24"/>
    <x v="24"/>
    <s v="FULL_TIME"/>
    <s v="2025-03-21"/>
    <s v="08:24:54"/>
    <x v="0"/>
    <s v="Licensed Area"/>
  </r>
  <r>
    <s v="7abf4f0b-3e82-428f-81e9-c716501ee19c"/>
    <s v="2025-03-24"/>
    <s v="West"/>
    <s v="Maharashtra"/>
    <s v="Mumbai"/>
    <s v="LPG"/>
    <s v="Uran LPG"/>
    <x v="24"/>
    <x v="24"/>
    <s v="FULL_TIME"/>
    <s v="2025-03-21"/>
    <s v="12:36:19"/>
    <x v="1"/>
    <s v="Licensed Area"/>
  </r>
  <r>
    <s v="7abf4f0b-3e82-428f-81e9-c716501ee19c"/>
    <s v="2025-03-24"/>
    <s v="West"/>
    <s v="Maharashtra"/>
    <s v="Mumbai"/>
    <s v="LPG"/>
    <s v="Uran LPG"/>
    <x v="24"/>
    <x v="24"/>
    <s v="FULL_TIME"/>
    <s v="2025-03-21"/>
    <s v="13:02:00"/>
    <x v="0"/>
    <s v="Licensed Area"/>
  </r>
  <r>
    <s v="7abf4f0b-3e82-428f-81e9-c716501ee19c"/>
    <s v="2025-03-24"/>
    <s v="West"/>
    <s v="Maharashtra"/>
    <s v="Mumbai"/>
    <s v="LPG"/>
    <s v="Uran LPG"/>
    <x v="24"/>
    <x v="24"/>
    <s v="FULL_TIME"/>
    <s v="2025-03-21"/>
    <s v="15:18:24"/>
    <x v="1"/>
    <s v="Licensed Area"/>
  </r>
  <r>
    <s v="ae85329a-f807-4a5a-a284-3f9e7d1773b6"/>
    <s v="2025-03-24"/>
    <s v="West"/>
    <s v="Maharashtra"/>
    <s v="Mumbai"/>
    <s v="LPG"/>
    <s v="Uran LPG"/>
    <x v="25"/>
    <x v="25"/>
    <s v="FULL_TIME"/>
    <s v="2025-03-21"/>
    <s v="07:02:21"/>
    <x v="0"/>
    <s v="De-Licensed Area"/>
  </r>
  <r>
    <s v="ae85329a-f807-4a5a-a284-3f9e7d1773b6"/>
    <s v="2025-03-24"/>
    <s v="West"/>
    <s v="Maharashtra"/>
    <s v="Mumbai"/>
    <s v="LPG"/>
    <s v="Uran LPG"/>
    <x v="25"/>
    <x v="25"/>
    <s v="FULL_TIME"/>
    <s v="2025-03-21"/>
    <s v="07:47:25"/>
    <x v="0"/>
    <s v="Licensed Area"/>
  </r>
  <r>
    <s v="ae85329a-f807-4a5a-a284-3f9e7d1773b6"/>
    <s v="2025-03-24"/>
    <s v="West"/>
    <s v="Maharashtra"/>
    <s v="Mumbai"/>
    <s v="LPG"/>
    <s v="Uran LPG"/>
    <x v="25"/>
    <x v="25"/>
    <s v="FULL_TIME"/>
    <s v="2025-03-21"/>
    <s v="10:38:47"/>
    <x v="1"/>
    <s v="Licensed Area"/>
  </r>
  <r>
    <s v="ae85329a-f807-4a5a-a284-3f9e7d1773b6"/>
    <s v="2025-03-24"/>
    <s v="West"/>
    <s v="Maharashtra"/>
    <s v="Mumbai"/>
    <s v="LPG"/>
    <s v="Uran LPG"/>
    <x v="25"/>
    <x v="25"/>
    <s v="FULL_TIME"/>
    <s v="2025-03-21"/>
    <s v="11:34:15"/>
    <x v="0"/>
    <s v="Licensed Area"/>
  </r>
  <r>
    <s v="ae85329a-f807-4a5a-a284-3f9e7d1773b6"/>
    <s v="2025-03-24"/>
    <s v="West"/>
    <s v="Maharashtra"/>
    <s v="Mumbai"/>
    <s v="LPG"/>
    <s v="Uran LPG"/>
    <x v="25"/>
    <x v="25"/>
    <s v="FULL_TIME"/>
    <s v="2025-03-21"/>
    <s v="12:57:51"/>
    <x v="1"/>
    <s v="Licensed Area"/>
  </r>
  <r>
    <s v="ae85329a-f807-4a5a-a284-3f9e7d1773b6"/>
    <s v="2025-03-24"/>
    <s v="West"/>
    <s v="Maharashtra"/>
    <s v="Mumbai"/>
    <s v="LPG"/>
    <s v="Uran LPG"/>
    <x v="25"/>
    <x v="25"/>
    <s v="FULL_TIME"/>
    <s v="2025-03-21"/>
    <s v="13:20:18"/>
    <x v="0"/>
    <s v="Licensed Area"/>
  </r>
  <r>
    <s v="ae85329a-f807-4a5a-a284-3f9e7d1773b6"/>
    <s v="2025-03-24"/>
    <s v="West"/>
    <s v="Maharashtra"/>
    <s v="Mumbai"/>
    <s v="LPG"/>
    <s v="Uran LPG"/>
    <x v="25"/>
    <x v="25"/>
    <s v="FULL_TIME"/>
    <s v="2025-03-21"/>
    <s v="14:37:30"/>
    <x v="1"/>
    <s v="Licensed Area"/>
  </r>
  <r>
    <s v="9190f970-a4d1-4207-b9c0-8239854741e5"/>
    <s v="2025-03-24"/>
    <s v="West"/>
    <s v="Maharashtra"/>
    <s v="Mumbai"/>
    <s v="LPG"/>
    <s v="Uran LPG"/>
    <x v="26"/>
    <x v="26"/>
    <s v="FULL_TIME"/>
    <s v="2025-03-21"/>
    <s v="07:02:04"/>
    <x v="0"/>
    <s v="De-Licensed Area"/>
  </r>
  <r>
    <s v="9190f970-a4d1-4207-b9c0-8239854741e5"/>
    <s v="2025-03-24"/>
    <s v="West"/>
    <s v="Maharashtra"/>
    <s v="Mumbai"/>
    <s v="LPG"/>
    <s v="Uran LPG"/>
    <x v="26"/>
    <x v="26"/>
    <s v="FULL_TIME"/>
    <s v="2025-03-21"/>
    <s v="07:09:32"/>
    <x v="0"/>
    <s v="Licensed Area"/>
  </r>
  <r>
    <s v="9190f970-a4d1-4207-b9c0-8239854741e5"/>
    <s v="2025-03-24"/>
    <s v="West"/>
    <s v="Maharashtra"/>
    <s v="Mumbai"/>
    <s v="LPG"/>
    <s v="Uran LPG"/>
    <x v="26"/>
    <x v="26"/>
    <s v="FULL_TIME"/>
    <s v="2025-03-21"/>
    <s v="08:03:50"/>
    <x v="1"/>
    <s v="Licensed Area"/>
  </r>
  <r>
    <s v="9190f970-a4d1-4207-b9c0-8239854741e5"/>
    <s v="2025-03-24"/>
    <s v="West"/>
    <s v="Maharashtra"/>
    <s v="Mumbai"/>
    <s v="LPG"/>
    <s v="Uran LPG"/>
    <x v="26"/>
    <x v="26"/>
    <s v="FULL_TIME"/>
    <s v="2025-03-21"/>
    <s v="12:56:20"/>
    <x v="1"/>
    <s v="Licensed Area"/>
  </r>
  <r>
    <s v="9190f970-a4d1-4207-b9c0-8239854741e5"/>
    <s v="2025-03-24"/>
    <s v="West"/>
    <s v="Maharashtra"/>
    <s v="Mumbai"/>
    <s v="LPG"/>
    <s v="Uran LPG"/>
    <x v="26"/>
    <x v="26"/>
    <s v="FULL_TIME"/>
    <s v="2025-03-21"/>
    <s v="13:23:41"/>
    <x v="0"/>
    <s v="Licensed Area"/>
  </r>
  <r>
    <s v="9190f970-a4d1-4207-b9c0-8239854741e5"/>
    <s v="2025-03-24"/>
    <s v="West"/>
    <s v="Maharashtra"/>
    <s v="Mumbai"/>
    <s v="LPG"/>
    <s v="Uran LPG"/>
    <x v="26"/>
    <x v="26"/>
    <s v="FULL_TIME"/>
    <s v="2025-03-21"/>
    <s v="14:48:46"/>
    <x v="1"/>
    <s v="Licensed Area"/>
  </r>
  <r>
    <s v="a17f4a69-0093-4e9a-aa99-0cbb7f73bd30"/>
    <s v="2025-03-24"/>
    <s v="West"/>
    <s v="Maharashtra"/>
    <s v="Mumbai"/>
    <s v="LPG"/>
    <s v="Uran LPG"/>
    <x v="27"/>
    <x v="27"/>
    <s v="FULL_TIME"/>
    <s v="2025-03-21"/>
    <s v="15:03:52"/>
    <x v="0"/>
    <s v="De-Licensed Area"/>
  </r>
  <r>
    <s v="a17f4a69-0093-4e9a-aa99-0cbb7f73bd30"/>
    <s v="2025-03-24"/>
    <s v="West"/>
    <s v="Maharashtra"/>
    <s v="Mumbai"/>
    <s v="LPG"/>
    <s v="Uran LPG"/>
    <x v="27"/>
    <x v="27"/>
    <s v="FULL_TIME"/>
    <s v="2025-03-21"/>
    <s v="15:18:36"/>
    <x v="0"/>
    <s v="Licensed Area"/>
  </r>
  <r>
    <s v="a17f4a69-0093-4e9a-aa99-0cbb7f73bd30"/>
    <s v="2025-03-24"/>
    <s v="West"/>
    <s v="Maharashtra"/>
    <s v="Mumbai"/>
    <s v="LPG"/>
    <s v="Uran LPG"/>
    <x v="27"/>
    <x v="27"/>
    <s v="FULL_TIME"/>
    <s v="2025-03-21"/>
    <s v="16:47:34"/>
    <x v="1"/>
    <s v="Licensed Area"/>
  </r>
  <r>
    <s v="a17f4a69-0093-4e9a-aa99-0cbb7f73bd30"/>
    <s v="2025-03-24"/>
    <s v="West"/>
    <s v="Maharashtra"/>
    <s v="Mumbai"/>
    <s v="LPG"/>
    <s v="Uran LPG"/>
    <x v="27"/>
    <x v="27"/>
    <s v="FULL_TIME"/>
    <s v="2025-03-21"/>
    <s v="17:03:13"/>
    <x v="0"/>
    <s v="Licensed Area"/>
  </r>
  <r>
    <s v="a17f4a69-0093-4e9a-aa99-0cbb7f73bd30"/>
    <s v="2025-03-24"/>
    <s v="West"/>
    <s v="Maharashtra"/>
    <s v="Mumbai"/>
    <s v="LPG"/>
    <s v="Uran LPG"/>
    <x v="27"/>
    <x v="27"/>
    <s v="FULL_TIME"/>
    <s v="2025-03-21"/>
    <s v="18:24:22"/>
    <x v="1"/>
    <s v="Licensed Area"/>
  </r>
  <r>
    <s v="a17f4a69-0093-4e9a-aa99-0cbb7f73bd30"/>
    <s v="2025-03-24"/>
    <s v="West"/>
    <s v="Maharashtra"/>
    <s v="Mumbai"/>
    <s v="LPG"/>
    <s v="Uran LPG"/>
    <x v="27"/>
    <x v="27"/>
    <s v="FULL_TIME"/>
    <s v="2025-03-21"/>
    <s v="18:24:23"/>
    <x v="1"/>
    <s v="Licensed Area"/>
  </r>
  <r>
    <s v="a17f4a69-0093-4e9a-aa99-0cbb7f73bd30"/>
    <s v="2025-03-24"/>
    <s v="West"/>
    <s v="Maharashtra"/>
    <s v="Mumbai"/>
    <s v="LPG"/>
    <s v="Uran LPG"/>
    <x v="27"/>
    <x v="27"/>
    <s v="FULL_TIME"/>
    <s v="2025-03-21"/>
    <s v="18:27:47"/>
    <x v="1"/>
    <s v="De-Licensed Area"/>
  </r>
  <r>
    <s v="a17f4a69-0093-4e9a-aa99-0cbb7f73bd30"/>
    <s v="2025-03-24"/>
    <s v="West"/>
    <s v="Maharashtra"/>
    <s v="Mumbai"/>
    <s v="LPG"/>
    <s v="Uran LPG"/>
    <x v="27"/>
    <x v="27"/>
    <s v="FULL_TIME"/>
    <s v="2025-03-21"/>
    <s v="19:57:01"/>
    <x v="0"/>
    <s v="De-Licensed Area"/>
  </r>
  <r>
    <s v="a17f4a69-0093-4e9a-aa99-0cbb7f73bd30"/>
    <s v="2025-03-24"/>
    <s v="West"/>
    <s v="Maharashtra"/>
    <s v="Mumbai"/>
    <s v="LPG"/>
    <s v="Uran LPG"/>
    <x v="27"/>
    <x v="27"/>
    <s v="FULL_TIME"/>
    <s v="2025-03-21"/>
    <s v="20:23:44"/>
    <x v="0"/>
    <s v="Licensed Area"/>
  </r>
  <r>
    <s v="a17f4a69-0093-4e9a-aa99-0cbb7f73bd30"/>
    <s v="2025-03-24"/>
    <s v="West"/>
    <s v="Maharashtra"/>
    <s v="Mumbai"/>
    <s v="LPG"/>
    <s v="Uran LPG"/>
    <x v="27"/>
    <x v="27"/>
    <s v="FULL_TIME"/>
    <s v="2025-03-21"/>
    <s v="22:59:40"/>
    <x v="1"/>
    <s v="Licensed Area"/>
  </r>
  <r>
    <s v="413c3600-4600-4823-8671-0163cc204852"/>
    <s v="2025-03-24"/>
    <s v="West"/>
    <s v="Maharashtra"/>
    <s v="Mumbai"/>
    <s v="LPG"/>
    <s v="Uran LPG"/>
    <x v="28"/>
    <x v="28"/>
    <s v="FULL_TIME"/>
    <s v="2025-03-21"/>
    <s v="23:03:16"/>
    <x v="0"/>
    <s v="De-Licensed Area"/>
  </r>
  <r>
    <s v="413c3600-4600-4823-8671-0163cc204852"/>
    <s v="2025-03-24"/>
    <s v="West"/>
    <s v="Maharashtra"/>
    <s v="Mumbai"/>
    <s v="LPG"/>
    <s v="Uran LPG"/>
    <x v="28"/>
    <x v="28"/>
    <s v="FULL_TIME"/>
    <s v="2025-03-21"/>
    <s v="23:05:10"/>
    <x v="0"/>
    <s v="Licensed Area"/>
  </r>
  <r>
    <s v="e5bddd6d-a769-45dd-8248-5e789677faf2"/>
    <s v="2025-03-24"/>
    <s v="West"/>
    <s v="Maharashtra"/>
    <s v="Mumbai"/>
    <s v="LPG"/>
    <s v="Uran LPG"/>
    <x v="29"/>
    <x v="29"/>
    <s v="FULL_TIME"/>
    <s v="2025-03-21"/>
    <s v="15:03:37"/>
    <x v="0"/>
    <s v="De-Licensed Area"/>
  </r>
  <r>
    <s v="e5bddd6d-a769-45dd-8248-5e789677faf2"/>
    <s v="2025-03-24"/>
    <s v="West"/>
    <s v="Maharashtra"/>
    <s v="Mumbai"/>
    <s v="LPG"/>
    <s v="Uran LPG"/>
    <x v="29"/>
    <x v="29"/>
    <s v="FULL_TIME"/>
    <s v="2025-03-21"/>
    <s v="19:12:56"/>
    <x v="0"/>
    <s v="Licensed Area"/>
  </r>
  <r>
    <s v="e5bddd6d-a769-45dd-8248-5e789677faf2"/>
    <s v="2025-03-24"/>
    <s v="West"/>
    <s v="Maharashtra"/>
    <s v="Mumbai"/>
    <s v="LPG"/>
    <s v="Uran LPG"/>
    <x v="29"/>
    <x v="29"/>
    <s v="FULL_TIME"/>
    <s v="2025-03-21"/>
    <s v="19:15:00"/>
    <x v="1"/>
    <s v="Licensed Area"/>
  </r>
  <r>
    <s v="f9cf4694-0051-4843-836b-748140e1c47c"/>
    <s v="2025-03-24"/>
    <s v="West"/>
    <s v="Maharashtra"/>
    <s v="Mumbai"/>
    <s v="LPG"/>
    <s v="Uran LPG"/>
    <x v="30"/>
    <x v="30"/>
    <s v="FULL_TIME"/>
    <s v="2025-03-21"/>
    <s v="15:01:58"/>
    <x v="0"/>
    <s v="De-Licensed Area"/>
  </r>
  <r>
    <s v="f9cf4694-0051-4843-836b-748140e1c47c"/>
    <s v="2025-03-24"/>
    <s v="West"/>
    <s v="Maharashtra"/>
    <s v="Mumbai"/>
    <s v="LPG"/>
    <s v="Uran LPG"/>
    <x v="30"/>
    <x v="30"/>
    <s v="FULL_TIME"/>
    <s v="2025-03-21"/>
    <s v="20:08:57"/>
    <x v="1"/>
    <s v="De-Licensed Area"/>
  </r>
  <r>
    <s v="f9cf4694-0051-4843-836b-748140e1c47c"/>
    <s v="2025-03-24"/>
    <s v="West"/>
    <s v="Maharashtra"/>
    <s v="Mumbai"/>
    <s v="LPG"/>
    <s v="Uran LPG"/>
    <x v="30"/>
    <x v="30"/>
    <s v="FULL_TIME"/>
    <s v="2025-03-21"/>
    <s v="20:15:52"/>
    <x v="0"/>
    <s v="De-Licensed Area"/>
  </r>
  <r>
    <s v="f9cf4694-0051-4843-836b-748140e1c47c"/>
    <s v="2025-03-24"/>
    <s v="West"/>
    <s v="Maharashtra"/>
    <s v="Mumbai"/>
    <s v="LPG"/>
    <s v="Uran LPG"/>
    <x v="30"/>
    <x v="30"/>
    <s v="FULL_TIME"/>
    <s v="2025-03-21"/>
    <s v="20:20:23"/>
    <x v="0"/>
    <s v="Licensed Area"/>
  </r>
  <r>
    <s v="f9cf4694-0051-4843-836b-748140e1c47c"/>
    <s v="2025-03-24"/>
    <s v="West"/>
    <s v="Maharashtra"/>
    <s v="Mumbai"/>
    <s v="LPG"/>
    <s v="Uran LPG"/>
    <x v="30"/>
    <x v="30"/>
    <s v="FULL_TIME"/>
    <s v="2025-03-21"/>
    <s v="20:24:30"/>
    <x v="1"/>
    <s v="Licensed Area"/>
  </r>
  <r>
    <s v="f9cf4694-0051-4843-836b-748140e1c47c"/>
    <s v="2025-03-24"/>
    <s v="West"/>
    <s v="Maharashtra"/>
    <s v="Mumbai"/>
    <s v="LPG"/>
    <s v="Uran LPG"/>
    <x v="30"/>
    <x v="30"/>
    <s v="FULL_TIME"/>
    <s v="2025-03-21"/>
    <s v="23:30:39"/>
    <x v="1"/>
    <s v="De-Licensed Area"/>
  </r>
  <r>
    <s v="59345254-9e9f-4566-9472-8101b72a05a0"/>
    <s v="2025-03-24"/>
    <s v="West"/>
    <s v="Maharashtra"/>
    <s v="Mumbai"/>
    <s v="LPG"/>
    <s v="Uran LPG"/>
    <x v="31"/>
    <x v="31"/>
    <s v="FULL_TIME"/>
    <s v="2025-03-21"/>
    <s v="09:20:16"/>
    <x v="0"/>
    <s v="De-Licensed Area"/>
  </r>
  <r>
    <s v="25f5e8c3-e8e8-4616-a332-dfb3508d2618"/>
    <s v="2025-03-24"/>
    <s v="West"/>
    <s v="Maharashtra"/>
    <s v="Mumbai"/>
    <s v="LPG"/>
    <s v="Uran LPG"/>
    <x v="32"/>
    <x v="32"/>
    <s v="FULL_TIME"/>
    <s v="2025-03-21"/>
    <s v="06:46:33"/>
    <x v="0"/>
    <s v="De-Licensed Area"/>
  </r>
  <r>
    <s v="66b1e224-c207-43af-b1a3-cef9acc1ed28"/>
    <s v="2025-03-24"/>
    <s v="West"/>
    <s v="Maharashtra"/>
    <s v="Mumbai"/>
    <s v="LPG"/>
    <s v="Uran LPG"/>
    <x v="33"/>
    <x v="33"/>
    <s v="FULL_TIME"/>
    <s v="2025-03-21"/>
    <s v="07:47:06"/>
    <x v="0"/>
    <s v="De-Licensed Area"/>
  </r>
  <r>
    <s v="66b1e224-c207-43af-b1a3-cef9acc1ed28"/>
    <s v="2025-03-24"/>
    <s v="West"/>
    <s v="Maharashtra"/>
    <s v="Mumbai"/>
    <s v="LPG"/>
    <s v="Uran LPG"/>
    <x v="33"/>
    <x v="33"/>
    <s v="FULL_TIME"/>
    <s v="2025-03-21"/>
    <s v="14:44:11"/>
    <x v="1"/>
    <s v="De-Licensed Area"/>
  </r>
  <r>
    <s v="41344ab2-8b76-4930-96cd-4634e3baef00"/>
    <s v="2025-03-24"/>
    <s v="West"/>
    <s v="Maharashtra"/>
    <s v="Mumbai"/>
    <s v="LPG"/>
    <s v="Uran LPG"/>
    <x v="34"/>
    <x v="34"/>
    <s v="FULL_TIME"/>
    <s v="2025-03-21"/>
    <s v="15:02:41"/>
    <x v="0"/>
    <s v="Licensed Area"/>
  </r>
  <r>
    <s v="41344ab2-8b76-4930-96cd-4634e3baef00"/>
    <s v="2025-03-24"/>
    <s v="West"/>
    <s v="Maharashtra"/>
    <s v="Mumbai"/>
    <s v="LPG"/>
    <s v="Uran LPG"/>
    <x v="34"/>
    <x v="34"/>
    <s v="FULL_TIME"/>
    <s v="2025-03-21"/>
    <s v="16:39:50"/>
    <x v="0"/>
    <s v="Licensed Area"/>
  </r>
  <r>
    <s v="79c1ddb2-9254-420c-a434-6dc69bbe36c4"/>
    <s v="2025-03-24"/>
    <s v="West"/>
    <s v="Maharashtra"/>
    <s v="Mumbai"/>
    <s v="LPG"/>
    <s v="Uran LPG"/>
    <x v="35"/>
    <x v="35"/>
    <s v="FULL_TIME"/>
    <s v="2025-03-21"/>
    <s v="06:47:58"/>
    <x v="1"/>
    <s v="Licensed Area"/>
  </r>
  <r>
    <s v="79c1ddb2-9254-420c-a434-6dc69bbe36c4"/>
    <s v="2025-03-24"/>
    <s v="West"/>
    <s v="Maharashtra"/>
    <s v="Mumbai"/>
    <s v="LPG"/>
    <s v="Uran LPG"/>
    <x v="35"/>
    <x v="35"/>
    <s v="FULL_TIME"/>
    <s v="2025-03-21"/>
    <s v="07:02:09"/>
    <x v="1"/>
    <s v="De-Licensed Area"/>
  </r>
  <r>
    <s v="695f3c07-518e-404c-ae87-2f18062a00cc"/>
    <s v="2025-03-24"/>
    <s v="West"/>
    <s v="Maharashtra"/>
    <s v="Mumbai"/>
    <s v="LPG"/>
    <s v="Uran LPG"/>
    <x v="36"/>
    <x v="36"/>
    <s v="FULL_TIME"/>
    <s v="2025-03-21"/>
    <s v="22:34:17"/>
    <x v="1"/>
    <s v="De-Licensed Area"/>
  </r>
  <r>
    <s v="0884822a-dd11-4ff4-a9ea-8967f5b1c67d"/>
    <s v="2025-03-24"/>
    <s v="West"/>
    <s v="Maharashtra"/>
    <s v="Mumbai"/>
    <s v="LPG"/>
    <s v="Uran LPG"/>
    <x v="37"/>
    <x v="37"/>
    <s v="FULL_TIME"/>
    <s v="2025-03-21"/>
    <s v="14:35:29"/>
    <x v="0"/>
    <s v="De-Licensed Area"/>
  </r>
  <r>
    <s v="0884822a-dd11-4ff4-a9ea-8967f5b1c67d"/>
    <s v="2025-03-24"/>
    <s v="West"/>
    <s v="Maharashtra"/>
    <s v="Mumbai"/>
    <s v="LPG"/>
    <s v="Uran LPG"/>
    <x v="37"/>
    <x v="37"/>
    <s v="FULL_TIME"/>
    <s v="2025-03-21"/>
    <s v="14:44:42"/>
    <x v="0"/>
    <s v="Licensed Area"/>
  </r>
  <r>
    <s v="0884822a-dd11-4ff4-a9ea-8967f5b1c67d"/>
    <s v="2025-03-24"/>
    <s v="West"/>
    <s v="Maharashtra"/>
    <s v="Mumbai"/>
    <s v="LPG"/>
    <s v="Uran LPG"/>
    <x v="37"/>
    <x v="37"/>
    <s v="FULL_TIME"/>
    <s v="2025-03-21"/>
    <s v="19:51:17"/>
    <x v="1"/>
    <s v="Licensed Area"/>
  </r>
  <r>
    <s v="0884822a-dd11-4ff4-a9ea-8967f5b1c67d"/>
    <s v="2025-03-24"/>
    <s v="West"/>
    <s v="Maharashtra"/>
    <s v="Mumbai"/>
    <s v="LPG"/>
    <s v="Uran LPG"/>
    <x v="37"/>
    <x v="37"/>
    <s v="FULL_TIME"/>
    <s v="2025-03-21"/>
    <s v="20:47:36"/>
    <x v="0"/>
    <s v="Licensed Area"/>
  </r>
  <r>
    <s v="0884822a-dd11-4ff4-a9ea-8967f5b1c67d"/>
    <s v="2025-03-24"/>
    <s v="West"/>
    <s v="Maharashtra"/>
    <s v="Mumbai"/>
    <s v="LPG"/>
    <s v="Uran LPG"/>
    <x v="37"/>
    <x v="37"/>
    <s v="FULL_TIME"/>
    <s v="2025-03-21"/>
    <s v="22:04:30"/>
    <x v="1"/>
    <s v="Licensed Area"/>
  </r>
  <r>
    <s v="0884822a-dd11-4ff4-a9ea-8967f5b1c67d"/>
    <s v="2025-03-24"/>
    <s v="West"/>
    <s v="Maharashtra"/>
    <s v="Mumbai"/>
    <s v="LPG"/>
    <s v="Uran LPG"/>
    <x v="37"/>
    <x v="37"/>
    <s v="FULL_TIME"/>
    <s v="2025-03-21"/>
    <s v="22:31:16"/>
    <x v="1"/>
    <s v="De-Licensed Area"/>
  </r>
  <r>
    <s v="29404ff7-5f0c-4ca5-98fa-60759dab0afc"/>
    <s v="2025-03-24"/>
    <s v="West"/>
    <s v="Maharashtra"/>
    <s v="Mumbai"/>
    <s v="LPG"/>
    <s v="Uran LPG"/>
    <x v="38"/>
    <x v="38"/>
    <s v="FULL_TIME"/>
    <s v="2025-03-21"/>
    <s v="07:06:31"/>
    <x v="1"/>
    <s v="Licensed Area"/>
  </r>
  <r>
    <s v="29404ff7-5f0c-4ca5-98fa-60759dab0afc"/>
    <s v="2025-03-24"/>
    <s v="West"/>
    <s v="Maharashtra"/>
    <s v="Mumbai"/>
    <s v="LPG"/>
    <s v="Uran LPG"/>
    <x v="38"/>
    <x v="38"/>
    <s v="FULL_TIME"/>
    <s v="2025-03-21"/>
    <s v="07:10:00"/>
    <x v="1"/>
    <s v="De-Licensed Area"/>
  </r>
  <r>
    <s v="44ec29b5-acec-4f4e-8ff9-f9ffb4c08d6f"/>
    <s v="2025-03-24"/>
    <s v="West"/>
    <s v="Maharashtra"/>
    <s v="Mumbai"/>
    <s v="LPG"/>
    <s v="Uran LPG"/>
    <x v="39"/>
    <x v="39"/>
    <s v="FULL_TIME"/>
    <s v="2025-03-21"/>
    <s v="22:54:31"/>
    <x v="0"/>
    <s v="Licensed Area"/>
  </r>
  <r>
    <s v="80ab77f1-97dc-447a-8a91-a23daa41653c"/>
    <s v="2025-03-24"/>
    <s v="West"/>
    <s v="Maharashtra"/>
    <s v="Mumbai"/>
    <s v="LPG"/>
    <s v="Uran LPG"/>
    <x v="40"/>
    <x v="40"/>
    <s v="FULL_TIME"/>
    <s v="2025-03-21"/>
    <s v="07:03:33"/>
    <x v="0"/>
    <s v="De-Licensed Area"/>
  </r>
  <r>
    <s v="80ab77f1-97dc-447a-8a91-a23daa41653c"/>
    <s v="2025-03-24"/>
    <s v="West"/>
    <s v="Maharashtra"/>
    <s v="Mumbai"/>
    <s v="LPG"/>
    <s v="Uran LPG"/>
    <x v="40"/>
    <x v="40"/>
    <s v="FULL_TIME"/>
    <s v="2025-03-21"/>
    <s v="07:05:53"/>
    <x v="0"/>
    <s v="Licensed Area"/>
  </r>
  <r>
    <s v="80ab77f1-97dc-447a-8a91-a23daa41653c"/>
    <s v="2025-03-24"/>
    <s v="West"/>
    <s v="Maharashtra"/>
    <s v="Mumbai"/>
    <s v="LPG"/>
    <s v="Uran LPG"/>
    <x v="40"/>
    <x v="40"/>
    <s v="FULL_TIME"/>
    <s v="2025-03-21"/>
    <s v="13:19:40"/>
    <x v="1"/>
    <s v="De-Licensed Area"/>
  </r>
  <r>
    <s v="80ab77f1-97dc-447a-8a91-a23daa41653c"/>
    <s v="2025-03-24"/>
    <s v="West"/>
    <s v="Maharashtra"/>
    <s v="Mumbai"/>
    <s v="LPG"/>
    <s v="Uran LPG"/>
    <x v="40"/>
    <x v="40"/>
    <s v="FULL_TIME"/>
    <s v="2025-03-21"/>
    <s v="13:26:59"/>
    <x v="0"/>
    <s v="De-Licensed Area"/>
  </r>
  <r>
    <s v="80ab77f1-97dc-447a-8a91-a23daa41653c"/>
    <s v="2025-03-24"/>
    <s v="West"/>
    <s v="Maharashtra"/>
    <s v="Mumbai"/>
    <s v="LPG"/>
    <s v="Uran LPG"/>
    <x v="40"/>
    <x v="40"/>
    <s v="FULL_TIME"/>
    <s v="2025-03-21"/>
    <s v="14:38:46"/>
    <x v="1"/>
    <s v="Licensed Area"/>
  </r>
  <r>
    <s v="ebad412a-0279-4c8d-97da-28374315a953"/>
    <s v="2025-03-24"/>
    <s v="West"/>
    <s v="Maharashtra"/>
    <s v="Mumbai"/>
    <s v="LPG"/>
    <s v="Uran LPG"/>
    <x v="41"/>
    <x v="41"/>
    <s v="FULL_TIME"/>
    <s v="2025-03-21"/>
    <s v="14:56:26"/>
    <x v="0"/>
    <s v="De-Licensed Area"/>
  </r>
  <r>
    <s v="ebad412a-0279-4c8d-97da-28374315a953"/>
    <s v="2025-03-24"/>
    <s v="West"/>
    <s v="Maharashtra"/>
    <s v="Mumbai"/>
    <s v="LPG"/>
    <s v="Uran LPG"/>
    <x v="41"/>
    <x v="41"/>
    <s v="FULL_TIME"/>
    <s v="2025-03-21"/>
    <s v="14:58:56"/>
    <x v="0"/>
    <s v="Licensed Area"/>
  </r>
  <r>
    <s v="ebad412a-0279-4c8d-97da-28374315a953"/>
    <s v="2025-03-24"/>
    <s v="West"/>
    <s v="Maharashtra"/>
    <s v="Mumbai"/>
    <s v="LPG"/>
    <s v="Uran LPG"/>
    <x v="41"/>
    <x v="41"/>
    <s v="FULL_TIME"/>
    <s v="2025-03-21"/>
    <s v="16:08:19"/>
    <x v="1"/>
    <s v="Licensed Area"/>
  </r>
  <r>
    <s v="ebad412a-0279-4c8d-97da-28374315a953"/>
    <s v="2025-03-24"/>
    <s v="West"/>
    <s v="Maharashtra"/>
    <s v="Mumbai"/>
    <s v="LPG"/>
    <s v="Uran LPG"/>
    <x v="41"/>
    <x v="41"/>
    <s v="FULL_TIME"/>
    <s v="2025-03-21"/>
    <s v="16:42:44"/>
    <x v="0"/>
    <s v="Licensed Area"/>
  </r>
  <r>
    <s v="ebad412a-0279-4c8d-97da-28374315a953"/>
    <s v="2025-03-24"/>
    <s v="West"/>
    <s v="Maharashtra"/>
    <s v="Mumbai"/>
    <s v="LPG"/>
    <s v="Uran LPG"/>
    <x v="41"/>
    <x v="41"/>
    <s v="FULL_TIME"/>
    <s v="2025-03-21"/>
    <s v="20:00:57"/>
    <x v="1"/>
    <s v="Licensed Area"/>
  </r>
  <r>
    <s v="ebad412a-0279-4c8d-97da-28374315a953"/>
    <s v="2025-03-24"/>
    <s v="West"/>
    <s v="Maharashtra"/>
    <s v="Mumbai"/>
    <s v="LPG"/>
    <s v="Uran LPG"/>
    <x v="41"/>
    <x v="41"/>
    <s v="FULL_TIME"/>
    <s v="2025-03-21"/>
    <s v="21:07:11"/>
    <x v="0"/>
    <s v="Licensed Area"/>
  </r>
  <r>
    <s v="ebad412a-0279-4c8d-97da-28374315a953"/>
    <s v="2025-03-24"/>
    <s v="West"/>
    <s v="Maharashtra"/>
    <s v="Mumbai"/>
    <s v="LPG"/>
    <s v="Uran LPG"/>
    <x v="41"/>
    <x v="41"/>
    <s v="FULL_TIME"/>
    <s v="2025-03-21"/>
    <s v="22:05:38"/>
    <x v="1"/>
    <s v="Licensed Area"/>
  </r>
  <r>
    <s v="ebad412a-0279-4c8d-97da-28374315a953"/>
    <s v="2025-03-24"/>
    <s v="West"/>
    <s v="Maharashtra"/>
    <s v="Mumbai"/>
    <s v="LPG"/>
    <s v="Uran LPG"/>
    <x v="41"/>
    <x v="41"/>
    <s v="FULL_TIME"/>
    <s v="2025-03-21"/>
    <s v="22:29:23"/>
    <x v="1"/>
    <s v="De-Licensed Area"/>
  </r>
  <r>
    <s v="93b5dbcc-1642-47b1-b628-5aef2b494f32"/>
    <s v="2025-03-24"/>
    <s v="West"/>
    <s v="Maharashtra"/>
    <s v="Mumbai"/>
    <s v="LPG"/>
    <s v="Uran LPG"/>
    <x v="42"/>
    <x v="42"/>
    <s v="FULL_TIME"/>
    <s v="2025-03-21"/>
    <s v="07:12:10"/>
    <x v="1"/>
    <s v="Licensed Area"/>
  </r>
  <r>
    <s v="93b5dbcc-1642-47b1-b628-5aef2b494f32"/>
    <s v="2025-03-24"/>
    <s v="West"/>
    <s v="Maharashtra"/>
    <s v="Mumbai"/>
    <s v="LPG"/>
    <s v="Uran LPG"/>
    <x v="42"/>
    <x v="42"/>
    <s v="FULL_TIME"/>
    <s v="2025-03-21"/>
    <s v="23:18:54"/>
    <x v="0"/>
    <s v="De-Licensed Area"/>
  </r>
  <r>
    <s v="93b5dbcc-1642-47b1-b628-5aef2b494f32"/>
    <s v="2025-03-24"/>
    <s v="West"/>
    <s v="Maharashtra"/>
    <s v="Mumbai"/>
    <s v="LPG"/>
    <s v="Uran LPG"/>
    <x v="42"/>
    <x v="42"/>
    <s v="FULL_TIME"/>
    <s v="2025-03-21"/>
    <s v="23:20:16"/>
    <x v="0"/>
    <s v="Licensed Area"/>
  </r>
  <r>
    <s v="099fd46d-03d5-4876-a3fc-71ae80d529ea"/>
    <s v="2025-03-24"/>
    <s v="West"/>
    <s v="Maharashtra"/>
    <s v="Mumbai"/>
    <s v="LPG"/>
    <s v="Uran LPG"/>
    <x v="43"/>
    <x v="43"/>
    <s v="FULL_TIME"/>
    <s v="2025-03-21"/>
    <s v="15:09:03"/>
    <x v="0"/>
    <s v="De-Licensed Area"/>
  </r>
  <r>
    <s v="099fd46d-03d5-4876-a3fc-71ae80d529ea"/>
    <s v="2025-03-24"/>
    <s v="West"/>
    <s v="Maharashtra"/>
    <s v="Mumbai"/>
    <s v="LPG"/>
    <s v="Uran LPG"/>
    <x v="43"/>
    <x v="43"/>
    <s v="FULL_TIME"/>
    <s v="2025-03-21"/>
    <s v="15:23:15"/>
    <x v="0"/>
    <s v="Licensed Area"/>
  </r>
  <r>
    <s v="099fd46d-03d5-4876-a3fc-71ae80d529ea"/>
    <s v="2025-03-24"/>
    <s v="West"/>
    <s v="Maharashtra"/>
    <s v="Mumbai"/>
    <s v="LPG"/>
    <s v="Uran LPG"/>
    <x v="43"/>
    <x v="43"/>
    <s v="FULL_TIME"/>
    <s v="2025-03-21"/>
    <s v="15:31:44"/>
    <x v="1"/>
    <s v="Licensed Area"/>
  </r>
  <r>
    <s v="099fd46d-03d5-4876-a3fc-71ae80d529ea"/>
    <s v="2025-03-24"/>
    <s v="West"/>
    <s v="Maharashtra"/>
    <s v="Mumbai"/>
    <s v="LPG"/>
    <s v="Uran LPG"/>
    <x v="43"/>
    <x v="43"/>
    <s v="FULL_TIME"/>
    <s v="2025-03-21"/>
    <s v="16:05:35"/>
    <x v="0"/>
    <s v="Licensed Area"/>
  </r>
  <r>
    <s v="099fd46d-03d5-4876-a3fc-71ae80d529ea"/>
    <s v="2025-03-24"/>
    <s v="West"/>
    <s v="Maharashtra"/>
    <s v="Mumbai"/>
    <s v="LPG"/>
    <s v="Uran LPG"/>
    <x v="43"/>
    <x v="43"/>
    <s v="FULL_TIME"/>
    <s v="2025-03-21"/>
    <s v="19:54:17"/>
    <x v="1"/>
    <s v="Licensed Area"/>
  </r>
  <r>
    <s v="099fd46d-03d5-4876-a3fc-71ae80d529ea"/>
    <s v="2025-03-24"/>
    <s v="West"/>
    <s v="Maharashtra"/>
    <s v="Mumbai"/>
    <s v="LPG"/>
    <s v="Uran LPG"/>
    <x v="43"/>
    <x v="43"/>
    <s v="FULL_TIME"/>
    <s v="2025-03-21"/>
    <s v="20:29:26"/>
    <x v="1"/>
    <s v="De-Licensed Area"/>
  </r>
  <r>
    <s v="099fd46d-03d5-4876-a3fc-71ae80d529ea"/>
    <s v="2025-03-24"/>
    <s v="West"/>
    <s v="Maharashtra"/>
    <s v="Mumbai"/>
    <s v="LPG"/>
    <s v="Uran LPG"/>
    <x v="43"/>
    <x v="43"/>
    <s v="FULL_TIME"/>
    <s v="2025-03-21"/>
    <s v="22:37:02"/>
    <x v="0"/>
    <s v="De-Licensed Area"/>
  </r>
  <r>
    <s v="099fd46d-03d5-4876-a3fc-71ae80d529ea"/>
    <s v="2025-03-24"/>
    <s v="West"/>
    <s v="Maharashtra"/>
    <s v="Mumbai"/>
    <s v="LPG"/>
    <s v="Uran LPG"/>
    <x v="43"/>
    <x v="43"/>
    <s v="FULL_TIME"/>
    <s v="2025-03-21"/>
    <s v="22:42:56"/>
    <x v="0"/>
    <s v="Licensed Area"/>
  </r>
  <r>
    <s v="ebb4f4f6-b2dc-4303-841d-4328acff4671"/>
    <s v="2025-03-24"/>
    <s v="West"/>
    <s v="Maharashtra"/>
    <s v="Mumbai"/>
    <s v="LPG"/>
    <s v="Uran LPG"/>
    <x v="44"/>
    <x v="44"/>
    <s v="FULL_TIME"/>
    <s v="2025-03-21"/>
    <s v="07:11:46"/>
    <x v="0"/>
    <s v="De-Licensed Area"/>
  </r>
  <r>
    <s v="ebb4f4f6-b2dc-4303-841d-4328acff4671"/>
    <s v="2025-03-24"/>
    <s v="West"/>
    <s v="Maharashtra"/>
    <s v="Mumbai"/>
    <s v="LPG"/>
    <s v="Uran LPG"/>
    <x v="44"/>
    <x v="44"/>
    <s v="FULL_TIME"/>
    <s v="2025-03-21"/>
    <s v="07:14:08"/>
    <x v="0"/>
    <s v="Licensed Area"/>
  </r>
  <r>
    <s v="ebb4f4f6-b2dc-4303-841d-4328acff4671"/>
    <s v="2025-03-24"/>
    <s v="West"/>
    <s v="Maharashtra"/>
    <s v="Mumbai"/>
    <s v="LPG"/>
    <s v="Uran LPG"/>
    <x v="44"/>
    <x v="44"/>
    <s v="FULL_TIME"/>
    <s v="2025-03-21"/>
    <s v="08:12:23"/>
    <x v="1"/>
    <s v="Licensed Area"/>
  </r>
  <r>
    <s v="ebb4f4f6-b2dc-4303-841d-4328acff4671"/>
    <s v="2025-03-24"/>
    <s v="West"/>
    <s v="Maharashtra"/>
    <s v="Mumbai"/>
    <s v="LPG"/>
    <s v="Uran LPG"/>
    <x v="44"/>
    <x v="44"/>
    <s v="FULL_TIME"/>
    <s v="2025-03-21"/>
    <s v="08:51:28"/>
    <x v="0"/>
    <s v="Licensed Area"/>
  </r>
  <r>
    <s v="ebb4f4f6-b2dc-4303-841d-4328acff4671"/>
    <s v="2025-03-24"/>
    <s v="West"/>
    <s v="Maharashtra"/>
    <s v="Mumbai"/>
    <s v="LPG"/>
    <s v="Uran LPG"/>
    <x v="44"/>
    <x v="44"/>
    <s v="FULL_TIME"/>
    <s v="2025-03-21"/>
    <s v="11:42:09"/>
    <x v="1"/>
    <s v="Licensed Area"/>
  </r>
  <r>
    <s v="ebb4f4f6-b2dc-4303-841d-4328acff4671"/>
    <s v="2025-03-24"/>
    <s v="West"/>
    <s v="Maharashtra"/>
    <s v="Mumbai"/>
    <s v="LPG"/>
    <s v="Uran LPG"/>
    <x v="44"/>
    <x v="44"/>
    <s v="FULL_TIME"/>
    <s v="2025-03-21"/>
    <s v="13:32:38"/>
    <x v="0"/>
    <s v="Licensed Area"/>
  </r>
  <r>
    <s v="ebb4f4f6-b2dc-4303-841d-4328acff4671"/>
    <s v="2025-03-24"/>
    <s v="West"/>
    <s v="Maharashtra"/>
    <s v="Mumbai"/>
    <s v="LPG"/>
    <s v="Uran LPG"/>
    <x v="44"/>
    <x v="44"/>
    <s v="FULL_TIME"/>
    <s v="2025-03-21"/>
    <s v="14:41:00"/>
    <x v="1"/>
    <s v="Licensed Area"/>
  </r>
  <r>
    <s v="ebb4f4f6-b2dc-4303-841d-4328acff4671"/>
    <s v="2025-03-24"/>
    <s v="West"/>
    <s v="Maharashtra"/>
    <s v="Mumbai"/>
    <s v="LPG"/>
    <s v="Uran LPG"/>
    <x v="44"/>
    <x v="44"/>
    <s v="FULL_TIME"/>
    <s v="2025-03-21"/>
    <s v="14:43:30"/>
    <x v="1"/>
    <s v="De-Licensed Area"/>
  </r>
  <r>
    <s v="750301e6-7b22-4f5d-8627-1fc031608444"/>
    <s v="2025-03-24"/>
    <s v="West"/>
    <s v="Maharashtra"/>
    <s v="Mumbai"/>
    <s v="LPG"/>
    <s v="Uran LPG"/>
    <x v="45"/>
    <x v="45"/>
    <s v="FULL_TIME"/>
    <s v="2025-03-21"/>
    <s v="07:53:27"/>
    <x v="0"/>
    <s v="Licensed Area"/>
  </r>
  <r>
    <s v="750301e6-7b22-4f5d-8627-1fc031608444"/>
    <s v="2025-03-24"/>
    <s v="West"/>
    <s v="Maharashtra"/>
    <s v="Mumbai"/>
    <s v="LPG"/>
    <s v="Uran LPG"/>
    <x v="45"/>
    <x v="45"/>
    <s v="FULL_TIME"/>
    <s v="2025-03-21"/>
    <s v="10:57:40"/>
    <x v="1"/>
    <s v="Licensed Area"/>
  </r>
  <r>
    <s v="750301e6-7b22-4f5d-8627-1fc031608444"/>
    <s v="2025-03-24"/>
    <s v="West"/>
    <s v="Maharashtra"/>
    <s v="Mumbai"/>
    <s v="LPG"/>
    <s v="Uran LPG"/>
    <x v="45"/>
    <x v="45"/>
    <s v="FULL_TIME"/>
    <s v="2025-03-21"/>
    <s v="12:38:41"/>
    <x v="0"/>
    <s v="Licensed Area"/>
  </r>
  <r>
    <s v="750301e6-7b22-4f5d-8627-1fc031608444"/>
    <s v="2025-03-24"/>
    <s v="West"/>
    <s v="Maharashtra"/>
    <s v="Mumbai"/>
    <s v="LPG"/>
    <s v="Uran LPG"/>
    <x v="45"/>
    <x v="45"/>
    <s v="FULL_TIME"/>
    <s v="2025-03-21"/>
    <s v="14:37:20"/>
    <x v="1"/>
    <s v="Licensed Area"/>
  </r>
  <r>
    <s v="d1bd097f-4600-4108-8e22-942f2a9ce575"/>
    <s v="2025-03-24"/>
    <s v="West"/>
    <s v="Maharashtra"/>
    <s v="Mumbai"/>
    <s v="LPG"/>
    <s v="Uran LPG"/>
    <x v="46"/>
    <x v="46"/>
    <s v="FULL_TIME"/>
    <s v="2025-03-21"/>
    <s v="22:21:08"/>
    <x v="1"/>
    <s v="Licensed Area"/>
  </r>
  <r>
    <s v="726cb519-2a2a-4739-881a-0c60827abfa6"/>
    <s v="2025-03-24"/>
    <s v="West"/>
    <s v="Maharashtra"/>
    <s v="Mumbai"/>
    <s v="LPG"/>
    <s v="Uran LPG"/>
    <x v="47"/>
    <x v="47"/>
    <s v="FULL_TIME"/>
    <s v="2025-03-21"/>
    <s v="06:46:53"/>
    <x v="0"/>
    <s v="Licensed Area"/>
  </r>
  <r>
    <s v="726cb519-2a2a-4739-881a-0c60827abfa6"/>
    <s v="2025-03-24"/>
    <s v="West"/>
    <s v="Maharashtra"/>
    <s v="Mumbai"/>
    <s v="LPG"/>
    <s v="Uran LPG"/>
    <x v="47"/>
    <x v="47"/>
    <s v="FULL_TIME"/>
    <s v="2025-03-21"/>
    <s v="14:06:57"/>
    <x v="1"/>
    <s v="Licensed Area"/>
  </r>
  <r>
    <s v="288da5af-e7ad-4b04-bb63-4e122ba63af3"/>
    <s v="2025-03-24"/>
    <s v="West"/>
    <s v="Maharashtra"/>
    <s v="Mumbai"/>
    <s v="LPG"/>
    <s v="Uran LPG"/>
    <x v="48"/>
    <x v="48"/>
    <s v="FULL_TIME"/>
    <s v="2025-03-21"/>
    <s v="08:49:45"/>
    <x v="0"/>
    <s v="De-Licensed Area"/>
  </r>
  <r>
    <s v="288da5af-e7ad-4b04-bb63-4e122ba63af3"/>
    <s v="2025-03-24"/>
    <s v="West"/>
    <s v="Maharashtra"/>
    <s v="Mumbai"/>
    <s v="LPG"/>
    <s v="Uran LPG"/>
    <x v="48"/>
    <x v="48"/>
    <s v="FULL_TIME"/>
    <s v="2025-03-21"/>
    <s v="17:34:26"/>
    <x v="1"/>
    <s v="De-Licensed Area"/>
  </r>
  <r>
    <s v="4b1259e7-a9ac-4439-a118-c9b8cbee02f4"/>
    <s v="2025-03-24"/>
    <s v="West"/>
    <s v="Maharashtra"/>
    <s v="Mumbai"/>
    <s v="LPG"/>
    <s v="Uran LPG"/>
    <x v="49"/>
    <x v="49"/>
    <s v="FULL_TIME"/>
    <s v="2025-03-21"/>
    <s v="07:08:57"/>
    <x v="0"/>
    <s v="Licensed Area"/>
  </r>
  <r>
    <s v="4b1259e7-a9ac-4439-a118-c9b8cbee02f4"/>
    <s v="2025-03-24"/>
    <s v="West"/>
    <s v="Maharashtra"/>
    <s v="Mumbai"/>
    <s v="LPG"/>
    <s v="Uran LPG"/>
    <x v="49"/>
    <x v="49"/>
    <s v="FULL_TIME"/>
    <s v="2025-03-21"/>
    <s v="07:57:22"/>
    <x v="1"/>
    <s v="Licensed Area"/>
  </r>
  <r>
    <s v="4b1259e7-a9ac-4439-a118-c9b8cbee02f4"/>
    <s v="2025-03-24"/>
    <s v="West"/>
    <s v="Maharashtra"/>
    <s v="Mumbai"/>
    <s v="LPG"/>
    <s v="Uran LPG"/>
    <x v="49"/>
    <x v="49"/>
    <s v="FULL_TIME"/>
    <s v="2025-03-21"/>
    <s v="08:20:26"/>
    <x v="0"/>
    <s v="Licensed Area"/>
  </r>
  <r>
    <s v="4b1259e7-a9ac-4439-a118-c9b8cbee02f4"/>
    <s v="2025-03-24"/>
    <s v="West"/>
    <s v="Maharashtra"/>
    <s v="Mumbai"/>
    <s v="LPG"/>
    <s v="Uran LPG"/>
    <x v="49"/>
    <x v="49"/>
    <s v="FULL_TIME"/>
    <s v="2025-03-21"/>
    <s v="12:00:49"/>
    <x v="1"/>
    <s v="Licensed Area"/>
  </r>
  <r>
    <s v="4b1259e7-a9ac-4439-a118-c9b8cbee02f4"/>
    <s v="2025-03-24"/>
    <s v="West"/>
    <s v="Maharashtra"/>
    <s v="Mumbai"/>
    <s v="LPG"/>
    <s v="Uran LPG"/>
    <x v="49"/>
    <x v="49"/>
    <s v="FULL_TIME"/>
    <s v="2025-03-21"/>
    <s v="12:57:58"/>
    <x v="0"/>
    <s v="Licensed Area"/>
  </r>
  <r>
    <s v="4b1259e7-a9ac-4439-a118-c9b8cbee02f4"/>
    <s v="2025-03-24"/>
    <s v="West"/>
    <s v="Maharashtra"/>
    <s v="Mumbai"/>
    <s v="LPG"/>
    <s v="Uran LPG"/>
    <x v="49"/>
    <x v="49"/>
    <s v="FULL_TIME"/>
    <s v="2025-03-21"/>
    <s v="14:25:13"/>
    <x v="1"/>
    <s v="Licensed Area"/>
  </r>
  <r>
    <s v="aef1d039-8933-4c29-b755-24602868e0fa"/>
    <s v="2025-03-24"/>
    <s v="West"/>
    <s v="Maharashtra"/>
    <s v="Mumbai"/>
    <s v="LPG"/>
    <s v="Uran LPG"/>
    <x v="50"/>
    <x v="50"/>
    <s v="FULL_TIME"/>
    <s v="2025-03-21"/>
    <s v="06:58:59"/>
    <x v="0"/>
    <s v="Licensed Area"/>
  </r>
  <r>
    <s v="aef1d039-8933-4c29-b755-24602868e0fa"/>
    <s v="2025-03-24"/>
    <s v="West"/>
    <s v="Maharashtra"/>
    <s v="Mumbai"/>
    <s v="LPG"/>
    <s v="Uran LPG"/>
    <x v="50"/>
    <x v="50"/>
    <s v="FULL_TIME"/>
    <s v="2025-03-21"/>
    <s v="12:03:01"/>
    <x v="1"/>
    <s v="Licensed Area"/>
  </r>
  <r>
    <s v="aef1d039-8933-4c29-b755-24602868e0fa"/>
    <s v="2025-03-24"/>
    <s v="West"/>
    <s v="Maharashtra"/>
    <s v="Mumbai"/>
    <s v="LPG"/>
    <s v="Uran LPG"/>
    <x v="50"/>
    <x v="50"/>
    <s v="FULL_TIME"/>
    <s v="2025-03-21"/>
    <s v="13:03:10"/>
    <x v="0"/>
    <s v="Licensed Area"/>
  </r>
  <r>
    <s v="aef1d039-8933-4c29-b755-24602868e0fa"/>
    <s v="2025-03-24"/>
    <s v="West"/>
    <s v="Maharashtra"/>
    <s v="Mumbai"/>
    <s v="LPG"/>
    <s v="Uran LPG"/>
    <x v="50"/>
    <x v="50"/>
    <s v="FULL_TIME"/>
    <s v="2025-03-21"/>
    <s v="14:42:40"/>
    <x v="1"/>
    <s v="Licensed Area"/>
  </r>
  <r>
    <s v="d022370b-649f-42d7-adcc-c6a4dd888b2d"/>
    <s v="2025-03-24"/>
    <s v="West"/>
    <s v="Maharashtra"/>
    <s v="Mumbai"/>
    <s v="LPG"/>
    <s v="Uran LPG"/>
    <x v="51"/>
    <x v="51"/>
    <s v="FULL_TIME"/>
    <s v="2025-03-21"/>
    <s v="14:50:54"/>
    <x v="0"/>
    <s v="Licensed Area"/>
  </r>
  <r>
    <s v="d022370b-649f-42d7-adcc-c6a4dd888b2d"/>
    <s v="2025-03-24"/>
    <s v="West"/>
    <s v="Maharashtra"/>
    <s v="Mumbai"/>
    <s v="LPG"/>
    <s v="Uran LPG"/>
    <x v="51"/>
    <x v="51"/>
    <s v="FULL_TIME"/>
    <s v="2025-03-21"/>
    <s v="16:09:52"/>
    <x v="1"/>
    <s v="Licensed Area"/>
  </r>
  <r>
    <s v="d022370b-649f-42d7-adcc-c6a4dd888b2d"/>
    <s v="2025-03-24"/>
    <s v="West"/>
    <s v="Maharashtra"/>
    <s v="Mumbai"/>
    <s v="LPG"/>
    <s v="Uran LPG"/>
    <x v="51"/>
    <x v="51"/>
    <s v="FULL_TIME"/>
    <s v="2025-03-21"/>
    <s v="16:28:01"/>
    <x v="0"/>
    <s v="Licensed Area"/>
  </r>
  <r>
    <s v="d022370b-649f-42d7-adcc-c6a4dd888b2d"/>
    <s v="2025-03-24"/>
    <s v="West"/>
    <s v="Maharashtra"/>
    <s v="Mumbai"/>
    <s v="LPG"/>
    <s v="Uran LPG"/>
    <x v="51"/>
    <x v="51"/>
    <s v="FULL_TIME"/>
    <s v="2025-03-21"/>
    <s v="19:55:38"/>
    <x v="1"/>
    <s v="Licensed Area"/>
  </r>
  <r>
    <s v="d022370b-649f-42d7-adcc-c6a4dd888b2d"/>
    <s v="2025-03-24"/>
    <s v="West"/>
    <s v="Maharashtra"/>
    <s v="Mumbai"/>
    <s v="LPG"/>
    <s v="Uran LPG"/>
    <x v="51"/>
    <x v="51"/>
    <s v="FULL_TIME"/>
    <s v="2025-03-21"/>
    <s v="20:57:43"/>
    <x v="0"/>
    <s v="Licensed Area"/>
  </r>
  <r>
    <s v="d022370b-649f-42d7-adcc-c6a4dd888b2d"/>
    <s v="2025-03-24"/>
    <s v="West"/>
    <s v="Maharashtra"/>
    <s v="Mumbai"/>
    <s v="LPG"/>
    <s v="Uran LPG"/>
    <x v="51"/>
    <x v="51"/>
    <s v="FULL_TIME"/>
    <s v="2025-03-21"/>
    <s v="22:05:42"/>
    <x v="1"/>
    <s v="Licensed Area"/>
  </r>
  <r>
    <s v="ba248370-33f2-48d5-aa74-c1d00a7e2350"/>
    <s v="2025-03-24"/>
    <s v="West"/>
    <s v="Maharashtra"/>
    <s v="Mumbai"/>
    <s v="LPG"/>
    <s v="Uran LPG"/>
    <x v="52"/>
    <x v="46"/>
    <s v="FULL_TIME"/>
    <s v="2025-03-21"/>
    <s v="17:09:51"/>
    <x v="1"/>
    <s v="De-Licensed Area"/>
  </r>
  <r>
    <s v="75ce059c-bccd-4847-bd00-97e03aec235b"/>
    <s v="2025-03-24"/>
    <s v="West"/>
    <s v="Maharashtra"/>
    <s v="Mumbai"/>
    <s v="LPG"/>
    <s v="Uran LPG"/>
    <x v="53"/>
    <x v="52"/>
    <s v="FULL_TIME"/>
    <s v="2025-03-21"/>
    <s v="07:57:29"/>
    <x v="0"/>
    <s v="Licensed Area"/>
  </r>
  <r>
    <s v="75ce059c-bccd-4847-bd00-97e03aec235b"/>
    <s v="2025-03-24"/>
    <s v="West"/>
    <s v="Maharashtra"/>
    <s v="Mumbai"/>
    <s v="LPG"/>
    <s v="Uran LPG"/>
    <x v="53"/>
    <x v="52"/>
    <s v="FULL_TIME"/>
    <s v="2025-03-21"/>
    <s v="08:03:53"/>
    <x v="1"/>
    <s v="Licensed Area"/>
  </r>
  <r>
    <s v="75ce059c-bccd-4847-bd00-97e03aec235b"/>
    <s v="2025-03-24"/>
    <s v="West"/>
    <s v="Maharashtra"/>
    <s v="Mumbai"/>
    <s v="LPG"/>
    <s v="Uran LPG"/>
    <x v="53"/>
    <x v="52"/>
    <s v="FULL_TIME"/>
    <s v="2025-03-21"/>
    <s v="09:13:42"/>
    <x v="0"/>
    <s v="Licensed Area"/>
  </r>
  <r>
    <s v="75ce059c-bccd-4847-bd00-97e03aec235b"/>
    <s v="2025-03-24"/>
    <s v="West"/>
    <s v="Maharashtra"/>
    <s v="Mumbai"/>
    <s v="LPG"/>
    <s v="Uran LPG"/>
    <x v="53"/>
    <x v="52"/>
    <s v="FULL_TIME"/>
    <s v="2025-03-21"/>
    <s v="14:11:54"/>
    <x v="0"/>
    <s v="Licensed Area"/>
  </r>
  <r>
    <s v="75ce059c-bccd-4847-bd00-97e03aec235b"/>
    <s v="2025-03-24"/>
    <s v="West"/>
    <s v="Maharashtra"/>
    <s v="Mumbai"/>
    <s v="LPG"/>
    <s v="Uran LPG"/>
    <x v="53"/>
    <x v="52"/>
    <s v="FULL_TIME"/>
    <s v="2025-03-21"/>
    <s v="14:36:03"/>
    <x v="1"/>
    <s v="Licensed Area"/>
  </r>
  <r>
    <s v="535b98dd-be10-41d9-9b1e-da9e5b82da7a"/>
    <s v="2025-03-24"/>
    <s v="West"/>
    <s v="Maharashtra"/>
    <s v="Mumbai"/>
    <s v="LPG"/>
    <s v="Uran LPG"/>
    <x v="54"/>
    <x v="53"/>
    <s v="FULL_TIME"/>
    <s v="2025-03-21"/>
    <s v="15:01:39"/>
    <x v="0"/>
    <s v="De-Licensed Area"/>
  </r>
  <r>
    <s v="535b98dd-be10-41d9-9b1e-da9e5b82da7a"/>
    <s v="2025-03-24"/>
    <s v="West"/>
    <s v="Maharashtra"/>
    <s v="Mumbai"/>
    <s v="LPG"/>
    <s v="Uran LPG"/>
    <x v="54"/>
    <x v="53"/>
    <s v="FULL_TIME"/>
    <s v="2025-03-21"/>
    <s v="15:06:10"/>
    <x v="0"/>
    <s v="Licensed Area"/>
  </r>
  <r>
    <s v="535b98dd-be10-41d9-9b1e-da9e5b82da7a"/>
    <s v="2025-03-24"/>
    <s v="West"/>
    <s v="Maharashtra"/>
    <s v="Mumbai"/>
    <s v="LPG"/>
    <s v="Uran LPG"/>
    <x v="54"/>
    <x v="53"/>
    <s v="FULL_TIME"/>
    <s v="2025-03-21"/>
    <s v="17:33:30"/>
    <x v="1"/>
    <s v="Licensed Area"/>
  </r>
  <r>
    <s v="535b98dd-be10-41d9-9b1e-da9e5b82da7a"/>
    <s v="2025-03-24"/>
    <s v="West"/>
    <s v="Maharashtra"/>
    <s v="Mumbai"/>
    <s v="LPG"/>
    <s v="Uran LPG"/>
    <x v="54"/>
    <x v="53"/>
    <s v="FULL_TIME"/>
    <s v="2025-03-21"/>
    <s v="18:00:37"/>
    <x v="0"/>
    <s v="Licensed Area"/>
  </r>
  <r>
    <s v="535b98dd-be10-41d9-9b1e-da9e5b82da7a"/>
    <s v="2025-03-24"/>
    <s v="West"/>
    <s v="Maharashtra"/>
    <s v="Mumbai"/>
    <s v="LPG"/>
    <s v="Uran LPG"/>
    <x v="54"/>
    <x v="53"/>
    <s v="FULL_TIME"/>
    <s v="2025-03-21"/>
    <s v="19:46:00"/>
    <x v="1"/>
    <s v="Licensed Area"/>
  </r>
  <r>
    <s v="535b98dd-be10-41d9-9b1e-da9e5b82da7a"/>
    <s v="2025-03-24"/>
    <s v="West"/>
    <s v="Maharashtra"/>
    <s v="Mumbai"/>
    <s v="LPG"/>
    <s v="Uran LPG"/>
    <x v="54"/>
    <x v="53"/>
    <s v="FULL_TIME"/>
    <s v="2025-03-21"/>
    <s v="20:17:27"/>
    <x v="0"/>
    <s v="Licensed Area"/>
  </r>
  <r>
    <s v="535b98dd-be10-41d9-9b1e-da9e5b82da7a"/>
    <s v="2025-03-24"/>
    <s v="West"/>
    <s v="Maharashtra"/>
    <s v="Mumbai"/>
    <s v="LPG"/>
    <s v="Uran LPG"/>
    <x v="54"/>
    <x v="53"/>
    <s v="FULL_TIME"/>
    <s v="2025-03-21"/>
    <s v="21:12:44"/>
    <x v="1"/>
    <s v="Licensed Area"/>
  </r>
  <r>
    <s v="535b98dd-be10-41d9-9b1e-da9e5b82da7a"/>
    <s v="2025-03-24"/>
    <s v="West"/>
    <s v="Maharashtra"/>
    <s v="Mumbai"/>
    <s v="LPG"/>
    <s v="Uran LPG"/>
    <x v="54"/>
    <x v="53"/>
    <s v="FULL_TIME"/>
    <s v="2025-03-21"/>
    <s v="21:20:43"/>
    <x v="0"/>
    <s v="Licensed Area"/>
  </r>
  <r>
    <s v="535b98dd-be10-41d9-9b1e-da9e5b82da7a"/>
    <s v="2025-03-24"/>
    <s v="West"/>
    <s v="Maharashtra"/>
    <s v="Mumbai"/>
    <s v="LPG"/>
    <s v="Uran LPG"/>
    <x v="54"/>
    <x v="53"/>
    <s v="FULL_TIME"/>
    <s v="2025-03-21"/>
    <s v="23:05:04"/>
    <x v="1"/>
    <s v="Licensed Area"/>
  </r>
  <r>
    <s v="7bb2047c-0b68-42c6-8256-5c82ddf1d51d"/>
    <s v="2025-03-24"/>
    <s v="West"/>
    <s v="Maharashtra"/>
    <s v="Mumbai"/>
    <s v="LPG"/>
    <s v="Uran LPG"/>
    <x v="55"/>
    <x v="54"/>
    <s v="FULL_TIME"/>
    <s v="2025-03-21"/>
    <s v="07:33:09"/>
    <x v="0"/>
    <s v="De-Licensed Area"/>
  </r>
  <r>
    <s v="7bb2047c-0b68-42c6-8256-5c82ddf1d51d"/>
    <s v="2025-03-24"/>
    <s v="West"/>
    <s v="Maharashtra"/>
    <s v="Mumbai"/>
    <s v="LPG"/>
    <s v="Uran LPG"/>
    <x v="55"/>
    <x v="54"/>
    <s v="FULL_TIME"/>
    <s v="2025-03-21"/>
    <s v="09:33:49"/>
    <x v="1"/>
    <s v="Licensed Area"/>
  </r>
  <r>
    <s v="7bb2047c-0b68-42c6-8256-5c82ddf1d51d"/>
    <s v="2025-03-24"/>
    <s v="West"/>
    <s v="Maharashtra"/>
    <s v="Mumbai"/>
    <s v="LPG"/>
    <s v="Uran LPG"/>
    <x v="55"/>
    <x v="54"/>
    <s v="FULL_TIME"/>
    <s v="2025-03-21"/>
    <s v="09:49:32"/>
    <x v="0"/>
    <s v="Licensed Area"/>
  </r>
  <r>
    <s v="7bb2047c-0b68-42c6-8256-5c82ddf1d51d"/>
    <s v="2025-03-24"/>
    <s v="West"/>
    <s v="Maharashtra"/>
    <s v="Mumbai"/>
    <s v="LPG"/>
    <s v="Uran LPG"/>
    <x v="55"/>
    <x v="54"/>
    <s v="FULL_TIME"/>
    <s v="2025-03-21"/>
    <s v="10:12:23"/>
    <x v="1"/>
    <s v="De-Licensed Area"/>
  </r>
  <r>
    <s v="7bb2047c-0b68-42c6-8256-5c82ddf1d51d"/>
    <s v="2025-03-24"/>
    <s v="West"/>
    <s v="Maharashtra"/>
    <s v="Mumbai"/>
    <s v="LPG"/>
    <s v="Uran LPG"/>
    <x v="55"/>
    <x v="54"/>
    <s v="FULL_TIME"/>
    <s v="2025-03-21"/>
    <s v="11:19:49"/>
    <x v="0"/>
    <s v="De-Licensed Area"/>
  </r>
  <r>
    <s v="7bb2047c-0b68-42c6-8256-5c82ddf1d51d"/>
    <s v="2025-03-24"/>
    <s v="West"/>
    <s v="Maharashtra"/>
    <s v="Mumbai"/>
    <s v="LPG"/>
    <s v="Uran LPG"/>
    <x v="55"/>
    <x v="54"/>
    <s v="FULL_TIME"/>
    <s v="2025-03-21"/>
    <s v="14:52:53"/>
    <x v="1"/>
    <s v="Licensed Area"/>
  </r>
  <r>
    <s v="7bb2047c-0b68-42c6-8256-5c82ddf1d51d"/>
    <s v="2025-03-24"/>
    <s v="West"/>
    <s v="Maharashtra"/>
    <s v="Mumbai"/>
    <s v="LPG"/>
    <s v="Uran LPG"/>
    <x v="55"/>
    <x v="54"/>
    <s v="FULL_TIME"/>
    <s v="2025-03-21"/>
    <s v="14:57:58"/>
    <x v="1"/>
    <s v="De-Licensed Area"/>
  </r>
  <r>
    <s v="fffb8ea5-ea54-4a4f-ba06-9d68b40519a4"/>
    <s v="2025-03-24"/>
    <s v="West"/>
    <s v="Maharashtra"/>
    <s v="Mumbai"/>
    <s v="LPG"/>
    <s v="Uran LPG"/>
    <x v="56"/>
    <x v="55"/>
    <s v="FULL_TIME"/>
    <s v="2025-03-21"/>
    <s v="07:13:33"/>
    <x v="0"/>
    <s v="De-Licensed Area"/>
  </r>
  <r>
    <s v="fffb8ea5-ea54-4a4f-ba06-9d68b40519a4"/>
    <s v="2025-03-24"/>
    <s v="West"/>
    <s v="Maharashtra"/>
    <s v="Mumbai"/>
    <s v="LPG"/>
    <s v="Uran LPG"/>
    <x v="56"/>
    <x v="55"/>
    <s v="FULL_TIME"/>
    <s v="2025-03-21"/>
    <s v="11:19:17"/>
    <x v="1"/>
    <s v="De-Licensed Area"/>
  </r>
  <r>
    <s v="fffb8ea5-ea54-4a4f-ba06-9d68b40519a4"/>
    <s v="2025-03-24"/>
    <s v="West"/>
    <s v="Maharashtra"/>
    <s v="Mumbai"/>
    <s v="LPG"/>
    <s v="Uran LPG"/>
    <x v="56"/>
    <x v="55"/>
    <s v="FULL_TIME"/>
    <s v="2025-03-21"/>
    <s v="12:08:37"/>
    <x v="0"/>
    <s v="De-Licensed Area"/>
  </r>
  <r>
    <s v="fffb8ea5-ea54-4a4f-ba06-9d68b40519a4"/>
    <s v="2025-03-24"/>
    <s v="West"/>
    <s v="Maharashtra"/>
    <s v="Mumbai"/>
    <s v="LPG"/>
    <s v="Uran LPG"/>
    <x v="56"/>
    <x v="55"/>
    <s v="FULL_TIME"/>
    <s v="2025-03-21"/>
    <s v="15:09:54"/>
    <x v="1"/>
    <s v="De-Licensed Area"/>
  </r>
  <r>
    <s v="47f81d5f-326a-483c-ae57-bbd790ec9578"/>
    <s v="2025-03-24"/>
    <s v="West"/>
    <s v="Maharashtra"/>
    <s v="Mumbai"/>
    <s v="LPG"/>
    <s v="Uran LPG"/>
    <x v="57"/>
    <x v="56"/>
    <s v="FULL_TIME"/>
    <s v="2025-03-21"/>
    <s v="06:57:59"/>
    <x v="0"/>
    <s v="Licensed Area"/>
  </r>
  <r>
    <s v="47f81d5f-326a-483c-ae57-bbd790ec9578"/>
    <s v="2025-03-24"/>
    <s v="West"/>
    <s v="Maharashtra"/>
    <s v="Mumbai"/>
    <s v="LPG"/>
    <s v="Uran LPG"/>
    <x v="57"/>
    <x v="56"/>
    <s v="FULL_TIME"/>
    <s v="2025-03-21"/>
    <s v="08:11:04"/>
    <x v="1"/>
    <s v="Licensed Area"/>
  </r>
  <r>
    <s v="47f81d5f-326a-483c-ae57-bbd790ec9578"/>
    <s v="2025-03-24"/>
    <s v="West"/>
    <s v="Maharashtra"/>
    <s v="Mumbai"/>
    <s v="LPG"/>
    <s v="Uran LPG"/>
    <x v="57"/>
    <x v="56"/>
    <s v="FULL_TIME"/>
    <s v="2025-03-21"/>
    <s v="08:22:15"/>
    <x v="0"/>
    <s v="Licensed Area"/>
  </r>
  <r>
    <s v="47f81d5f-326a-483c-ae57-bbd790ec9578"/>
    <s v="2025-03-24"/>
    <s v="West"/>
    <s v="Maharashtra"/>
    <s v="Mumbai"/>
    <s v="LPG"/>
    <s v="Uran LPG"/>
    <x v="57"/>
    <x v="56"/>
    <s v="FULL_TIME"/>
    <s v="2025-03-21"/>
    <s v="13:00:19"/>
    <x v="1"/>
    <s v="Licensed Area"/>
  </r>
  <r>
    <s v="47f81d5f-326a-483c-ae57-bbd790ec9578"/>
    <s v="2025-03-24"/>
    <s v="West"/>
    <s v="Maharashtra"/>
    <s v="Mumbai"/>
    <s v="LPG"/>
    <s v="Uran LPG"/>
    <x v="57"/>
    <x v="56"/>
    <s v="FULL_TIME"/>
    <s v="2025-03-21"/>
    <s v="13:11:42"/>
    <x v="0"/>
    <s v="Licensed Area"/>
  </r>
  <r>
    <s v="47f81d5f-326a-483c-ae57-bbd790ec9578"/>
    <s v="2025-03-24"/>
    <s v="West"/>
    <s v="Maharashtra"/>
    <s v="Mumbai"/>
    <s v="LPG"/>
    <s v="Uran LPG"/>
    <x v="57"/>
    <x v="56"/>
    <s v="FULL_TIME"/>
    <s v="2025-03-21"/>
    <s v="14:29:53"/>
    <x v="1"/>
    <s v="Licensed Area"/>
  </r>
  <r>
    <s v="311861c0-ad71-44c6-b33c-026b03ddad09"/>
    <s v="2025-03-24"/>
    <s v="West"/>
    <s v="Maharashtra"/>
    <s v="Mumbai"/>
    <s v="LPG"/>
    <s v="Uran LPG"/>
    <x v="58"/>
    <x v="57"/>
    <s v="FULL_TIME"/>
    <s v="2025-03-21"/>
    <s v="14:37:05"/>
    <x v="1"/>
    <s v="Licensed Area"/>
  </r>
  <r>
    <s v="311861c0-ad71-44c6-b33c-026b03ddad09"/>
    <s v="2025-03-24"/>
    <s v="West"/>
    <s v="Maharashtra"/>
    <s v="Mumbai"/>
    <s v="LPG"/>
    <s v="Uran LPG"/>
    <x v="58"/>
    <x v="57"/>
    <s v="FULL_TIME"/>
    <s v="2025-03-21"/>
    <s v="14:41:14"/>
    <x v="1"/>
    <s v="De-Licensed Area"/>
  </r>
  <r>
    <s v="1935ef83-f098-4fbb-846e-cd768e441317"/>
    <s v="2025-03-24"/>
    <s v="West"/>
    <s v="Maharashtra"/>
    <s v="Mumbai"/>
    <s v="LPG"/>
    <s v="Uran LPG"/>
    <x v="59"/>
    <x v="58"/>
    <s v="FULL_TIME"/>
    <s v="2025-03-21"/>
    <s v="14:57:33"/>
    <x v="0"/>
    <s v="De-Licensed Area"/>
  </r>
  <r>
    <s v="1935ef83-f098-4fbb-846e-cd768e441317"/>
    <s v="2025-03-24"/>
    <s v="West"/>
    <s v="Maharashtra"/>
    <s v="Mumbai"/>
    <s v="LPG"/>
    <s v="Uran LPG"/>
    <x v="59"/>
    <x v="58"/>
    <s v="FULL_TIME"/>
    <s v="2025-03-21"/>
    <s v="15:05:33"/>
    <x v="0"/>
    <s v="Licensed Area"/>
  </r>
  <r>
    <s v="1935ef83-f098-4fbb-846e-cd768e441317"/>
    <s v="2025-03-24"/>
    <s v="West"/>
    <s v="Maharashtra"/>
    <s v="Mumbai"/>
    <s v="LPG"/>
    <s v="Uran LPG"/>
    <x v="59"/>
    <x v="58"/>
    <s v="FULL_TIME"/>
    <s v="2025-03-21"/>
    <s v="19:43:05"/>
    <x v="1"/>
    <s v="Licensed Area"/>
  </r>
  <r>
    <s v="1935ef83-f098-4fbb-846e-cd768e441317"/>
    <s v="2025-03-24"/>
    <s v="West"/>
    <s v="Maharashtra"/>
    <s v="Mumbai"/>
    <s v="LPG"/>
    <s v="Uran LPG"/>
    <x v="59"/>
    <x v="58"/>
    <s v="FULL_TIME"/>
    <s v="2025-03-21"/>
    <s v="19:46:05"/>
    <x v="0"/>
    <s v="Licensed Area"/>
  </r>
  <r>
    <s v="1935ef83-f098-4fbb-846e-cd768e441317"/>
    <s v="2025-03-24"/>
    <s v="West"/>
    <s v="Maharashtra"/>
    <s v="Mumbai"/>
    <s v="LPG"/>
    <s v="Uran LPG"/>
    <x v="59"/>
    <x v="58"/>
    <s v="FULL_TIME"/>
    <s v="2025-03-21"/>
    <s v="22:05:49"/>
    <x v="1"/>
    <s v="Licensed Area"/>
  </r>
  <r>
    <s v="1935ef83-f098-4fbb-846e-cd768e441317"/>
    <s v="2025-03-24"/>
    <s v="West"/>
    <s v="Maharashtra"/>
    <s v="Mumbai"/>
    <s v="LPG"/>
    <s v="Uran LPG"/>
    <x v="59"/>
    <x v="58"/>
    <s v="FULL_TIME"/>
    <s v="2025-03-21"/>
    <s v="22:22:58"/>
    <x v="1"/>
    <s v="De-Licensed Area"/>
  </r>
  <r>
    <s v="1b759d36-6d0f-4e03-8921-2ce411e27e89"/>
    <s v="2025-03-24"/>
    <s v="West"/>
    <s v="Maharashtra"/>
    <s v="Mumbai"/>
    <s v="LPG"/>
    <s v="Uran LPG"/>
    <x v="60"/>
    <x v="57"/>
    <s v="FULL_TIME"/>
    <s v="2025-03-21"/>
    <s v="07:32:55"/>
    <x v="0"/>
    <s v="De-Licensed Area"/>
  </r>
  <r>
    <s v="e17ac22c-0146-4ffd-9fd1-76e3c7d4d164"/>
    <s v="2025-03-24"/>
    <s v="West"/>
    <s v="Maharashtra"/>
    <s v="Mumbai"/>
    <s v="LPG"/>
    <s v="Uran LPG"/>
    <x v="61"/>
    <x v="59"/>
    <s v="FULL_TIME"/>
    <s v="2025-03-21"/>
    <s v="15:08:35"/>
    <x v="0"/>
    <s v="De-Licensed Area"/>
  </r>
  <r>
    <s v="e17ac22c-0146-4ffd-9fd1-76e3c7d4d164"/>
    <s v="2025-03-24"/>
    <s v="West"/>
    <s v="Maharashtra"/>
    <s v="Mumbai"/>
    <s v="LPG"/>
    <s v="Uran LPG"/>
    <x v="61"/>
    <x v="59"/>
    <s v="FULL_TIME"/>
    <s v="2025-03-21"/>
    <s v="15:10:30"/>
    <x v="0"/>
    <s v="Licensed Area"/>
  </r>
  <r>
    <s v="e17ac22c-0146-4ffd-9fd1-76e3c7d4d164"/>
    <s v="2025-03-24"/>
    <s v="West"/>
    <s v="Maharashtra"/>
    <s v="Mumbai"/>
    <s v="LPG"/>
    <s v="Uran LPG"/>
    <x v="61"/>
    <x v="59"/>
    <s v="FULL_TIME"/>
    <s v="2025-03-21"/>
    <s v="16:16:00"/>
    <x v="1"/>
    <s v="Licensed Area"/>
  </r>
  <r>
    <s v="e17ac22c-0146-4ffd-9fd1-76e3c7d4d164"/>
    <s v="2025-03-24"/>
    <s v="West"/>
    <s v="Maharashtra"/>
    <s v="Mumbai"/>
    <s v="LPG"/>
    <s v="Uran LPG"/>
    <x v="61"/>
    <x v="59"/>
    <s v="FULL_TIME"/>
    <s v="2025-03-21"/>
    <s v="17:05:27"/>
    <x v="0"/>
    <s v="Licensed Area"/>
  </r>
  <r>
    <s v="e17ac22c-0146-4ffd-9fd1-76e3c7d4d164"/>
    <s v="2025-03-24"/>
    <s v="West"/>
    <s v="Maharashtra"/>
    <s v="Mumbai"/>
    <s v="LPG"/>
    <s v="Uran LPG"/>
    <x v="61"/>
    <x v="59"/>
    <s v="FULL_TIME"/>
    <s v="2025-03-21"/>
    <s v="17:57:56"/>
    <x v="1"/>
    <s v="Licensed Area"/>
  </r>
  <r>
    <s v="e17ac22c-0146-4ffd-9fd1-76e3c7d4d164"/>
    <s v="2025-03-24"/>
    <s v="West"/>
    <s v="Maharashtra"/>
    <s v="Mumbai"/>
    <s v="LPG"/>
    <s v="Uran LPG"/>
    <x v="61"/>
    <x v="59"/>
    <s v="FULL_TIME"/>
    <s v="2025-03-21"/>
    <s v="19:15:19"/>
    <x v="0"/>
    <s v="Licensed Area"/>
  </r>
  <r>
    <s v="e17ac22c-0146-4ffd-9fd1-76e3c7d4d164"/>
    <s v="2025-03-24"/>
    <s v="West"/>
    <s v="Maharashtra"/>
    <s v="Mumbai"/>
    <s v="LPG"/>
    <s v="Uran LPG"/>
    <x v="61"/>
    <x v="59"/>
    <s v="FULL_TIME"/>
    <s v="2025-03-21"/>
    <s v="19:15:26"/>
    <x v="0"/>
    <s v="Licensed Area"/>
  </r>
  <r>
    <s v="e17ac22c-0146-4ffd-9fd1-76e3c7d4d164"/>
    <s v="2025-03-24"/>
    <s v="West"/>
    <s v="Maharashtra"/>
    <s v="Mumbai"/>
    <s v="LPG"/>
    <s v="Uran LPG"/>
    <x v="61"/>
    <x v="59"/>
    <s v="FULL_TIME"/>
    <s v="2025-03-21"/>
    <s v="20:01:57"/>
    <x v="1"/>
    <s v="Licensed Area"/>
  </r>
  <r>
    <s v="e17ac22c-0146-4ffd-9fd1-76e3c7d4d164"/>
    <s v="2025-03-24"/>
    <s v="West"/>
    <s v="Maharashtra"/>
    <s v="Mumbai"/>
    <s v="LPG"/>
    <s v="Uran LPG"/>
    <x v="61"/>
    <x v="59"/>
    <s v="FULL_TIME"/>
    <s v="2025-03-21"/>
    <s v="21:06:11"/>
    <x v="0"/>
    <s v="Licensed Area"/>
  </r>
  <r>
    <s v="e17ac22c-0146-4ffd-9fd1-76e3c7d4d164"/>
    <s v="2025-03-24"/>
    <s v="West"/>
    <s v="Maharashtra"/>
    <s v="Mumbai"/>
    <s v="LPG"/>
    <s v="Uran LPG"/>
    <x v="61"/>
    <x v="59"/>
    <s v="FULL_TIME"/>
    <s v="2025-03-21"/>
    <s v="22:59:56"/>
    <x v="1"/>
    <s v="Licensed Area"/>
  </r>
  <r>
    <s v="e17ac22c-0146-4ffd-9fd1-76e3c7d4d164"/>
    <s v="2025-03-24"/>
    <s v="West"/>
    <s v="Maharashtra"/>
    <s v="Mumbai"/>
    <s v="LPG"/>
    <s v="Uran LPG"/>
    <x v="61"/>
    <x v="59"/>
    <s v="FULL_TIME"/>
    <s v="2025-03-21"/>
    <s v="23:08:00"/>
    <x v="1"/>
    <s v="De-Licensed Area"/>
  </r>
  <r>
    <s v="6aa191cc-c6b0-422a-8635-562bf44c3712"/>
    <s v="2025-03-24"/>
    <s v="West"/>
    <s v="Maharashtra"/>
    <s v="Mumbai"/>
    <s v="LPG"/>
    <s v="Uran LPG"/>
    <x v="62"/>
    <x v="60"/>
    <s v="FULL_TIME"/>
    <s v="2025-03-21"/>
    <s v="22:54:35"/>
    <x v="0"/>
    <s v="Licensed Area"/>
  </r>
  <r>
    <s v="0cff4ee1-e099-43b4-aa95-b3d2a904cd7c"/>
    <s v="2025-03-24"/>
    <s v="West"/>
    <s v="Maharashtra"/>
    <s v="Mumbai"/>
    <s v="LPG"/>
    <s v="Uran LPG"/>
    <x v="63"/>
    <x v="61"/>
    <s v="FULL_TIME"/>
    <s v="2025-03-21"/>
    <s v="06:59:21"/>
    <x v="0"/>
    <s v="De-Licensed Area"/>
  </r>
  <r>
    <s v="0cff4ee1-e099-43b4-aa95-b3d2a904cd7c"/>
    <s v="2025-03-24"/>
    <s v="West"/>
    <s v="Maharashtra"/>
    <s v="Mumbai"/>
    <s v="LPG"/>
    <s v="Uran LPG"/>
    <x v="63"/>
    <x v="61"/>
    <s v="FULL_TIME"/>
    <s v="2025-03-21"/>
    <s v="07:01:03"/>
    <x v="0"/>
    <s v="Licensed Area"/>
  </r>
  <r>
    <s v="0cff4ee1-e099-43b4-aa95-b3d2a904cd7c"/>
    <s v="2025-03-24"/>
    <s v="West"/>
    <s v="Maharashtra"/>
    <s v="Mumbai"/>
    <s v="LPG"/>
    <s v="Uran LPG"/>
    <x v="63"/>
    <x v="61"/>
    <s v="FULL_TIME"/>
    <s v="2025-03-21"/>
    <s v="07:58:04"/>
    <x v="1"/>
    <s v="Licensed Area"/>
  </r>
  <r>
    <s v="0cff4ee1-e099-43b4-aa95-b3d2a904cd7c"/>
    <s v="2025-03-24"/>
    <s v="West"/>
    <s v="Maharashtra"/>
    <s v="Mumbai"/>
    <s v="LPG"/>
    <s v="Uran LPG"/>
    <x v="63"/>
    <x v="61"/>
    <s v="FULL_TIME"/>
    <s v="2025-03-21"/>
    <s v="09:05:01"/>
    <x v="0"/>
    <s v="Licensed Area"/>
  </r>
  <r>
    <s v="0cff4ee1-e099-43b4-aa95-b3d2a904cd7c"/>
    <s v="2025-03-24"/>
    <s v="West"/>
    <s v="Maharashtra"/>
    <s v="Mumbai"/>
    <s v="LPG"/>
    <s v="Uran LPG"/>
    <x v="63"/>
    <x v="61"/>
    <s v="FULL_TIME"/>
    <s v="2025-03-21"/>
    <s v="12:05:24"/>
    <x v="1"/>
    <s v="Licensed Area"/>
  </r>
  <r>
    <s v="0cff4ee1-e099-43b4-aa95-b3d2a904cd7c"/>
    <s v="2025-03-24"/>
    <s v="West"/>
    <s v="Maharashtra"/>
    <s v="Mumbai"/>
    <s v="LPG"/>
    <s v="Uran LPG"/>
    <x v="63"/>
    <x v="61"/>
    <s v="FULL_TIME"/>
    <s v="2025-03-21"/>
    <s v="13:43:40"/>
    <x v="0"/>
    <s v="Licensed Area"/>
  </r>
  <r>
    <s v="0cff4ee1-e099-43b4-aa95-b3d2a904cd7c"/>
    <s v="2025-03-24"/>
    <s v="West"/>
    <s v="Maharashtra"/>
    <s v="Mumbai"/>
    <s v="LPG"/>
    <s v="Uran LPG"/>
    <x v="63"/>
    <x v="61"/>
    <s v="FULL_TIME"/>
    <s v="2025-03-21"/>
    <s v="13:53:49"/>
    <x v="1"/>
    <s v="Licensed Area"/>
  </r>
  <r>
    <s v="0cff4ee1-e099-43b4-aa95-b3d2a904cd7c"/>
    <s v="2025-03-24"/>
    <s v="West"/>
    <s v="Maharashtra"/>
    <s v="Mumbai"/>
    <s v="LPG"/>
    <s v="Uran LPG"/>
    <x v="63"/>
    <x v="61"/>
    <s v="FULL_TIME"/>
    <s v="2025-03-21"/>
    <s v="14:44:08"/>
    <x v="1"/>
    <s v="De-Licensed Area"/>
  </r>
  <r>
    <s v="2c208a07-f199-4886-8216-8183e5f3fbfd"/>
    <s v="2025-03-24"/>
    <s v="West"/>
    <s v="Maharashtra"/>
    <s v="Mumbai"/>
    <s v="LPG"/>
    <s v="Uran LPG"/>
    <x v="64"/>
    <x v="62"/>
    <s v="FULL_TIME"/>
    <s v="2025-03-21"/>
    <s v="07:11:35"/>
    <x v="0"/>
    <s v="De-Licensed Area"/>
  </r>
  <r>
    <s v="2c208a07-f199-4886-8216-8183e5f3fbfd"/>
    <s v="2025-03-24"/>
    <s v="West"/>
    <s v="Maharashtra"/>
    <s v="Mumbai"/>
    <s v="LPG"/>
    <s v="Uran LPG"/>
    <x v="64"/>
    <x v="62"/>
    <s v="FULL_TIME"/>
    <s v="2025-03-21"/>
    <s v="14:38:45"/>
    <x v="1"/>
    <s v="De-Licensed Area"/>
  </r>
  <r>
    <s v="e4d3ed44-347a-4613-a694-9b176c7a9a6e"/>
    <s v="2025-03-24"/>
    <s v="West"/>
    <s v="Maharashtra"/>
    <s v="Mumbai"/>
    <s v="LPG"/>
    <s v="Uran LPG"/>
    <x v="65"/>
    <x v="63"/>
    <s v="FULL_TIME"/>
    <s v="2025-03-21"/>
    <s v="07:06:12"/>
    <x v="0"/>
    <s v="De-Licensed Area"/>
  </r>
  <r>
    <s v="e4d3ed44-347a-4613-a694-9b176c7a9a6e"/>
    <s v="2025-03-24"/>
    <s v="West"/>
    <s v="Maharashtra"/>
    <s v="Mumbai"/>
    <s v="LPG"/>
    <s v="Uran LPG"/>
    <x v="65"/>
    <x v="63"/>
    <s v="FULL_TIME"/>
    <s v="2025-03-21"/>
    <s v="07:07:47"/>
    <x v="0"/>
    <s v="Licensed Area"/>
  </r>
  <r>
    <s v="e4d3ed44-347a-4613-a694-9b176c7a9a6e"/>
    <s v="2025-03-24"/>
    <s v="West"/>
    <s v="Maharashtra"/>
    <s v="Mumbai"/>
    <s v="LPG"/>
    <s v="Uran LPG"/>
    <x v="65"/>
    <x v="63"/>
    <s v="FULL_TIME"/>
    <s v="2025-03-21"/>
    <s v="14:43:42"/>
    <x v="1"/>
    <s v="Licensed Area"/>
  </r>
  <r>
    <s v="6be75536-300b-4e82-a06a-6de9237c977a"/>
    <s v="2025-03-24"/>
    <s v="West"/>
    <s v="Maharashtra"/>
    <s v="Mumbai"/>
    <s v="LPG"/>
    <s v="Uran LPG"/>
    <x v="66"/>
    <x v="64"/>
    <s v="FULL_TIME"/>
    <s v="2025-03-21"/>
    <s v="15:04:35"/>
    <x v="1"/>
    <s v="De-Licensed Area"/>
  </r>
  <r>
    <s v="d0b7ec63-b6ac-4c8e-b3a6-6e3ca85d2cbb"/>
    <s v="2025-03-24"/>
    <s v="West"/>
    <s v="Maharashtra"/>
    <s v="Mumbai"/>
    <s v="LPG"/>
    <s v="Uran LPG"/>
    <x v="67"/>
    <x v="65"/>
    <s v="FULL_TIME"/>
    <s v="2025-03-21"/>
    <s v="06:54:42"/>
    <x v="0"/>
    <s v="Licensed Area"/>
  </r>
  <r>
    <s v="d0b7ec63-b6ac-4c8e-b3a6-6e3ca85d2cbb"/>
    <s v="2025-03-24"/>
    <s v="West"/>
    <s v="Maharashtra"/>
    <s v="Mumbai"/>
    <s v="LPG"/>
    <s v="Uran LPG"/>
    <x v="67"/>
    <x v="65"/>
    <s v="FULL_TIME"/>
    <s v="2025-03-21"/>
    <s v="09:04:55"/>
    <x v="0"/>
    <s v="Licensed Area"/>
  </r>
  <r>
    <s v="d0b7ec63-b6ac-4c8e-b3a6-6e3ca85d2cbb"/>
    <s v="2025-03-24"/>
    <s v="West"/>
    <s v="Maharashtra"/>
    <s v="Mumbai"/>
    <s v="LPG"/>
    <s v="Uran LPG"/>
    <x v="67"/>
    <x v="65"/>
    <s v="FULL_TIME"/>
    <s v="2025-03-21"/>
    <s v="11:58:46"/>
    <x v="1"/>
    <s v="Licensed Area"/>
  </r>
  <r>
    <s v="d0b7ec63-b6ac-4c8e-b3a6-6e3ca85d2cbb"/>
    <s v="2025-03-24"/>
    <s v="West"/>
    <s v="Maharashtra"/>
    <s v="Mumbai"/>
    <s v="LPG"/>
    <s v="Uran LPG"/>
    <x v="67"/>
    <x v="65"/>
    <s v="FULL_TIME"/>
    <s v="2025-03-21"/>
    <s v="13:18:37"/>
    <x v="0"/>
    <s v="Licensed Area"/>
  </r>
  <r>
    <s v="608173a6-76e2-46bc-89b5-b8d6881e3468"/>
    <s v="2025-03-24"/>
    <s v="West"/>
    <s v="Maharashtra"/>
    <s v="Mumbai"/>
    <s v="LPG"/>
    <s v="Uran LPG"/>
    <x v="68"/>
    <x v="66"/>
    <s v="FULL_TIME"/>
    <s v="2025-03-21"/>
    <s v="07:01:35"/>
    <x v="0"/>
    <s v="Licensed Area"/>
  </r>
  <r>
    <s v="608173a6-76e2-46bc-89b5-b8d6881e3468"/>
    <s v="2025-03-24"/>
    <s v="West"/>
    <s v="Maharashtra"/>
    <s v="Mumbai"/>
    <s v="LPG"/>
    <s v="Uran LPG"/>
    <x v="68"/>
    <x v="66"/>
    <s v="FULL_TIME"/>
    <s v="2025-03-21"/>
    <s v="07:58:21"/>
    <x v="1"/>
    <s v="Licensed Area"/>
  </r>
  <r>
    <s v="608173a6-76e2-46bc-89b5-b8d6881e3468"/>
    <s v="2025-03-24"/>
    <s v="West"/>
    <s v="Maharashtra"/>
    <s v="Mumbai"/>
    <s v="LPG"/>
    <s v="Uran LPG"/>
    <x v="68"/>
    <x v="66"/>
    <s v="FULL_TIME"/>
    <s v="2025-03-21"/>
    <s v="08:23:29"/>
    <x v="0"/>
    <s v="Licensed Area"/>
  </r>
  <r>
    <s v="608173a6-76e2-46bc-89b5-b8d6881e3468"/>
    <s v="2025-03-24"/>
    <s v="West"/>
    <s v="Maharashtra"/>
    <s v="Mumbai"/>
    <s v="LPG"/>
    <s v="Uran LPG"/>
    <x v="68"/>
    <x v="66"/>
    <s v="FULL_TIME"/>
    <s v="2025-03-21"/>
    <s v="12:02:52"/>
    <x v="1"/>
    <s v="Licensed Area"/>
  </r>
  <r>
    <s v="608173a6-76e2-46bc-89b5-b8d6881e3468"/>
    <s v="2025-03-24"/>
    <s v="West"/>
    <s v="Maharashtra"/>
    <s v="Mumbai"/>
    <s v="LPG"/>
    <s v="Uran LPG"/>
    <x v="68"/>
    <x v="66"/>
    <s v="FULL_TIME"/>
    <s v="2025-03-21"/>
    <s v="13:13:18"/>
    <x v="0"/>
    <s v="Licensed Area"/>
  </r>
  <r>
    <s v="608173a6-76e2-46bc-89b5-b8d6881e3468"/>
    <s v="2025-03-24"/>
    <s v="West"/>
    <s v="Maharashtra"/>
    <s v="Mumbai"/>
    <s v="LPG"/>
    <s v="Uran LPG"/>
    <x v="68"/>
    <x v="66"/>
    <s v="FULL_TIME"/>
    <s v="2025-03-21"/>
    <s v="14:42:47"/>
    <x v="1"/>
    <s v="Licensed Area"/>
  </r>
  <r>
    <s v="47d1456c-c848-4a3f-84c4-43cb2345e833"/>
    <s v="2025-03-24"/>
    <s v="West"/>
    <s v="Maharashtra"/>
    <s v="Mumbai"/>
    <s v="LPG"/>
    <s v="Uran LPG"/>
    <x v="69"/>
    <x v="67"/>
    <s v="FULL_TIME"/>
    <s v="2025-03-21"/>
    <s v="15:04:39"/>
    <x v="0"/>
    <s v="Licensed Area"/>
  </r>
  <r>
    <s v="47d1456c-c848-4a3f-84c4-43cb2345e833"/>
    <s v="2025-03-24"/>
    <s v="West"/>
    <s v="Maharashtra"/>
    <s v="Mumbai"/>
    <s v="LPG"/>
    <s v="Uran LPG"/>
    <x v="69"/>
    <x v="67"/>
    <s v="FULL_TIME"/>
    <s v="2025-03-21"/>
    <s v="16:11:47"/>
    <x v="1"/>
    <s v="Licensed Area"/>
  </r>
  <r>
    <s v="47d1456c-c848-4a3f-84c4-43cb2345e833"/>
    <s v="2025-03-24"/>
    <s v="West"/>
    <s v="Maharashtra"/>
    <s v="Mumbai"/>
    <s v="LPG"/>
    <s v="Uran LPG"/>
    <x v="69"/>
    <x v="67"/>
    <s v="FULL_TIME"/>
    <s v="2025-03-21"/>
    <s v="18:46:27"/>
    <x v="0"/>
    <s v="Licensed Area"/>
  </r>
  <r>
    <s v="47d1456c-c848-4a3f-84c4-43cb2345e833"/>
    <s v="2025-03-24"/>
    <s v="West"/>
    <s v="Maharashtra"/>
    <s v="Mumbai"/>
    <s v="LPG"/>
    <s v="Uran LPG"/>
    <x v="69"/>
    <x v="67"/>
    <s v="FULL_TIME"/>
    <s v="2025-03-21"/>
    <s v="20:07:42"/>
    <x v="1"/>
    <s v="Licensed Area"/>
  </r>
  <r>
    <s v="4fa70fd3-9e49-43f9-8c45-d571641af9b9"/>
    <s v="2025-03-24"/>
    <s v="West"/>
    <s v="Maharashtra"/>
    <s v="Mumbai"/>
    <s v="LPG"/>
    <s v="Uran LPG"/>
    <x v="70"/>
    <x v="68"/>
    <s v="FULL_TIME"/>
    <s v="2025-03-21"/>
    <s v="06:56:41"/>
    <x v="0"/>
    <s v="Licensed Area"/>
  </r>
  <r>
    <s v="917c1fc9-4de7-4e34-bd76-dc454b7bdad5"/>
    <s v="2025-03-24"/>
    <s v="West"/>
    <s v="Maharashtra"/>
    <s v="Mumbai"/>
    <s v="LPG"/>
    <s v="Uran LPG"/>
    <x v="71"/>
    <x v="69"/>
    <s v="FULL_TIME"/>
    <s v="2025-03-21"/>
    <s v="06:47:24"/>
    <x v="0"/>
    <s v="De-Licensed Area"/>
  </r>
  <r>
    <s v="917c1fc9-4de7-4e34-bd76-dc454b7bdad5"/>
    <s v="2025-03-24"/>
    <s v="West"/>
    <s v="Maharashtra"/>
    <s v="Mumbai"/>
    <s v="LPG"/>
    <s v="Uran LPG"/>
    <x v="71"/>
    <x v="69"/>
    <s v="FULL_TIME"/>
    <s v="2025-03-21"/>
    <s v="06:51:52"/>
    <x v="0"/>
    <s v="Licensed Area"/>
  </r>
  <r>
    <s v="917c1fc9-4de7-4e34-bd76-dc454b7bdad5"/>
    <s v="2025-03-24"/>
    <s v="West"/>
    <s v="Maharashtra"/>
    <s v="Mumbai"/>
    <s v="LPG"/>
    <s v="Uran LPG"/>
    <x v="71"/>
    <x v="69"/>
    <s v="FULL_TIME"/>
    <s v="2025-03-21"/>
    <s v="07:58:59"/>
    <x v="1"/>
    <s v="Licensed Area"/>
  </r>
  <r>
    <s v="917c1fc9-4de7-4e34-bd76-dc454b7bdad5"/>
    <s v="2025-03-24"/>
    <s v="West"/>
    <s v="Maharashtra"/>
    <s v="Mumbai"/>
    <s v="LPG"/>
    <s v="Uran LPG"/>
    <x v="71"/>
    <x v="69"/>
    <s v="FULL_TIME"/>
    <s v="2025-03-21"/>
    <s v="08:28:14"/>
    <x v="0"/>
    <s v="Licensed Area"/>
  </r>
  <r>
    <s v="917c1fc9-4de7-4e34-bd76-dc454b7bdad5"/>
    <s v="2025-03-24"/>
    <s v="West"/>
    <s v="Maharashtra"/>
    <s v="Mumbai"/>
    <s v="LPG"/>
    <s v="Uran LPG"/>
    <x v="71"/>
    <x v="69"/>
    <s v="FULL_TIME"/>
    <s v="2025-03-21"/>
    <s v="12:00:01"/>
    <x v="1"/>
    <s v="Licensed Area"/>
  </r>
  <r>
    <s v="917c1fc9-4de7-4e34-bd76-dc454b7bdad5"/>
    <s v="2025-03-24"/>
    <s v="West"/>
    <s v="Maharashtra"/>
    <s v="Mumbai"/>
    <s v="LPG"/>
    <s v="Uran LPG"/>
    <x v="71"/>
    <x v="69"/>
    <s v="FULL_TIME"/>
    <s v="2025-03-21"/>
    <s v="13:21:39"/>
    <x v="0"/>
    <s v="Licensed Area"/>
  </r>
  <r>
    <s v="917c1fc9-4de7-4e34-bd76-dc454b7bdad5"/>
    <s v="2025-03-24"/>
    <s v="West"/>
    <s v="Maharashtra"/>
    <s v="Mumbai"/>
    <s v="LPG"/>
    <s v="Uran LPG"/>
    <x v="71"/>
    <x v="69"/>
    <s v="FULL_TIME"/>
    <s v="2025-03-21"/>
    <s v="14:38:22"/>
    <x v="1"/>
    <s v="Licensed Area"/>
  </r>
  <r>
    <s v="917c1fc9-4de7-4e34-bd76-dc454b7bdad5"/>
    <s v="2025-03-24"/>
    <s v="West"/>
    <s v="Maharashtra"/>
    <s v="Mumbai"/>
    <s v="LPG"/>
    <s v="Uran LPG"/>
    <x v="71"/>
    <x v="69"/>
    <s v="FULL_TIME"/>
    <s v="2025-03-21"/>
    <s v="14:47:44"/>
    <x v="1"/>
    <s v="De-Licensed Area"/>
  </r>
  <r>
    <s v="d1c57e6d-7258-420a-8b31-ec5b5ef437bd"/>
    <s v="2025-03-24"/>
    <s v="West"/>
    <s v="Maharashtra"/>
    <s v="Mumbai"/>
    <s v="LPG"/>
    <s v="Uran LPG"/>
    <x v="72"/>
    <x v="70"/>
    <s v="FULL_TIME"/>
    <s v="2025-03-21"/>
    <s v="07:02:47"/>
    <x v="0"/>
    <s v="Licensed Area"/>
  </r>
  <r>
    <s v="d1c57e6d-7258-420a-8b31-ec5b5ef437bd"/>
    <s v="2025-03-24"/>
    <s v="West"/>
    <s v="Maharashtra"/>
    <s v="Mumbai"/>
    <s v="LPG"/>
    <s v="Uran LPG"/>
    <x v="72"/>
    <x v="70"/>
    <s v="FULL_TIME"/>
    <s v="2025-03-21"/>
    <s v="12:01:22"/>
    <x v="1"/>
    <s v="Licensed Area"/>
  </r>
  <r>
    <s v="d1c57e6d-7258-420a-8b31-ec5b5ef437bd"/>
    <s v="2025-03-24"/>
    <s v="West"/>
    <s v="Maharashtra"/>
    <s v="Mumbai"/>
    <s v="LPG"/>
    <s v="Uran LPG"/>
    <x v="72"/>
    <x v="70"/>
    <s v="FULL_TIME"/>
    <s v="2025-03-21"/>
    <s v="12:56:15"/>
    <x v="0"/>
    <s v="Licensed Area"/>
  </r>
  <r>
    <s v="d1c57e6d-7258-420a-8b31-ec5b5ef437bd"/>
    <s v="2025-03-24"/>
    <s v="West"/>
    <s v="Maharashtra"/>
    <s v="Mumbai"/>
    <s v="LPG"/>
    <s v="Uran LPG"/>
    <x v="72"/>
    <x v="70"/>
    <s v="FULL_TIME"/>
    <s v="2025-03-21"/>
    <s v="14:37:04"/>
    <x v="1"/>
    <s v="Licensed Area"/>
  </r>
  <r>
    <s v="8719b6ab-bf3d-49d3-a8d6-99f2010466ac"/>
    <s v="2025-03-24"/>
    <s v="West"/>
    <s v="Maharashtra"/>
    <s v="Mumbai"/>
    <s v="LPG"/>
    <s v="Uran LPG"/>
    <x v="73"/>
    <x v="71"/>
    <s v="FULL_TIME"/>
    <s v="2025-03-21"/>
    <s v="15:11:29"/>
    <x v="0"/>
    <s v="Licensed Area"/>
  </r>
  <r>
    <s v="8719b6ab-bf3d-49d3-a8d6-99f2010466ac"/>
    <s v="2025-03-24"/>
    <s v="West"/>
    <s v="Maharashtra"/>
    <s v="Mumbai"/>
    <s v="LPG"/>
    <s v="Uran LPG"/>
    <x v="73"/>
    <x v="71"/>
    <s v="FULL_TIME"/>
    <s v="2025-03-21"/>
    <s v="19:53:19"/>
    <x v="1"/>
    <s v="Licensed Area"/>
  </r>
  <r>
    <s v="8719b6ab-bf3d-49d3-a8d6-99f2010466ac"/>
    <s v="2025-03-24"/>
    <s v="West"/>
    <s v="Maharashtra"/>
    <s v="Mumbai"/>
    <s v="LPG"/>
    <s v="Uran LPG"/>
    <x v="73"/>
    <x v="71"/>
    <s v="FULL_TIME"/>
    <s v="2025-03-21"/>
    <s v="20:18:38"/>
    <x v="0"/>
    <s v="Licensed Area"/>
  </r>
  <r>
    <s v="8719b6ab-bf3d-49d3-a8d6-99f2010466ac"/>
    <s v="2025-03-24"/>
    <s v="West"/>
    <s v="Maharashtra"/>
    <s v="Mumbai"/>
    <s v="LPG"/>
    <s v="Uran LPG"/>
    <x v="73"/>
    <x v="71"/>
    <s v="FULL_TIME"/>
    <s v="2025-03-21"/>
    <s v="22:21:29"/>
    <x v="1"/>
    <s v="De-Licensed Area"/>
  </r>
  <r>
    <s v="dea3644f-ff27-4747-8051-b3a7150db2fb"/>
    <s v="2025-03-24"/>
    <s v="West"/>
    <s v="Maharashtra"/>
    <s v="Mumbai"/>
    <s v="LPG"/>
    <s v="Uran LPG"/>
    <x v="74"/>
    <x v="72"/>
    <s v="FULL_TIME"/>
    <s v="2025-03-21"/>
    <s v="07:07:52"/>
    <x v="0"/>
    <s v="De-Licensed Area"/>
  </r>
  <r>
    <s v="dea3644f-ff27-4747-8051-b3a7150db2fb"/>
    <s v="2025-03-24"/>
    <s v="West"/>
    <s v="Maharashtra"/>
    <s v="Mumbai"/>
    <s v="LPG"/>
    <s v="Uran LPG"/>
    <x v="74"/>
    <x v="72"/>
    <s v="FULL_TIME"/>
    <s v="2025-03-21"/>
    <s v="07:10:03"/>
    <x v="0"/>
    <s v="Licensed Area"/>
  </r>
  <r>
    <s v="dea3644f-ff27-4747-8051-b3a7150db2fb"/>
    <s v="2025-03-24"/>
    <s v="West"/>
    <s v="Maharashtra"/>
    <s v="Mumbai"/>
    <s v="LPG"/>
    <s v="Uran LPG"/>
    <x v="74"/>
    <x v="72"/>
    <s v="FULL_TIME"/>
    <s v="2025-03-21"/>
    <s v="10:21:11"/>
    <x v="1"/>
    <s v="Licensed Area"/>
  </r>
  <r>
    <s v="dea3644f-ff27-4747-8051-b3a7150db2fb"/>
    <s v="2025-03-24"/>
    <s v="West"/>
    <s v="Maharashtra"/>
    <s v="Mumbai"/>
    <s v="LPG"/>
    <s v="Uran LPG"/>
    <x v="74"/>
    <x v="72"/>
    <s v="FULL_TIME"/>
    <s v="2025-03-21"/>
    <s v="10:54:25"/>
    <x v="1"/>
    <s v="De-Licensed Area"/>
  </r>
  <r>
    <s v="dea3644f-ff27-4747-8051-b3a7150db2fb"/>
    <s v="2025-03-24"/>
    <s v="West"/>
    <s v="Maharashtra"/>
    <s v="Mumbai"/>
    <s v="LPG"/>
    <s v="Uran LPG"/>
    <x v="74"/>
    <x v="72"/>
    <s v="FULL_TIME"/>
    <s v="2025-03-21"/>
    <s v="11:59:57"/>
    <x v="0"/>
    <s v="De-Licensed Area"/>
  </r>
  <r>
    <s v="dea3644f-ff27-4747-8051-b3a7150db2fb"/>
    <s v="2025-03-24"/>
    <s v="West"/>
    <s v="Maharashtra"/>
    <s v="Mumbai"/>
    <s v="LPG"/>
    <s v="Uran LPG"/>
    <x v="74"/>
    <x v="72"/>
    <s v="FULL_TIME"/>
    <s v="2025-03-21"/>
    <s v="12:05:44"/>
    <x v="0"/>
    <s v="Licensed Area"/>
  </r>
  <r>
    <s v="dea3644f-ff27-4747-8051-b3a7150db2fb"/>
    <s v="2025-03-24"/>
    <s v="West"/>
    <s v="Maharashtra"/>
    <s v="Mumbai"/>
    <s v="LPG"/>
    <s v="Uran LPG"/>
    <x v="74"/>
    <x v="72"/>
    <s v="FULL_TIME"/>
    <s v="2025-03-21"/>
    <s v="15:04:45"/>
    <x v="1"/>
    <s v="Licensed Area"/>
  </r>
  <r>
    <s v="dea3644f-ff27-4747-8051-b3a7150db2fb"/>
    <s v="2025-03-24"/>
    <s v="West"/>
    <s v="Maharashtra"/>
    <s v="Mumbai"/>
    <s v="LPG"/>
    <s v="Uran LPG"/>
    <x v="74"/>
    <x v="72"/>
    <s v="FULL_TIME"/>
    <s v="2025-03-21"/>
    <s v="15:10:51"/>
    <x v="1"/>
    <s v="De-Licensed Area"/>
  </r>
  <r>
    <s v="8d56e303-23c5-483d-88c1-f2a6979b7bec"/>
    <s v="2025-03-24"/>
    <s v="West"/>
    <s v="Maharashtra"/>
    <s v="Mumbai"/>
    <s v="LPG"/>
    <s v="Uran LPG"/>
    <x v="75"/>
    <x v="73"/>
    <s v="FULL_TIME"/>
    <s v="2025-03-21"/>
    <s v="14:50:59"/>
    <x v="0"/>
    <s v="Licensed Area"/>
  </r>
  <r>
    <s v="8d56e303-23c5-483d-88c1-f2a6979b7bec"/>
    <s v="2025-03-24"/>
    <s v="West"/>
    <s v="Maharashtra"/>
    <s v="Mumbai"/>
    <s v="LPG"/>
    <s v="Uran LPG"/>
    <x v="75"/>
    <x v="73"/>
    <s v="FULL_TIME"/>
    <s v="2025-03-21"/>
    <s v="16:06:35"/>
    <x v="1"/>
    <s v="Licensed Area"/>
  </r>
  <r>
    <s v="8d56e303-23c5-483d-88c1-f2a6979b7bec"/>
    <s v="2025-03-24"/>
    <s v="West"/>
    <s v="Maharashtra"/>
    <s v="Mumbai"/>
    <s v="LPG"/>
    <s v="Uran LPG"/>
    <x v="75"/>
    <x v="73"/>
    <s v="FULL_TIME"/>
    <s v="2025-03-21"/>
    <s v="16:27:58"/>
    <x v="0"/>
    <s v="Licensed Area"/>
  </r>
  <r>
    <s v="8d56e303-23c5-483d-88c1-f2a6979b7bec"/>
    <s v="2025-03-24"/>
    <s v="West"/>
    <s v="Maharashtra"/>
    <s v="Mumbai"/>
    <s v="LPG"/>
    <s v="Uran LPG"/>
    <x v="75"/>
    <x v="73"/>
    <s v="FULL_TIME"/>
    <s v="2025-03-21"/>
    <s v="20:01:24"/>
    <x v="1"/>
    <s v="Licensed Area"/>
  </r>
  <r>
    <s v="8d56e303-23c5-483d-88c1-f2a6979b7bec"/>
    <s v="2025-03-24"/>
    <s v="West"/>
    <s v="Maharashtra"/>
    <s v="Mumbai"/>
    <s v="LPG"/>
    <s v="Uran LPG"/>
    <x v="75"/>
    <x v="73"/>
    <s v="FULL_TIME"/>
    <s v="2025-03-21"/>
    <s v="20:57:46"/>
    <x v="0"/>
    <s v="Licensed Area"/>
  </r>
  <r>
    <s v="8d56e303-23c5-483d-88c1-f2a6979b7bec"/>
    <s v="2025-03-24"/>
    <s v="West"/>
    <s v="Maharashtra"/>
    <s v="Mumbai"/>
    <s v="LPG"/>
    <s v="Uran LPG"/>
    <x v="75"/>
    <x v="73"/>
    <s v="FULL_TIME"/>
    <s v="2025-03-21"/>
    <s v="22:17:52"/>
    <x v="1"/>
    <s v="Licensed Area"/>
  </r>
  <r>
    <s v="1834fc65-8226-41fa-be5b-9ed2731d6d32"/>
    <s v="2025-03-24"/>
    <s v="West"/>
    <s v="Maharashtra"/>
    <s v="Mumbai"/>
    <s v="LPG"/>
    <s v="Uran LPG"/>
    <x v="76"/>
    <x v="74"/>
    <s v="FULL_TIME"/>
    <s v="2025-03-21"/>
    <s v="06:27:26"/>
    <x v="1"/>
    <s v="Licensed Area"/>
  </r>
  <r>
    <s v="1834fc65-8226-41fa-be5b-9ed2731d6d32"/>
    <s v="2025-03-24"/>
    <s v="West"/>
    <s v="Maharashtra"/>
    <s v="Mumbai"/>
    <s v="LPG"/>
    <s v="Uran LPG"/>
    <x v="76"/>
    <x v="74"/>
    <s v="FULL_TIME"/>
    <s v="2025-03-21"/>
    <s v="22:38:30"/>
    <x v="0"/>
    <s v="De-Licensed Area"/>
  </r>
  <r>
    <s v="1834fc65-8226-41fa-be5b-9ed2731d6d32"/>
    <s v="2025-03-24"/>
    <s v="West"/>
    <s v="Maharashtra"/>
    <s v="Mumbai"/>
    <s v="LPG"/>
    <s v="Uran LPG"/>
    <x v="76"/>
    <x v="74"/>
    <s v="FULL_TIME"/>
    <s v="2025-03-21"/>
    <s v="22:45:25"/>
    <x v="0"/>
    <s v="Licensed Area"/>
  </r>
  <r>
    <s v="2d42ee67-fa25-415a-a3d6-58b191f8296b"/>
    <s v="2025-03-24"/>
    <s v="West"/>
    <s v="Maharashtra"/>
    <s v="Mumbai"/>
    <s v="LPG"/>
    <s v="Uran LPG"/>
    <x v="77"/>
    <x v="75"/>
    <s v="FULL_TIME"/>
    <s v="2025-03-21"/>
    <s v="14:51:53"/>
    <x v="0"/>
    <s v="De-Licensed Area"/>
  </r>
  <r>
    <s v="2d42ee67-fa25-415a-a3d6-58b191f8296b"/>
    <s v="2025-03-24"/>
    <s v="West"/>
    <s v="Maharashtra"/>
    <s v="Mumbai"/>
    <s v="LPG"/>
    <s v="Uran LPG"/>
    <x v="77"/>
    <x v="75"/>
    <s v="FULL_TIME"/>
    <s v="2025-03-21"/>
    <s v="15:00:25"/>
    <x v="0"/>
    <s v="Licensed Area"/>
  </r>
  <r>
    <s v="2d42ee67-fa25-415a-a3d6-58b191f8296b"/>
    <s v="2025-03-24"/>
    <s v="West"/>
    <s v="Maharashtra"/>
    <s v="Mumbai"/>
    <s v="LPG"/>
    <s v="Uran LPG"/>
    <x v="77"/>
    <x v="75"/>
    <s v="FULL_TIME"/>
    <s v="2025-03-21"/>
    <s v="15:55:29"/>
    <x v="1"/>
    <s v="Licensed Area"/>
  </r>
  <r>
    <s v="2d42ee67-fa25-415a-a3d6-58b191f8296b"/>
    <s v="2025-03-24"/>
    <s v="West"/>
    <s v="Maharashtra"/>
    <s v="Mumbai"/>
    <s v="LPG"/>
    <s v="Uran LPG"/>
    <x v="77"/>
    <x v="75"/>
    <s v="FULL_TIME"/>
    <s v="2025-03-21"/>
    <s v="15:55:34"/>
    <x v="1"/>
    <s v="Licensed Area"/>
  </r>
  <r>
    <s v="2d42ee67-fa25-415a-a3d6-58b191f8296b"/>
    <s v="2025-03-24"/>
    <s v="West"/>
    <s v="Maharashtra"/>
    <s v="Mumbai"/>
    <s v="LPG"/>
    <s v="Uran LPG"/>
    <x v="77"/>
    <x v="75"/>
    <s v="FULL_TIME"/>
    <s v="2025-03-21"/>
    <s v="17:05:58"/>
    <x v="0"/>
    <s v="Licensed Area"/>
  </r>
  <r>
    <s v="2d42ee67-fa25-415a-a3d6-58b191f8296b"/>
    <s v="2025-03-24"/>
    <s v="West"/>
    <s v="Maharashtra"/>
    <s v="Mumbai"/>
    <s v="LPG"/>
    <s v="Uran LPG"/>
    <x v="77"/>
    <x v="75"/>
    <s v="FULL_TIME"/>
    <s v="2025-03-21"/>
    <s v="20:00:46"/>
    <x v="1"/>
    <s v="Licensed Area"/>
  </r>
  <r>
    <s v="2d42ee67-fa25-415a-a3d6-58b191f8296b"/>
    <s v="2025-03-24"/>
    <s v="West"/>
    <s v="Maharashtra"/>
    <s v="Mumbai"/>
    <s v="LPG"/>
    <s v="Uran LPG"/>
    <x v="77"/>
    <x v="75"/>
    <s v="FULL_TIME"/>
    <s v="2025-03-21"/>
    <s v="21:03:38"/>
    <x v="0"/>
    <s v="Licensed Area"/>
  </r>
  <r>
    <s v="2d42ee67-fa25-415a-a3d6-58b191f8296b"/>
    <s v="2025-03-24"/>
    <s v="West"/>
    <s v="Maharashtra"/>
    <s v="Mumbai"/>
    <s v="LPG"/>
    <s v="Uran LPG"/>
    <x v="77"/>
    <x v="75"/>
    <s v="FULL_TIME"/>
    <s v="2025-03-21"/>
    <s v="22:17:52"/>
    <x v="1"/>
    <s v="Licensed Area"/>
  </r>
  <r>
    <s v="2d42ee67-fa25-415a-a3d6-58b191f8296b"/>
    <s v="2025-03-24"/>
    <s v="West"/>
    <s v="Maharashtra"/>
    <s v="Mumbai"/>
    <s v="LPG"/>
    <s v="Uran LPG"/>
    <x v="77"/>
    <x v="75"/>
    <s v="FULL_TIME"/>
    <s v="2025-03-21"/>
    <s v="22:40:52"/>
    <x v="1"/>
    <s v="De-Licensed Area"/>
  </r>
  <r>
    <s v="48ab660a-8c2c-4d93-9849-c5190dd1ce84"/>
    <s v="2025-03-24"/>
    <s v="West"/>
    <s v="Maharashtra"/>
    <s v="Mumbai"/>
    <s v="LPG"/>
    <s v="Uran LPG"/>
    <x v="78"/>
    <x v="76"/>
    <s v="FULL_TIME"/>
    <s v="2025-03-21"/>
    <s v="06:59:12"/>
    <x v="0"/>
    <s v="Licensed Area"/>
  </r>
  <r>
    <s v="48ab660a-8c2c-4d93-9849-c5190dd1ce84"/>
    <s v="2025-03-24"/>
    <s v="West"/>
    <s v="Maharashtra"/>
    <s v="Mumbai"/>
    <s v="LPG"/>
    <s v="Uran LPG"/>
    <x v="78"/>
    <x v="76"/>
    <s v="FULL_TIME"/>
    <s v="2025-03-21"/>
    <s v="12:01:25"/>
    <x v="1"/>
    <s v="Licensed Area"/>
  </r>
  <r>
    <s v="48ab660a-8c2c-4d93-9849-c5190dd1ce84"/>
    <s v="2025-03-24"/>
    <s v="West"/>
    <s v="Maharashtra"/>
    <s v="Mumbai"/>
    <s v="LPG"/>
    <s v="Uran LPG"/>
    <x v="78"/>
    <x v="76"/>
    <s v="FULL_TIME"/>
    <s v="2025-03-21"/>
    <s v="12:40:23"/>
    <x v="0"/>
    <s v="Licensed Area"/>
  </r>
  <r>
    <s v="48ab660a-8c2c-4d93-9849-c5190dd1ce84"/>
    <s v="2025-03-24"/>
    <s v="West"/>
    <s v="Maharashtra"/>
    <s v="Mumbai"/>
    <s v="LPG"/>
    <s v="Uran LPG"/>
    <x v="78"/>
    <x v="76"/>
    <s v="FULL_TIME"/>
    <s v="2025-03-21"/>
    <s v="14:51:54"/>
    <x v="1"/>
    <s v="Licensed Area"/>
  </r>
  <r>
    <s v="48ab660a-8c2c-4d93-9849-c5190dd1ce84"/>
    <s v="2025-03-24"/>
    <s v="West"/>
    <s v="Maharashtra"/>
    <s v="Mumbai"/>
    <s v="LPG"/>
    <s v="Uran LPG"/>
    <x v="78"/>
    <x v="76"/>
    <s v="FULL_TIME"/>
    <s v="2025-03-21"/>
    <s v="14:58:04"/>
    <x v="1"/>
    <s v="De-Licensed Area"/>
  </r>
  <r>
    <s v="ef5ef34b-a881-41af-838d-2d4ec0b7d599"/>
    <s v="2025-03-24"/>
    <s v="West"/>
    <s v="Maharashtra"/>
    <s v="Mumbai"/>
    <s v="LPG"/>
    <s v="Uran LPG"/>
    <x v="79"/>
    <x v="77"/>
    <s v="FULL_TIME"/>
    <s v="2025-03-21"/>
    <s v="09:07:21"/>
    <x v="0"/>
    <s v="De-Licensed Area"/>
  </r>
  <r>
    <s v="ef5ef34b-a881-41af-838d-2d4ec0b7d599"/>
    <s v="2025-03-24"/>
    <s v="West"/>
    <s v="Maharashtra"/>
    <s v="Mumbai"/>
    <s v="LPG"/>
    <s v="Uran LPG"/>
    <x v="79"/>
    <x v="77"/>
    <s v="FULL_TIME"/>
    <s v="2025-03-21"/>
    <s v="11:23:02"/>
    <x v="0"/>
    <s v="Licensed Area"/>
  </r>
  <r>
    <s v="ef5ef34b-a881-41af-838d-2d4ec0b7d599"/>
    <s v="2025-03-24"/>
    <s v="West"/>
    <s v="Maharashtra"/>
    <s v="Mumbai"/>
    <s v="LPG"/>
    <s v="Uran LPG"/>
    <x v="79"/>
    <x v="77"/>
    <s v="FULL_TIME"/>
    <s v="2025-03-21"/>
    <s v="12:55:58"/>
    <x v="1"/>
    <s v="Licensed Area"/>
  </r>
  <r>
    <s v="deec2244-7efb-4053-98c8-9b07782a81b9"/>
    <s v="2025-03-24"/>
    <s v="West"/>
    <s v="Maharashtra"/>
    <s v="Mumbai"/>
    <s v="LPG"/>
    <s v="Uran LPG"/>
    <x v="80"/>
    <x v="78"/>
    <s v="FULL_TIME"/>
    <s v="2025-03-21"/>
    <s v="15:03:40"/>
    <x v="0"/>
    <s v="De-Licensed Area"/>
  </r>
  <r>
    <s v="deec2244-7efb-4053-98c8-9b07782a81b9"/>
    <s v="2025-03-24"/>
    <s v="West"/>
    <s v="Maharashtra"/>
    <s v="Mumbai"/>
    <s v="LPG"/>
    <s v="Uran LPG"/>
    <x v="80"/>
    <x v="78"/>
    <s v="FULL_TIME"/>
    <s v="2025-03-21"/>
    <s v="15:08:39"/>
    <x v="0"/>
    <s v="Licensed Area"/>
  </r>
  <r>
    <s v="deec2244-7efb-4053-98c8-9b07782a81b9"/>
    <s v="2025-03-24"/>
    <s v="West"/>
    <s v="Maharashtra"/>
    <s v="Mumbai"/>
    <s v="LPG"/>
    <s v="Uran LPG"/>
    <x v="80"/>
    <x v="78"/>
    <s v="FULL_TIME"/>
    <s v="2025-03-21"/>
    <s v="16:32:55"/>
    <x v="1"/>
    <s v="Licensed Area"/>
  </r>
  <r>
    <s v="deec2244-7efb-4053-98c8-9b07782a81b9"/>
    <s v="2025-03-24"/>
    <s v="West"/>
    <s v="Maharashtra"/>
    <s v="Mumbai"/>
    <s v="LPG"/>
    <s v="Uran LPG"/>
    <x v="80"/>
    <x v="78"/>
    <s v="FULL_TIME"/>
    <s v="2025-03-21"/>
    <s v="17:31:10"/>
    <x v="0"/>
    <s v="Licensed Area"/>
  </r>
  <r>
    <s v="deec2244-7efb-4053-98c8-9b07782a81b9"/>
    <s v="2025-03-24"/>
    <s v="West"/>
    <s v="Maharashtra"/>
    <s v="Mumbai"/>
    <s v="LPG"/>
    <s v="Uran LPG"/>
    <x v="80"/>
    <x v="78"/>
    <s v="FULL_TIME"/>
    <s v="2025-03-21"/>
    <s v="20:04:35"/>
    <x v="1"/>
    <s v="Licensed Area"/>
  </r>
  <r>
    <s v="deec2244-7efb-4053-98c8-9b07782a81b9"/>
    <s v="2025-03-24"/>
    <s v="West"/>
    <s v="Maharashtra"/>
    <s v="Mumbai"/>
    <s v="LPG"/>
    <s v="Uran LPG"/>
    <x v="80"/>
    <x v="78"/>
    <s v="FULL_TIME"/>
    <s v="2025-03-21"/>
    <s v="21:32:19"/>
    <x v="0"/>
    <s v="Licensed Area"/>
  </r>
  <r>
    <s v="deec2244-7efb-4053-98c8-9b07782a81b9"/>
    <s v="2025-03-24"/>
    <s v="West"/>
    <s v="Maharashtra"/>
    <s v="Mumbai"/>
    <s v="LPG"/>
    <s v="Uran LPG"/>
    <x v="80"/>
    <x v="78"/>
    <s v="FULL_TIME"/>
    <s v="2025-03-21"/>
    <s v="22:47:56"/>
    <x v="1"/>
    <s v="Licensed Area"/>
  </r>
  <r>
    <s v="97fb223d-4a1d-472f-adc5-9c3097529fc2"/>
    <s v="2025-03-24"/>
    <s v="West"/>
    <s v="Maharashtra"/>
    <s v="Mumbai"/>
    <s v="LPG"/>
    <s v="Uran LPG"/>
    <x v="81"/>
    <x v="79"/>
    <s v="FULL_TIME"/>
    <s v="2025-03-21"/>
    <s v="15:23:10"/>
    <x v="0"/>
    <s v="Licensed Area"/>
  </r>
  <r>
    <s v="97fb223d-4a1d-472f-adc5-9c3097529fc2"/>
    <s v="2025-03-24"/>
    <s v="West"/>
    <s v="Maharashtra"/>
    <s v="Mumbai"/>
    <s v="LPG"/>
    <s v="Uran LPG"/>
    <x v="81"/>
    <x v="79"/>
    <s v="FULL_TIME"/>
    <s v="2025-03-21"/>
    <s v="16:33:48"/>
    <x v="1"/>
    <s v="Licensed Area"/>
  </r>
  <r>
    <s v="97fb223d-4a1d-472f-adc5-9c3097529fc2"/>
    <s v="2025-03-24"/>
    <s v="West"/>
    <s v="Maharashtra"/>
    <s v="Mumbai"/>
    <s v="LPG"/>
    <s v="Uran LPG"/>
    <x v="81"/>
    <x v="79"/>
    <s v="FULL_TIME"/>
    <s v="2025-03-21"/>
    <s v="17:43:51"/>
    <x v="0"/>
    <s v="Licensed Area"/>
  </r>
  <r>
    <s v="97fb223d-4a1d-472f-adc5-9c3097529fc2"/>
    <s v="2025-03-24"/>
    <s v="West"/>
    <s v="Maharashtra"/>
    <s v="Mumbai"/>
    <s v="LPG"/>
    <s v="Uran LPG"/>
    <x v="81"/>
    <x v="79"/>
    <s v="FULL_TIME"/>
    <s v="2025-03-21"/>
    <s v="20:23:06"/>
    <x v="1"/>
    <s v="Licensed Area"/>
  </r>
  <r>
    <s v="8e899910-42d9-4983-9a11-2322f6aa7426"/>
    <s v="2025-03-24"/>
    <s v="West"/>
    <s v="Maharashtra"/>
    <s v="Mumbai"/>
    <s v="LPG"/>
    <s v="Uran LPG"/>
    <x v="82"/>
    <x v="80"/>
    <s v="FULL_TIME"/>
    <s v="2025-03-21"/>
    <s v="06:53:48"/>
    <x v="0"/>
    <s v="De-Licensed Area"/>
  </r>
  <r>
    <s v="8e899910-42d9-4983-9a11-2322f6aa7426"/>
    <s v="2025-03-24"/>
    <s v="West"/>
    <s v="Maharashtra"/>
    <s v="Mumbai"/>
    <s v="LPG"/>
    <s v="Uran LPG"/>
    <x v="82"/>
    <x v="80"/>
    <s v="FULL_TIME"/>
    <s v="2025-03-21"/>
    <s v="06:57:25"/>
    <x v="0"/>
    <s v="Licensed Area"/>
  </r>
  <r>
    <s v="8e899910-42d9-4983-9a11-2322f6aa7426"/>
    <s v="2025-03-24"/>
    <s v="West"/>
    <s v="Maharashtra"/>
    <s v="Mumbai"/>
    <s v="LPG"/>
    <s v="Uran LPG"/>
    <x v="82"/>
    <x v="80"/>
    <s v="FULL_TIME"/>
    <s v="2025-03-21"/>
    <s v="08:03:08"/>
    <x v="1"/>
    <s v="Licensed Area"/>
  </r>
  <r>
    <s v="8e899910-42d9-4983-9a11-2322f6aa7426"/>
    <s v="2025-03-24"/>
    <s v="West"/>
    <s v="Maharashtra"/>
    <s v="Mumbai"/>
    <s v="LPG"/>
    <s v="Uran LPG"/>
    <x v="82"/>
    <x v="80"/>
    <s v="FULL_TIME"/>
    <s v="2025-03-21"/>
    <s v="09:19:45"/>
    <x v="0"/>
    <s v="Licensed Area"/>
  </r>
  <r>
    <s v="8e899910-42d9-4983-9a11-2322f6aa7426"/>
    <s v="2025-03-24"/>
    <s v="West"/>
    <s v="Maharashtra"/>
    <s v="Mumbai"/>
    <s v="LPG"/>
    <s v="Uran LPG"/>
    <x v="82"/>
    <x v="80"/>
    <s v="FULL_TIME"/>
    <s v="2025-03-21"/>
    <s v="11:12:30"/>
    <x v="1"/>
    <s v="Licensed Area"/>
  </r>
  <r>
    <s v="8e899910-42d9-4983-9a11-2322f6aa7426"/>
    <s v="2025-03-24"/>
    <s v="West"/>
    <s v="Maharashtra"/>
    <s v="Mumbai"/>
    <s v="LPG"/>
    <s v="Uran LPG"/>
    <x v="82"/>
    <x v="80"/>
    <s v="FULL_TIME"/>
    <s v="2025-03-21"/>
    <s v="12:21:27"/>
    <x v="0"/>
    <s v="Licensed Area"/>
  </r>
  <r>
    <s v="8e899910-42d9-4983-9a11-2322f6aa7426"/>
    <s v="2025-03-24"/>
    <s v="West"/>
    <s v="Maharashtra"/>
    <s v="Mumbai"/>
    <s v="LPG"/>
    <s v="Uran LPG"/>
    <x v="82"/>
    <x v="80"/>
    <s v="FULL_TIME"/>
    <s v="2025-03-21"/>
    <s v="14:21:38"/>
    <x v="1"/>
    <s v="Licensed Area"/>
  </r>
  <r>
    <s v="8e899910-42d9-4983-9a11-2322f6aa7426"/>
    <s v="2025-03-24"/>
    <s v="West"/>
    <s v="Maharashtra"/>
    <s v="Mumbai"/>
    <s v="LPG"/>
    <s v="Uran LPG"/>
    <x v="82"/>
    <x v="80"/>
    <s v="FULL_TIME"/>
    <s v="2025-03-21"/>
    <s v="14:43:20"/>
    <x v="1"/>
    <s v="De-Licensed Area"/>
  </r>
  <r>
    <s v="1aa79c19-f75d-4a72-a6a4-0e012fd5a5b3"/>
    <s v="2025-03-24"/>
    <s v="West"/>
    <s v="Maharashtra"/>
    <s v="Mumbai"/>
    <s v="LPG"/>
    <s v="Uran LPG"/>
    <x v="83"/>
    <x v="81"/>
    <s v="FULL_TIME"/>
    <s v="2025-03-21"/>
    <s v="06:58:57"/>
    <x v="0"/>
    <s v="Licensed Area"/>
  </r>
  <r>
    <s v="1aa79c19-f75d-4a72-a6a4-0e012fd5a5b3"/>
    <s v="2025-03-24"/>
    <s v="West"/>
    <s v="Maharashtra"/>
    <s v="Mumbai"/>
    <s v="LPG"/>
    <s v="Uran LPG"/>
    <x v="83"/>
    <x v="81"/>
    <s v="FULL_TIME"/>
    <s v="2025-03-21"/>
    <s v="11:57:51"/>
    <x v="1"/>
    <s v="Licensed Area"/>
  </r>
  <r>
    <s v="1aa79c19-f75d-4a72-a6a4-0e012fd5a5b3"/>
    <s v="2025-03-24"/>
    <s v="West"/>
    <s v="Maharashtra"/>
    <s v="Mumbai"/>
    <s v="LPG"/>
    <s v="Uran LPG"/>
    <x v="83"/>
    <x v="81"/>
    <s v="FULL_TIME"/>
    <s v="2025-03-21"/>
    <s v="13:13:14"/>
    <x v="0"/>
    <s v="Licensed Area"/>
  </r>
  <r>
    <s v="c9b724c9-e319-4a23-b606-edfb54545cd2"/>
    <s v="2025-03-24"/>
    <s v="West"/>
    <s v="Maharashtra"/>
    <s v="Mumbai"/>
    <s v="LPG"/>
    <s v="Uran LPG"/>
    <x v="84"/>
    <x v="82"/>
    <s v="FULL_TIME"/>
    <s v="2025-03-21"/>
    <s v="14:51:02"/>
    <x v="0"/>
    <s v="Licensed Area"/>
  </r>
  <r>
    <s v="c9b724c9-e319-4a23-b606-edfb54545cd2"/>
    <s v="2025-03-24"/>
    <s v="West"/>
    <s v="Maharashtra"/>
    <s v="Mumbai"/>
    <s v="LPG"/>
    <s v="Uran LPG"/>
    <x v="84"/>
    <x v="82"/>
    <s v="FULL_TIME"/>
    <s v="2025-03-21"/>
    <s v="20:48:17"/>
    <x v="0"/>
    <s v="Licensed Area"/>
  </r>
  <r>
    <s v="c9b724c9-e319-4a23-b606-edfb54545cd2"/>
    <s v="2025-03-24"/>
    <s v="West"/>
    <s v="Maharashtra"/>
    <s v="Mumbai"/>
    <s v="LPG"/>
    <s v="Uran LPG"/>
    <x v="84"/>
    <x v="82"/>
    <s v="FULL_TIME"/>
    <s v="2025-03-21"/>
    <s v="22:46:54"/>
    <x v="1"/>
    <s v="Licensed Area"/>
  </r>
  <r>
    <s v="f5baaa55-29d8-4b95-91f3-83f770298df7"/>
    <s v="2025-03-24"/>
    <s v="West"/>
    <s v="Maharashtra"/>
    <s v="Mumbai"/>
    <s v="LPG"/>
    <s v="Uran LPG"/>
    <x v="85"/>
    <x v="83"/>
    <s v="FULL_TIME"/>
    <s v="2025-03-21"/>
    <s v="04:38:56"/>
    <x v="1"/>
    <s v="Licensed Area"/>
  </r>
  <r>
    <s v="f5baaa55-29d8-4b95-91f3-83f770298df7"/>
    <s v="2025-03-24"/>
    <s v="West"/>
    <s v="Maharashtra"/>
    <s v="Mumbai"/>
    <s v="LPG"/>
    <s v="Uran LPG"/>
    <x v="85"/>
    <x v="83"/>
    <s v="FULL_TIME"/>
    <s v="2025-03-21"/>
    <s v="04:41:24"/>
    <x v="0"/>
    <s v="Licensed Area"/>
  </r>
  <r>
    <s v="f5baaa55-29d8-4b95-91f3-83f770298df7"/>
    <s v="2025-03-24"/>
    <s v="West"/>
    <s v="Maharashtra"/>
    <s v="Mumbai"/>
    <s v="LPG"/>
    <s v="Uran LPG"/>
    <x v="85"/>
    <x v="83"/>
    <s v="FULL_TIME"/>
    <s v="2025-03-21"/>
    <s v="06:07:12"/>
    <x v="1"/>
    <s v="Licensed Area"/>
  </r>
  <r>
    <s v="ba222b80-8074-4234-9930-008e8c15c3b7"/>
    <s v="2025-03-24"/>
    <s v="West"/>
    <s v="Maharashtra"/>
    <s v="Mumbai"/>
    <s v="LPG"/>
    <s v="Uran LPG"/>
    <x v="86"/>
    <x v="84"/>
    <s v="FULL_TIME"/>
    <s v="2025-03-21"/>
    <s v="07:19:22"/>
    <x v="0"/>
    <s v="De-Licensed Area"/>
  </r>
  <r>
    <s v="ba222b80-8074-4234-9930-008e8c15c3b7"/>
    <s v="2025-03-24"/>
    <s v="West"/>
    <s v="Maharashtra"/>
    <s v="Mumbai"/>
    <s v="LPG"/>
    <s v="Uran LPG"/>
    <x v="86"/>
    <x v="84"/>
    <s v="FULL_TIME"/>
    <s v="2025-03-21"/>
    <s v="07:21:36"/>
    <x v="0"/>
    <s v="Licensed Area"/>
  </r>
  <r>
    <s v="ba222b80-8074-4234-9930-008e8c15c3b7"/>
    <s v="2025-03-24"/>
    <s v="West"/>
    <s v="Maharashtra"/>
    <s v="Mumbai"/>
    <s v="LPG"/>
    <s v="Uran LPG"/>
    <x v="86"/>
    <x v="84"/>
    <s v="FULL_TIME"/>
    <s v="2025-03-21"/>
    <s v="08:03:09"/>
    <x v="1"/>
    <s v="Licensed Area"/>
  </r>
  <r>
    <s v="ba222b80-8074-4234-9930-008e8c15c3b7"/>
    <s v="2025-03-24"/>
    <s v="West"/>
    <s v="Maharashtra"/>
    <s v="Mumbai"/>
    <s v="LPG"/>
    <s v="Uran LPG"/>
    <x v="86"/>
    <x v="84"/>
    <s v="FULL_TIME"/>
    <s v="2025-03-21"/>
    <s v="14:42:16"/>
    <x v="1"/>
    <s v="De-Licensed Area"/>
  </r>
  <r>
    <s v="ba222b80-8074-4234-9930-008e8c15c3b7"/>
    <s v="2025-03-24"/>
    <s v="West"/>
    <s v="Maharashtra"/>
    <s v="Mumbai"/>
    <s v="LPG"/>
    <s v="Uran LPG"/>
    <x v="86"/>
    <x v="84"/>
    <s v="FULL_TIME"/>
    <s v="2025-03-21"/>
    <s v="23:03:58"/>
    <x v="0"/>
    <s v="De-Licensed Area"/>
  </r>
  <r>
    <s v="ba222b80-8074-4234-9930-008e8c15c3b7"/>
    <s v="2025-03-24"/>
    <s v="West"/>
    <s v="Maharashtra"/>
    <s v="Mumbai"/>
    <s v="LPG"/>
    <s v="Uran LPG"/>
    <x v="86"/>
    <x v="84"/>
    <s v="FULL_TIME"/>
    <s v="2025-03-21"/>
    <s v="23:08:45"/>
    <x v="0"/>
    <s v="Licensed Area"/>
  </r>
  <r>
    <s v="973e0d2d-acc4-4d90-9a7d-aa546b4ce41c"/>
    <s v="2025-03-24"/>
    <s v="West"/>
    <s v="Maharashtra"/>
    <s v="Mumbai"/>
    <s v="LPG"/>
    <s v="Uran LPG"/>
    <x v="87"/>
    <x v="85"/>
    <s v="FULL_TIME"/>
    <s v="2025-03-21"/>
    <s v="07:24:21"/>
    <x v="0"/>
    <s v="Licensed Area"/>
  </r>
  <r>
    <s v="973e0d2d-acc4-4d90-9a7d-aa546b4ce41c"/>
    <s v="2025-03-24"/>
    <s v="West"/>
    <s v="Maharashtra"/>
    <s v="Mumbai"/>
    <s v="LPG"/>
    <s v="Uran LPG"/>
    <x v="87"/>
    <x v="85"/>
    <s v="FULL_TIME"/>
    <s v="2025-03-21"/>
    <s v="12:17:58"/>
    <x v="1"/>
    <s v="Licensed Area"/>
  </r>
  <r>
    <s v="973e0d2d-acc4-4d90-9a7d-aa546b4ce41c"/>
    <s v="2025-03-24"/>
    <s v="West"/>
    <s v="Maharashtra"/>
    <s v="Mumbai"/>
    <s v="LPG"/>
    <s v="Uran LPG"/>
    <x v="87"/>
    <x v="85"/>
    <s v="FULL_TIME"/>
    <s v="2025-03-21"/>
    <s v="13:12:42"/>
    <x v="0"/>
    <s v="Licensed Area"/>
  </r>
  <r>
    <s v="973e0d2d-acc4-4d90-9a7d-aa546b4ce41c"/>
    <s v="2025-03-24"/>
    <s v="West"/>
    <s v="Maharashtra"/>
    <s v="Mumbai"/>
    <s v="LPG"/>
    <s v="Uran LPG"/>
    <x v="87"/>
    <x v="85"/>
    <s v="FULL_TIME"/>
    <s v="2025-03-21"/>
    <s v="14:26:49"/>
    <x v="1"/>
    <s v="Licensed Area"/>
  </r>
  <r>
    <s v="fc53f0fc-279a-4d5d-9162-47e5e8962cea"/>
    <s v="2025-03-24"/>
    <s v="West"/>
    <s v="Maharashtra"/>
    <s v="Mumbai"/>
    <s v="LPG"/>
    <s v="Uran LPG"/>
    <x v="88"/>
    <x v="86"/>
    <s v="FULL_TIME"/>
    <s v="2025-03-21"/>
    <s v="17:31:08"/>
    <x v="0"/>
    <s v="Licensed Area"/>
  </r>
  <r>
    <s v="fc53f0fc-279a-4d5d-9162-47e5e8962cea"/>
    <s v="2025-03-24"/>
    <s v="West"/>
    <s v="Maharashtra"/>
    <s v="Mumbai"/>
    <s v="LPG"/>
    <s v="Uran LPG"/>
    <x v="88"/>
    <x v="86"/>
    <s v="FULL_TIME"/>
    <s v="2025-03-21"/>
    <s v="22:12:09"/>
    <x v="0"/>
    <s v="Licensed Area"/>
  </r>
  <r>
    <s v="fc53f0fc-279a-4d5d-9162-47e5e8962cea"/>
    <s v="2025-03-24"/>
    <s v="West"/>
    <s v="Maharashtra"/>
    <s v="Mumbai"/>
    <s v="LPG"/>
    <s v="Uran LPG"/>
    <x v="88"/>
    <x v="86"/>
    <s v="FULL_TIME"/>
    <s v="2025-03-21"/>
    <s v="23:06:59"/>
    <x v="1"/>
    <s v="Licensed Area"/>
  </r>
  <r>
    <s v="92741fc2-a008-4068-9cb7-a30649991e66"/>
    <s v="2025-03-24"/>
    <s v="West"/>
    <s v="Maharashtra"/>
    <s v="Mumbai"/>
    <s v="LPG"/>
    <s v="Uran LPG"/>
    <x v="89"/>
    <x v="87"/>
    <s v="FULL_TIME"/>
    <s v="2025-03-21"/>
    <s v="06:59:27"/>
    <x v="0"/>
    <s v="Licensed Area"/>
  </r>
  <r>
    <s v="92741fc2-a008-4068-9cb7-a30649991e66"/>
    <s v="2025-03-24"/>
    <s v="West"/>
    <s v="Maharashtra"/>
    <s v="Mumbai"/>
    <s v="LPG"/>
    <s v="Uran LPG"/>
    <x v="89"/>
    <x v="87"/>
    <s v="FULL_TIME"/>
    <s v="2025-03-21"/>
    <s v="11:57:49"/>
    <x v="1"/>
    <s v="Licensed Area"/>
  </r>
  <r>
    <s v="e47d331e-c029-42ad-9847-acfa39c74fb5"/>
    <s v="2025-03-24"/>
    <s v="West"/>
    <s v="Maharashtra"/>
    <s v="Mumbai"/>
    <s v="LPG"/>
    <s v="Uran LPG"/>
    <x v="90"/>
    <x v="88"/>
    <s v="FULL_TIME"/>
    <s v="2025-03-21"/>
    <s v="14:59:06"/>
    <x v="0"/>
    <s v="Licensed Area"/>
  </r>
  <r>
    <s v="9afe1129-e534-4bec-be6f-e10f00e1ec9c"/>
    <s v="2025-03-24"/>
    <s v="West"/>
    <s v="Maharashtra"/>
    <s v="Mumbai"/>
    <s v="LPG"/>
    <s v="Uran LPG"/>
    <x v="91"/>
    <x v="89"/>
    <s v="FULL_TIME"/>
    <s v="2025-03-21"/>
    <s v="06:52:00"/>
    <x v="0"/>
    <s v="De-Licensed Area"/>
  </r>
  <r>
    <s v="9afe1129-e534-4bec-be6f-e10f00e1ec9c"/>
    <s v="2025-03-24"/>
    <s v="West"/>
    <s v="Maharashtra"/>
    <s v="Mumbai"/>
    <s v="LPG"/>
    <s v="Uran LPG"/>
    <x v="91"/>
    <x v="89"/>
    <s v="FULL_TIME"/>
    <s v="2025-03-21"/>
    <s v="06:53:40"/>
    <x v="0"/>
    <s v="Licensed Area"/>
  </r>
  <r>
    <s v="9afe1129-e534-4bec-be6f-e10f00e1ec9c"/>
    <s v="2025-03-24"/>
    <s v="West"/>
    <s v="Maharashtra"/>
    <s v="Mumbai"/>
    <s v="LPG"/>
    <s v="Uran LPG"/>
    <x v="91"/>
    <x v="89"/>
    <s v="FULL_TIME"/>
    <s v="2025-03-21"/>
    <s v="08:20:22"/>
    <x v="0"/>
    <s v="Licensed Area"/>
  </r>
  <r>
    <s v="9afe1129-e534-4bec-be6f-e10f00e1ec9c"/>
    <s v="2025-03-24"/>
    <s v="West"/>
    <s v="Maharashtra"/>
    <s v="Mumbai"/>
    <s v="LPG"/>
    <s v="Uran LPG"/>
    <x v="91"/>
    <x v="89"/>
    <s v="FULL_TIME"/>
    <s v="2025-03-21"/>
    <s v="11:59:12"/>
    <x v="1"/>
    <s v="Licensed Area"/>
  </r>
  <r>
    <s v="9afe1129-e534-4bec-be6f-e10f00e1ec9c"/>
    <s v="2025-03-24"/>
    <s v="West"/>
    <s v="Maharashtra"/>
    <s v="Mumbai"/>
    <s v="LPG"/>
    <s v="Uran LPG"/>
    <x v="91"/>
    <x v="89"/>
    <s v="FULL_TIME"/>
    <s v="2025-03-21"/>
    <s v="12:56:19"/>
    <x v="0"/>
    <s v="Licensed Area"/>
  </r>
  <r>
    <s v="9afe1129-e534-4bec-be6f-e10f00e1ec9c"/>
    <s v="2025-03-24"/>
    <s v="West"/>
    <s v="Maharashtra"/>
    <s v="Mumbai"/>
    <s v="LPG"/>
    <s v="Uran LPG"/>
    <x v="91"/>
    <x v="89"/>
    <s v="FULL_TIME"/>
    <s v="2025-03-21"/>
    <s v="14:25:14"/>
    <x v="1"/>
    <s v="Licensed Area"/>
  </r>
  <r>
    <s v="623e7153-41b4-4a79-891c-e74195282f0d"/>
    <s v="2025-03-24"/>
    <s v="West"/>
    <s v="Maharashtra"/>
    <s v="Mumbai"/>
    <s v="LPG"/>
    <s v="Uran LPG"/>
    <x v="92"/>
    <x v="34"/>
    <s v="FULL_TIME"/>
    <s v="2025-03-21"/>
    <s v="06:56:30"/>
    <x v="0"/>
    <s v="Licensed Area"/>
  </r>
  <r>
    <s v="623e7153-41b4-4a79-891c-e74195282f0d"/>
    <s v="2025-03-24"/>
    <s v="West"/>
    <s v="Maharashtra"/>
    <s v="Mumbai"/>
    <s v="LPG"/>
    <s v="Uran LPG"/>
    <x v="92"/>
    <x v="34"/>
    <s v="FULL_TIME"/>
    <s v="2025-03-21"/>
    <s v="08:14:52"/>
    <x v="1"/>
    <s v="Licensed Area"/>
  </r>
  <r>
    <s v="623e7153-41b4-4a79-891c-e74195282f0d"/>
    <s v="2025-03-24"/>
    <s v="West"/>
    <s v="Maharashtra"/>
    <s v="Mumbai"/>
    <s v="LPG"/>
    <s v="Uran LPG"/>
    <x v="92"/>
    <x v="34"/>
    <s v="FULL_TIME"/>
    <s v="2025-03-21"/>
    <s v="11:59:25"/>
    <x v="1"/>
    <s v="Licensed Area"/>
  </r>
  <r>
    <s v="623e7153-41b4-4a79-891c-e74195282f0d"/>
    <s v="2025-03-24"/>
    <s v="West"/>
    <s v="Maharashtra"/>
    <s v="Mumbai"/>
    <s v="LPG"/>
    <s v="Uran LPG"/>
    <x v="92"/>
    <x v="34"/>
    <s v="FULL_TIME"/>
    <s v="2025-03-21"/>
    <s v="14:38:35"/>
    <x v="1"/>
    <s v="Licensed Area"/>
  </r>
  <r>
    <s v="34226d73-b87e-4073-bb9b-ed908db14d57"/>
    <s v="2025-03-24"/>
    <s v="West"/>
    <s v="Maharashtra"/>
    <s v="Mumbai"/>
    <s v="LPG"/>
    <s v="Uran LPG"/>
    <x v="93"/>
    <x v="90"/>
    <s v="FULL_TIME"/>
    <s v="2025-03-21"/>
    <s v="15:07:49"/>
    <x v="0"/>
    <s v="De-Licensed Area"/>
  </r>
  <r>
    <s v="34226d73-b87e-4073-bb9b-ed908db14d57"/>
    <s v="2025-03-24"/>
    <s v="West"/>
    <s v="Maharashtra"/>
    <s v="Mumbai"/>
    <s v="LPG"/>
    <s v="Uran LPG"/>
    <x v="93"/>
    <x v="90"/>
    <s v="FULL_TIME"/>
    <s v="2025-03-21"/>
    <s v="15:10:38"/>
    <x v="0"/>
    <s v="Licensed Area"/>
  </r>
  <r>
    <s v="34226d73-b87e-4073-bb9b-ed908db14d57"/>
    <s v="2025-03-24"/>
    <s v="West"/>
    <s v="Maharashtra"/>
    <s v="Mumbai"/>
    <s v="LPG"/>
    <s v="Uran LPG"/>
    <x v="93"/>
    <x v="90"/>
    <s v="FULL_TIME"/>
    <s v="2025-03-21"/>
    <s v="16:53:13"/>
    <x v="1"/>
    <s v="De-Licensed Area"/>
  </r>
  <r>
    <s v="34226d73-b87e-4073-bb9b-ed908db14d57"/>
    <s v="2025-03-24"/>
    <s v="West"/>
    <s v="Maharashtra"/>
    <s v="Mumbai"/>
    <s v="LPG"/>
    <s v="Uran LPG"/>
    <x v="93"/>
    <x v="90"/>
    <s v="FULL_TIME"/>
    <s v="2025-03-21"/>
    <s v="18:14:48"/>
    <x v="0"/>
    <s v="De-Licensed Area"/>
  </r>
  <r>
    <s v="34226d73-b87e-4073-bb9b-ed908db14d57"/>
    <s v="2025-03-24"/>
    <s v="West"/>
    <s v="Maharashtra"/>
    <s v="Mumbai"/>
    <s v="LPG"/>
    <s v="Uran LPG"/>
    <x v="93"/>
    <x v="90"/>
    <s v="FULL_TIME"/>
    <s v="2025-03-21"/>
    <s v="19:42:52"/>
    <x v="1"/>
    <s v="Licensed Area"/>
  </r>
  <r>
    <s v="34226d73-b87e-4073-bb9b-ed908db14d57"/>
    <s v="2025-03-24"/>
    <s v="West"/>
    <s v="Maharashtra"/>
    <s v="Mumbai"/>
    <s v="LPG"/>
    <s v="Uran LPG"/>
    <x v="93"/>
    <x v="90"/>
    <s v="FULL_TIME"/>
    <s v="2025-03-21"/>
    <s v="20:05:04"/>
    <x v="1"/>
    <s v="De-Licensed Area"/>
  </r>
  <r>
    <s v="357ba6ed-7752-4309-842b-c9003ffbc6cc"/>
    <s v="2025-03-24"/>
    <s v="West"/>
    <s v="Maharashtra"/>
    <s v="Mumbai"/>
    <s v="LPG"/>
    <s v="Uran LPG"/>
    <x v="94"/>
    <x v="91"/>
    <s v="FULL_TIME"/>
    <s v="2025-03-21"/>
    <s v="06:09:40"/>
    <x v="1"/>
    <s v="Licensed Area"/>
  </r>
  <r>
    <s v="357ba6ed-7752-4309-842b-c9003ffbc6cc"/>
    <s v="2025-03-24"/>
    <s v="West"/>
    <s v="Maharashtra"/>
    <s v="Mumbai"/>
    <s v="LPG"/>
    <s v="Uran LPG"/>
    <x v="94"/>
    <x v="91"/>
    <s v="FULL_TIME"/>
    <s v="2025-03-21"/>
    <s v="23:08:33"/>
    <x v="0"/>
    <s v="Licensed Area"/>
  </r>
  <r>
    <s v="60f3894c-6b44-49fb-8839-7e899144fd33"/>
    <s v="2025-03-24"/>
    <s v="West"/>
    <s v="Maharashtra"/>
    <s v="Mumbai"/>
    <s v="LPG"/>
    <s v="Uran LPG"/>
    <x v="95"/>
    <x v="92"/>
    <s v="FULL_TIME"/>
    <s v="2025-03-21"/>
    <s v="07:22:09"/>
    <x v="0"/>
    <s v="Licensed Area"/>
  </r>
  <r>
    <s v="60f3894c-6b44-49fb-8839-7e899144fd33"/>
    <s v="2025-03-24"/>
    <s v="West"/>
    <s v="Maharashtra"/>
    <s v="Mumbai"/>
    <s v="LPG"/>
    <s v="Uran LPG"/>
    <x v="95"/>
    <x v="92"/>
    <s v="FULL_TIME"/>
    <s v="2025-03-21"/>
    <s v="08:23:04"/>
    <x v="1"/>
    <s v="Licensed Area"/>
  </r>
  <r>
    <s v="60f3894c-6b44-49fb-8839-7e899144fd33"/>
    <s v="2025-03-24"/>
    <s v="West"/>
    <s v="Maharashtra"/>
    <s v="Mumbai"/>
    <s v="LPG"/>
    <s v="Uran LPG"/>
    <x v="95"/>
    <x v="92"/>
    <s v="FULL_TIME"/>
    <s v="2025-03-21"/>
    <s v="08:42:57"/>
    <x v="0"/>
    <s v="Licensed Area"/>
  </r>
  <r>
    <s v="60f3894c-6b44-49fb-8839-7e899144fd33"/>
    <s v="2025-03-24"/>
    <s v="West"/>
    <s v="Maharashtra"/>
    <s v="Mumbai"/>
    <s v="LPG"/>
    <s v="Uran LPG"/>
    <x v="95"/>
    <x v="92"/>
    <s v="FULL_TIME"/>
    <s v="2025-03-21"/>
    <s v="09:29:12"/>
    <x v="1"/>
    <s v="Licensed Area"/>
  </r>
  <r>
    <s v="60f3894c-6b44-49fb-8839-7e899144fd33"/>
    <s v="2025-03-24"/>
    <s v="West"/>
    <s v="Maharashtra"/>
    <s v="Mumbai"/>
    <s v="LPG"/>
    <s v="Uran LPG"/>
    <x v="95"/>
    <x v="92"/>
    <s v="FULL_TIME"/>
    <s v="2025-03-21"/>
    <s v="09:51:24"/>
    <x v="0"/>
    <s v="Licensed Area"/>
  </r>
  <r>
    <s v="60f3894c-6b44-49fb-8839-7e899144fd33"/>
    <s v="2025-03-24"/>
    <s v="West"/>
    <s v="Maharashtra"/>
    <s v="Mumbai"/>
    <s v="LPG"/>
    <s v="Uran LPG"/>
    <x v="95"/>
    <x v="92"/>
    <s v="FULL_TIME"/>
    <s v="2025-03-21"/>
    <s v="10:04:18"/>
    <x v="1"/>
    <s v="Licensed Area"/>
  </r>
  <r>
    <s v="60f3894c-6b44-49fb-8839-7e899144fd33"/>
    <s v="2025-03-24"/>
    <s v="West"/>
    <s v="Maharashtra"/>
    <s v="Mumbai"/>
    <s v="LPG"/>
    <s v="Uran LPG"/>
    <x v="95"/>
    <x v="92"/>
    <s v="FULL_TIME"/>
    <s v="2025-03-21"/>
    <s v="14:39:56"/>
    <x v="1"/>
    <s v="Licensed Area"/>
  </r>
  <r>
    <s v="e18e398e-2c1c-42af-921b-afef0d907587"/>
    <s v="2025-03-24"/>
    <s v="West"/>
    <s v="Maharashtra"/>
    <s v="Mumbai"/>
    <s v="LPG"/>
    <s v="Uran LPG"/>
    <x v="96"/>
    <x v="93"/>
    <s v="FULL_TIME"/>
    <s v="2025-03-21"/>
    <s v="07:08:13"/>
    <x v="0"/>
    <s v="De-Licensed Area"/>
  </r>
  <r>
    <s v="e18e398e-2c1c-42af-921b-afef0d907587"/>
    <s v="2025-03-24"/>
    <s v="West"/>
    <s v="Maharashtra"/>
    <s v="Mumbai"/>
    <s v="LPG"/>
    <s v="Uran LPG"/>
    <x v="96"/>
    <x v="93"/>
    <s v="FULL_TIME"/>
    <s v="2025-03-21"/>
    <s v="07:09:40"/>
    <x v="0"/>
    <s v="Licensed Area"/>
  </r>
  <r>
    <s v="e18e398e-2c1c-42af-921b-afef0d907587"/>
    <s v="2025-03-24"/>
    <s v="West"/>
    <s v="Maharashtra"/>
    <s v="Mumbai"/>
    <s v="LPG"/>
    <s v="Uran LPG"/>
    <x v="96"/>
    <x v="93"/>
    <s v="FULL_TIME"/>
    <s v="2025-03-21"/>
    <s v="13:12:50"/>
    <x v="1"/>
    <s v="Licensed Area"/>
  </r>
  <r>
    <s v="e18e398e-2c1c-42af-921b-afef0d907587"/>
    <s v="2025-03-24"/>
    <s v="West"/>
    <s v="Maharashtra"/>
    <s v="Mumbai"/>
    <s v="LPG"/>
    <s v="Uran LPG"/>
    <x v="96"/>
    <x v="93"/>
    <s v="FULL_TIME"/>
    <s v="2025-03-21"/>
    <s v="13:39:30"/>
    <x v="0"/>
    <s v="Licensed Area"/>
  </r>
  <r>
    <s v="e18e398e-2c1c-42af-921b-afef0d907587"/>
    <s v="2025-03-24"/>
    <s v="West"/>
    <s v="Maharashtra"/>
    <s v="Mumbai"/>
    <s v="LPG"/>
    <s v="Uran LPG"/>
    <x v="96"/>
    <x v="93"/>
    <s v="FULL_TIME"/>
    <s v="2025-03-21"/>
    <s v="15:18:27"/>
    <x v="1"/>
    <s v="Licensed Area"/>
  </r>
  <r>
    <s v="cdea0b70-a067-4ca9-ac83-51643a650f61"/>
    <s v="2025-03-24"/>
    <s v="West"/>
    <s v="Maharashtra"/>
    <s v="Mumbai"/>
    <s v="LPG"/>
    <s v="Uran LPG"/>
    <x v="97"/>
    <x v="94"/>
    <s v="FULL_TIME"/>
    <s v="2025-03-21"/>
    <s v="15:00:54"/>
    <x v="0"/>
    <s v="De-Licensed Area"/>
  </r>
  <r>
    <s v="cdea0b70-a067-4ca9-ac83-51643a650f61"/>
    <s v="2025-03-24"/>
    <s v="West"/>
    <s v="Maharashtra"/>
    <s v="Mumbai"/>
    <s v="LPG"/>
    <s v="Uran LPG"/>
    <x v="97"/>
    <x v="94"/>
    <s v="FULL_TIME"/>
    <s v="2025-03-21"/>
    <s v="20:05:17"/>
    <x v="1"/>
    <s v="De-Licensed Area"/>
  </r>
  <r>
    <s v="cdea0b70-a067-4ca9-ac83-51643a650f61"/>
    <s v="2025-03-24"/>
    <s v="West"/>
    <s v="Maharashtra"/>
    <s v="Mumbai"/>
    <s v="LPG"/>
    <s v="Uran LPG"/>
    <x v="97"/>
    <x v="94"/>
    <s v="FULL_TIME"/>
    <s v="2025-03-21"/>
    <s v="20:14:16"/>
    <x v="0"/>
    <s v="De-Licensed Area"/>
  </r>
  <r>
    <s v="cdea0b70-a067-4ca9-ac83-51643a650f61"/>
    <s v="2025-03-24"/>
    <s v="West"/>
    <s v="Maharashtra"/>
    <s v="Mumbai"/>
    <s v="LPG"/>
    <s v="Uran LPG"/>
    <x v="97"/>
    <x v="94"/>
    <s v="FULL_TIME"/>
    <s v="2025-03-21"/>
    <s v="20:20:07"/>
    <x v="0"/>
    <s v="Licensed Area"/>
  </r>
  <r>
    <s v="cdea0b70-a067-4ca9-ac83-51643a650f61"/>
    <s v="2025-03-24"/>
    <s v="West"/>
    <s v="Maharashtra"/>
    <s v="Mumbai"/>
    <s v="LPG"/>
    <s v="Uran LPG"/>
    <x v="97"/>
    <x v="94"/>
    <s v="FULL_TIME"/>
    <s v="2025-03-21"/>
    <s v="20:28:46"/>
    <x v="1"/>
    <s v="Licensed Area"/>
  </r>
  <r>
    <s v="704ede19-c249-4be8-98e0-285b9f9b86e1"/>
    <s v="2025-03-24"/>
    <s v="West"/>
    <s v="Maharashtra"/>
    <s v="Mumbai"/>
    <s v="E/P"/>
    <s v="Uran LPG"/>
    <x v="98"/>
    <x v="95"/>
    <s v="FULL_TIME"/>
    <s v="2025-03-21"/>
    <s v="19:04:32"/>
    <x v="0"/>
    <s v="De-Licensed Area"/>
  </r>
  <r>
    <s v="e56a8a1d-7bed-4150-937b-971651abbdfd"/>
    <s v="2025-03-24"/>
    <s v="West"/>
    <s v="Maharashtra"/>
    <s v="Mumbai"/>
    <s v="E/P"/>
    <s v="Uran LPG"/>
    <x v="99"/>
    <x v="96"/>
    <s v="FULL_TIME"/>
    <s v="2025-03-21"/>
    <s v="07:07:15"/>
    <x v="0"/>
    <s v="Licensed Area"/>
  </r>
  <r>
    <s v="e56a8a1d-7bed-4150-937b-971651abbdfd"/>
    <s v="2025-03-24"/>
    <s v="West"/>
    <s v="Maharashtra"/>
    <s v="Mumbai"/>
    <s v="E/P"/>
    <s v="Uran LPG"/>
    <x v="99"/>
    <x v="96"/>
    <s v="FULL_TIME"/>
    <s v="2025-03-21"/>
    <s v="07:47:15"/>
    <x v="1"/>
    <s v="De-Licensed Area"/>
  </r>
  <r>
    <s v="5088a6f0-fd38-417f-bfe5-fe95246f92d5"/>
    <s v="2025-03-24"/>
    <s v="West"/>
    <s v="Maharashtra"/>
    <s v="Mumbai"/>
    <s v="LPG"/>
    <s v="Uran LPG"/>
    <x v="100"/>
    <x v="97"/>
    <s v="FULL_TIME"/>
    <s v="2025-03-21"/>
    <s v="07:02:09"/>
    <x v="0"/>
    <s v="Licensed Area"/>
  </r>
  <r>
    <s v="5088a6f0-fd38-417f-bfe5-fe95246f92d5"/>
    <s v="2025-03-24"/>
    <s v="West"/>
    <s v="Maharashtra"/>
    <s v="Mumbai"/>
    <s v="LPG"/>
    <s v="Uran LPG"/>
    <x v="100"/>
    <x v="97"/>
    <s v="FULL_TIME"/>
    <s v="2025-03-21"/>
    <s v="08:27:22"/>
    <x v="1"/>
    <s v="Licensed Area"/>
  </r>
  <r>
    <s v="5088a6f0-fd38-417f-bfe5-fe95246f92d5"/>
    <s v="2025-03-24"/>
    <s v="West"/>
    <s v="Maharashtra"/>
    <s v="Mumbai"/>
    <s v="LPG"/>
    <s v="Uran LPG"/>
    <x v="100"/>
    <x v="97"/>
    <s v="FULL_TIME"/>
    <s v="2025-03-21"/>
    <s v="09:20:18"/>
    <x v="0"/>
    <s v="Licensed Area"/>
  </r>
  <r>
    <s v="5088a6f0-fd38-417f-bfe5-fe95246f92d5"/>
    <s v="2025-03-24"/>
    <s v="West"/>
    <s v="Maharashtra"/>
    <s v="Mumbai"/>
    <s v="LPG"/>
    <s v="Uran LPG"/>
    <x v="100"/>
    <x v="97"/>
    <s v="FULL_TIME"/>
    <s v="2025-03-21"/>
    <s v="14:56:07"/>
    <x v="1"/>
    <s v="Licensed Area"/>
  </r>
  <r>
    <s v="f5ccc584-e769-4d56-8731-cde4db2c4d9b"/>
    <s v="2025-03-24"/>
    <s v="West"/>
    <s v="Maharashtra"/>
    <s v="Mumbai"/>
    <s v="LPG"/>
    <s v="Uran LPG"/>
    <x v="101"/>
    <x v="98"/>
    <s v="FULL_TIME"/>
    <s v="2025-03-21"/>
    <s v="07:20:45"/>
    <x v="0"/>
    <s v="De-Licensed Area"/>
  </r>
  <r>
    <s v="f5ccc584-e769-4d56-8731-cde4db2c4d9b"/>
    <s v="2025-03-24"/>
    <s v="West"/>
    <s v="Maharashtra"/>
    <s v="Mumbai"/>
    <s v="LPG"/>
    <s v="Uran LPG"/>
    <x v="101"/>
    <x v="98"/>
    <s v="FULL_TIME"/>
    <s v="2025-03-21"/>
    <s v="11:13:49"/>
    <x v="0"/>
    <s v="Licensed Area"/>
  </r>
  <r>
    <s v="f5ccc584-e769-4d56-8731-cde4db2c4d9b"/>
    <s v="2025-03-24"/>
    <s v="West"/>
    <s v="Maharashtra"/>
    <s v="Mumbai"/>
    <s v="LPG"/>
    <s v="Uran LPG"/>
    <x v="101"/>
    <x v="98"/>
    <s v="FULL_TIME"/>
    <s v="2025-03-21"/>
    <s v="13:14:39"/>
    <x v="1"/>
    <s v="Licensed Area"/>
  </r>
  <r>
    <s v="f5ccc584-e769-4d56-8731-cde4db2c4d9b"/>
    <s v="2025-03-24"/>
    <s v="West"/>
    <s v="Maharashtra"/>
    <s v="Mumbai"/>
    <s v="LPG"/>
    <s v="Uran LPG"/>
    <x v="101"/>
    <x v="98"/>
    <s v="FULL_TIME"/>
    <s v="2025-03-21"/>
    <s v="15:36:52"/>
    <x v="1"/>
    <s v="De-Licensed Area"/>
  </r>
  <r>
    <s v="81a57b4a-a484-436f-bf2c-540fb0ca0b6b"/>
    <s v="2025-03-24"/>
    <s v="West"/>
    <s v="Maharashtra"/>
    <s v="Mumbai"/>
    <s v="E/P"/>
    <s v="Uran LPG"/>
    <x v="102"/>
    <x v="99"/>
    <s v="FULL_TIME"/>
    <s v="2025-03-21"/>
    <s v="18:16:34"/>
    <x v="0"/>
    <s v="Licensed Area"/>
  </r>
  <r>
    <s v="81a57b4a-a484-436f-bf2c-540fb0ca0b6b"/>
    <s v="2025-03-24"/>
    <s v="West"/>
    <s v="Maharashtra"/>
    <s v="Mumbai"/>
    <s v="E/P"/>
    <s v="Uran LPG"/>
    <x v="102"/>
    <x v="99"/>
    <s v="FULL_TIME"/>
    <s v="2025-03-21"/>
    <s v="18:48:53"/>
    <x v="1"/>
    <s v="Licensed Area"/>
  </r>
  <r>
    <s v="2fd3acd0-3d53-42cf-b035-ba0739b20818"/>
    <s v="2025-03-24"/>
    <s v="West"/>
    <s v="Maharashtra"/>
    <s v="Mumbai"/>
    <s v="LPG"/>
    <s v="Uran LPG"/>
    <x v="103"/>
    <x v="100"/>
    <s v="CONTRACTOR"/>
    <s v="2025-03-21"/>
    <s v="13:19:48"/>
    <x v="0"/>
    <s v="De-Licensed Area"/>
  </r>
  <r>
    <s v="2fd3acd0-3d53-42cf-b035-ba0739b20818"/>
    <s v="2025-03-24"/>
    <s v="West"/>
    <s v="Maharashtra"/>
    <s v="Mumbai"/>
    <s v="LPG"/>
    <s v="Uran LPG"/>
    <x v="103"/>
    <x v="100"/>
    <s v="CONTRACTOR"/>
    <s v="2025-03-21"/>
    <s v="13:22:39"/>
    <x v="1"/>
    <s v="De-Licensed Area"/>
  </r>
  <r>
    <s v="2fd3acd0-3d53-42cf-b035-ba0739b20818"/>
    <s v="2025-03-24"/>
    <s v="West"/>
    <s v="Maharashtra"/>
    <s v="Mumbai"/>
    <s v="LPG"/>
    <s v="Uran LPG"/>
    <x v="103"/>
    <x v="100"/>
    <s v="CONTRACTOR"/>
    <s v="2025-03-21"/>
    <s v="13:25:05"/>
    <x v="0"/>
    <s v="De-Licensed Area"/>
  </r>
  <r>
    <s v="2fd3acd0-3d53-42cf-b035-ba0739b20818"/>
    <s v="2025-03-24"/>
    <s v="West"/>
    <s v="Maharashtra"/>
    <s v="Mumbai"/>
    <s v="LPG"/>
    <s v="Uran LPG"/>
    <x v="103"/>
    <x v="100"/>
    <s v="CONTRACTOR"/>
    <s v="2025-03-21"/>
    <s v="13:34:50"/>
    <x v="1"/>
    <s v="De-Licensed Area"/>
  </r>
  <r>
    <s v="2fd3acd0-3d53-42cf-b035-ba0739b20818"/>
    <s v="2025-03-24"/>
    <s v="West"/>
    <s v="Maharashtra"/>
    <s v="Mumbai"/>
    <s v="LPG"/>
    <s v="Uran LPG"/>
    <x v="103"/>
    <x v="100"/>
    <s v="CONTRACTOR"/>
    <s v="2025-03-21"/>
    <s v="13:44:30"/>
    <x v="0"/>
    <s v="De-Licensed Area"/>
  </r>
  <r>
    <s v="2fd3acd0-3d53-42cf-b035-ba0739b20818"/>
    <s v="2025-03-24"/>
    <s v="West"/>
    <s v="Maharashtra"/>
    <s v="Mumbai"/>
    <s v="LPG"/>
    <s v="Uran LPG"/>
    <x v="103"/>
    <x v="100"/>
    <s v="CONTRACTOR"/>
    <s v="2025-03-21"/>
    <s v="13:50:03"/>
    <x v="1"/>
    <s v="De-Licensed Area"/>
  </r>
  <r>
    <s v="e44502ba-00d1-4cfc-82b2-85e5231f4f1e"/>
    <s v="2025-03-24"/>
    <s v="West"/>
    <s v="Maharashtra"/>
    <s v="Mumbai"/>
    <s v="LPG"/>
    <s v="Uran LPG"/>
    <x v="104"/>
    <x v="101"/>
    <s v="CONTRACTOR"/>
    <s v="2025-03-21"/>
    <s v="08:40:43"/>
    <x v="0"/>
    <s v="De-Licensed Area"/>
  </r>
  <r>
    <s v="e44502ba-00d1-4cfc-82b2-85e5231f4f1e"/>
    <s v="2025-03-24"/>
    <s v="West"/>
    <s v="Maharashtra"/>
    <s v="Mumbai"/>
    <s v="LPG"/>
    <s v="Uran LPG"/>
    <x v="104"/>
    <x v="101"/>
    <s v="CONTRACTOR"/>
    <s v="2025-03-21"/>
    <s v="08:42:34"/>
    <x v="1"/>
    <s v="De-Licensed Area"/>
  </r>
  <r>
    <s v="e44502ba-00d1-4cfc-82b2-85e5231f4f1e"/>
    <s v="2025-03-24"/>
    <s v="West"/>
    <s v="Maharashtra"/>
    <s v="Mumbai"/>
    <s v="LPG"/>
    <s v="Uran LPG"/>
    <x v="104"/>
    <x v="101"/>
    <s v="CONTRACTOR"/>
    <s v="2025-03-21"/>
    <s v="08:45:32"/>
    <x v="0"/>
    <s v="De-Licensed Area"/>
  </r>
  <r>
    <s v="e44502ba-00d1-4cfc-82b2-85e5231f4f1e"/>
    <s v="2025-03-24"/>
    <s v="West"/>
    <s v="Maharashtra"/>
    <s v="Mumbai"/>
    <s v="LPG"/>
    <s v="Uran LPG"/>
    <x v="104"/>
    <x v="101"/>
    <s v="CONTRACTOR"/>
    <s v="2025-03-21"/>
    <s v="09:00:28"/>
    <x v="1"/>
    <s v="De-Licensed Area"/>
  </r>
  <r>
    <s v="e44502ba-00d1-4cfc-82b2-85e5231f4f1e"/>
    <s v="2025-03-24"/>
    <s v="West"/>
    <s v="Maharashtra"/>
    <s v="Mumbai"/>
    <s v="LPG"/>
    <s v="Uran LPG"/>
    <x v="104"/>
    <x v="101"/>
    <s v="CONTRACTOR"/>
    <s v="2025-03-21"/>
    <s v="10:09:57"/>
    <x v="0"/>
    <s v="De-Licensed Area"/>
  </r>
  <r>
    <s v="e44502ba-00d1-4cfc-82b2-85e5231f4f1e"/>
    <s v="2025-03-24"/>
    <s v="West"/>
    <s v="Maharashtra"/>
    <s v="Mumbai"/>
    <s v="LPG"/>
    <s v="Uran LPG"/>
    <x v="104"/>
    <x v="101"/>
    <s v="CONTRACTOR"/>
    <s v="2025-03-21"/>
    <s v="10:33:05"/>
    <x v="1"/>
    <s v="De-Licensed Area"/>
  </r>
  <r>
    <s v="e44502ba-00d1-4cfc-82b2-85e5231f4f1e"/>
    <s v="2025-03-24"/>
    <s v="West"/>
    <s v="Maharashtra"/>
    <s v="Mumbai"/>
    <s v="LPG"/>
    <s v="Uran LPG"/>
    <x v="104"/>
    <x v="101"/>
    <s v="CONTRACTOR"/>
    <s v="2025-03-21"/>
    <s v="11:50:44"/>
    <x v="0"/>
    <s v="De-Licensed Area"/>
  </r>
  <r>
    <s v="e44502ba-00d1-4cfc-82b2-85e5231f4f1e"/>
    <s v="2025-03-24"/>
    <s v="West"/>
    <s v="Maharashtra"/>
    <s v="Mumbai"/>
    <s v="LPG"/>
    <s v="Uran LPG"/>
    <x v="104"/>
    <x v="101"/>
    <s v="CONTRACTOR"/>
    <s v="2025-03-21"/>
    <s v="11:51:33"/>
    <x v="1"/>
    <s v="De-Licensed Area"/>
  </r>
  <r>
    <s v="e44502ba-00d1-4cfc-82b2-85e5231f4f1e"/>
    <s v="2025-03-24"/>
    <s v="West"/>
    <s v="Maharashtra"/>
    <s v="Mumbai"/>
    <s v="LPG"/>
    <s v="Uran LPG"/>
    <x v="104"/>
    <x v="101"/>
    <s v="CONTRACTOR"/>
    <s v="2025-03-21"/>
    <s v="13:44:40"/>
    <x v="0"/>
    <s v="De-Licensed Area"/>
  </r>
  <r>
    <s v="e44502ba-00d1-4cfc-82b2-85e5231f4f1e"/>
    <s v="2025-03-24"/>
    <s v="West"/>
    <s v="Maharashtra"/>
    <s v="Mumbai"/>
    <s v="LPG"/>
    <s v="Uran LPG"/>
    <x v="104"/>
    <x v="101"/>
    <s v="CONTRACTOR"/>
    <s v="2025-03-21"/>
    <s v="14:10:53"/>
    <x v="1"/>
    <s v="De-Licensed Area"/>
  </r>
  <r>
    <s v="e44502ba-00d1-4cfc-82b2-85e5231f4f1e"/>
    <s v="2025-03-24"/>
    <s v="West"/>
    <s v="Maharashtra"/>
    <s v="Mumbai"/>
    <s v="LPG"/>
    <s v="Uran LPG"/>
    <x v="104"/>
    <x v="101"/>
    <s v="CONTRACTOR"/>
    <s v="2025-03-21"/>
    <s v="14:12:56"/>
    <x v="0"/>
    <s v="De-Licensed Area"/>
  </r>
  <r>
    <s v="e44502ba-00d1-4cfc-82b2-85e5231f4f1e"/>
    <s v="2025-03-24"/>
    <s v="West"/>
    <s v="Maharashtra"/>
    <s v="Mumbai"/>
    <s v="LPG"/>
    <s v="Uran LPG"/>
    <x v="104"/>
    <x v="101"/>
    <s v="CONTRACTOR"/>
    <s v="2025-03-21"/>
    <s v="14:15:51"/>
    <x v="1"/>
    <s v="De-Licensed Area"/>
  </r>
  <r>
    <s v="e44502ba-00d1-4cfc-82b2-85e5231f4f1e"/>
    <s v="2025-03-24"/>
    <s v="West"/>
    <s v="Maharashtra"/>
    <s v="Mumbai"/>
    <s v="LPG"/>
    <s v="Uran LPG"/>
    <x v="104"/>
    <x v="101"/>
    <s v="CONTRACTOR"/>
    <s v="2025-03-21"/>
    <s v="15:21:36"/>
    <x v="0"/>
    <s v="De-Licensed Area"/>
  </r>
  <r>
    <s v="e44502ba-00d1-4cfc-82b2-85e5231f4f1e"/>
    <s v="2025-03-24"/>
    <s v="West"/>
    <s v="Maharashtra"/>
    <s v="Mumbai"/>
    <s v="LPG"/>
    <s v="Uran LPG"/>
    <x v="104"/>
    <x v="101"/>
    <s v="CONTRACTOR"/>
    <s v="2025-03-21"/>
    <s v="15:31:21"/>
    <x v="1"/>
    <s v="De-Licensed Area"/>
  </r>
  <r>
    <s v="e44502ba-00d1-4cfc-82b2-85e5231f4f1e"/>
    <s v="2025-03-24"/>
    <s v="West"/>
    <s v="Maharashtra"/>
    <s v="Mumbai"/>
    <s v="LPG"/>
    <s v="Uran LPG"/>
    <x v="104"/>
    <x v="101"/>
    <s v="CONTRACTOR"/>
    <s v="2025-03-21"/>
    <s v="15:37:50"/>
    <x v="0"/>
    <s v="De-Licensed Area"/>
  </r>
  <r>
    <s v="e44502ba-00d1-4cfc-82b2-85e5231f4f1e"/>
    <s v="2025-03-24"/>
    <s v="West"/>
    <s v="Maharashtra"/>
    <s v="Mumbai"/>
    <s v="LPG"/>
    <s v="Uran LPG"/>
    <x v="104"/>
    <x v="101"/>
    <s v="CONTRACTOR"/>
    <s v="2025-03-21"/>
    <s v="17:19:23"/>
    <x v="1"/>
    <s v="De-Licensed Area"/>
  </r>
  <r>
    <s v="e44502ba-00d1-4cfc-82b2-85e5231f4f1e"/>
    <s v="2025-03-24"/>
    <s v="West"/>
    <s v="Maharashtra"/>
    <s v="Mumbai"/>
    <s v="LPG"/>
    <s v="Uran LPG"/>
    <x v="104"/>
    <x v="101"/>
    <s v="CONTRACTOR"/>
    <s v="2025-03-21"/>
    <s v="17:29:39"/>
    <x v="0"/>
    <s v="De-Licensed Area"/>
  </r>
  <r>
    <s v="e44502ba-00d1-4cfc-82b2-85e5231f4f1e"/>
    <s v="2025-03-24"/>
    <s v="West"/>
    <s v="Maharashtra"/>
    <s v="Mumbai"/>
    <s v="LPG"/>
    <s v="Uran LPG"/>
    <x v="104"/>
    <x v="101"/>
    <s v="CONTRACTOR"/>
    <s v="2025-03-21"/>
    <s v="17:33:33"/>
    <x v="1"/>
    <s v="De-Licensed Area"/>
  </r>
  <r>
    <s v="6bf8d72a-798d-4f8b-a398-529553c203f6"/>
    <s v="2025-03-24"/>
    <s v="West"/>
    <s v="Maharashtra"/>
    <s v="Mumbai"/>
    <s v="LPG"/>
    <s v="Uran LPG"/>
    <x v="105"/>
    <x v="102"/>
    <s v="CONTRACTOR"/>
    <s v="2025-03-21"/>
    <s v="08:24:44"/>
    <x v="0"/>
    <s v="De-Licensed Area"/>
  </r>
  <r>
    <s v="6bf8d72a-798d-4f8b-a398-529553c203f6"/>
    <s v="2025-03-24"/>
    <s v="West"/>
    <s v="Maharashtra"/>
    <s v="Mumbai"/>
    <s v="LPG"/>
    <s v="Uran LPG"/>
    <x v="105"/>
    <x v="102"/>
    <s v="CONTRACTOR"/>
    <s v="2025-03-21"/>
    <s v="09:01:19"/>
    <x v="1"/>
    <s v="De-Licensed Area"/>
  </r>
  <r>
    <s v="6bf8d72a-798d-4f8b-a398-529553c203f6"/>
    <s v="2025-03-24"/>
    <s v="West"/>
    <s v="Maharashtra"/>
    <s v="Mumbai"/>
    <s v="LPG"/>
    <s v="Uran LPG"/>
    <x v="105"/>
    <x v="102"/>
    <s v="CONTRACTOR"/>
    <s v="2025-03-21"/>
    <s v="09:08:29"/>
    <x v="0"/>
    <s v="De-Licensed Area"/>
  </r>
  <r>
    <s v="6bf8d72a-798d-4f8b-a398-529553c203f6"/>
    <s v="2025-03-24"/>
    <s v="West"/>
    <s v="Maharashtra"/>
    <s v="Mumbai"/>
    <s v="LPG"/>
    <s v="Uran LPG"/>
    <x v="105"/>
    <x v="102"/>
    <s v="CONTRACTOR"/>
    <s v="2025-03-21"/>
    <s v="09:49:49"/>
    <x v="1"/>
    <s v="De-Licensed Area"/>
  </r>
  <r>
    <s v="6bf8d72a-798d-4f8b-a398-529553c203f6"/>
    <s v="2025-03-24"/>
    <s v="West"/>
    <s v="Maharashtra"/>
    <s v="Mumbai"/>
    <s v="LPG"/>
    <s v="Uran LPG"/>
    <x v="105"/>
    <x v="102"/>
    <s v="CONTRACTOR"/>
    <s v="2025-03-21"/>
    <s v="09:50:40"/>
    <x v="0"/>
    <s v="De-Licensed Area"/>
  </r>
  <r>
    <s v="6bf8d72a-798d-4f8b-a398-529553c203f6"/>
    <s v="2025-03-24"/>
    <s v="West"/>
    <s v="Maharashtra"/>
    <s v="Mumbai"/>
    <s v="LPG"/>
    <s v="Uran LPG"/>
    <x v="105"/>
    <x v="102"/>
    <s v="CONTRACTOR"/>
    <s v="2025-03-21"/>
    <s v="09:56:05"/>
    <x v="1"/>
    <s v="De-Licensed Area"/>
  </r>
  <r>
    <s v="6bf8d72a-798d-4f8b-a398-529553c203f6"/>
    <s v="2025-03-24"/>
    <s v="West"/>
    <s v="Maharashtra"/>
    <s v="Mumbai"/>
    <s v="LPG"/>
    <s v="Uran LPG"/>
    <x v="105"/>
    <x v="102"/>
    <s v="CONTRACTOR"/>
    <s v="2025-03-21"/>
    <s v="09:57:20"/>
    <x v="0"/>
    <s v="De-Licensed Area"/>
  </r>
  <r>
    <s v="6bf8d72a-798d-4f8b-a398-529553c203f6"/>
    <s v="2025-03-24"/>
    <s v="West"/>
    <s v="Maharashtra"/>
    <s v="Mumbai"/>
    <s v="LPG"/>
    <s v="Uran LPG"/>
    <x v="105"/>
    <x v="102"/>
    <s v="CONTRACTOR"/>
    <s v="2025-03-21"/>
    <s v="10:02:05"/>
    <x v="1"/>
    <s v="De-Licensed Area"/>
  </r>
  <r>
    <s v="6bf8d72a-798d-4f8b-a398-529553c203f6"/>
    <s v="2025-03-24"/>
    <s v="West"/>
    <s v="Maharashtra"/>
    <s v="Mumbai"/>
    <s v="LPG"/>
    <s v="Uran LPG"/>
    <x v="105"/>
    <x v="102"/>
    <s v="CONTRACTOR"/>
    <s v="2025-03-21"/>
    <s v="10:16:25"/>
    <x v="0"/>
    <s v="De-Licensed Area"/>
  </r>
  <r>
    <s v="6bf8d72a-798d-4f8b-a398-529553c203f6"/>
    <s v="2025-03-24"/>
    <s v="West"/>
    <s v="Maharashtra"/>
    <s v="Mumbai"/>
    <s v="LPG"/>
    <s v="Uran LPG"/>
    <x v="105"/>
    <x v="102"/>
    <s v="CONTRACTOR"/>
    <s v="2025-03-21"/>
    <s v="11:38:59"/>
    <x v="1"/>
    <s v="De-Licensed Area"/>
  </r>
  <r>
    <s v="6bf8d72a-798d-4f8b-a398-529553c203f6"/>
    <s v="2025-03-24"/>
    <s v="West"/>
    <s v="Maharashtra"/>
    <s v="Mumbai"/>
    <s v="LPG"/>
    <s v="Uran LPG"/>
    <x v="105"/>
    <x v="102"/>
    <s v="CONTRACTOR"/>
    <s v="2025-03-21"/>
    <s v="13:02:54"/>
    <x v="0"/>
    <s v="De-Licensed Area"/>
  </r>
  <r>
    <s v="6bf8d72a-798d-4f8b-a398-529553c203f6"/>
    <s v="2025-03-24"/>
    <s v="West"/>
    <s v="Maharashtra"/>
    <s v="Mumbai"/>
    <s v="LPG"/>
    <s v="Uran LPG"/>
    <x v="105"/>
    <x v="102"/>
    <s v="CONTRACTOR"/>
    <s v="2025-03-21"/>
    <s v="16:33:44"/>
    <x v="1"/>
    <s v="Licensed Area"/>
  </r>
  <r>
    <s v="6bf8d72a-798d-4f8b-a398-529553c203f6"/>
    <s v="2025-03-24"/>
    <s v="West"/>
    <s v="Maharashtra"/>
    <s v="Mumbai"/>
    <s v="LPG"/>
    <s v="Uran LPG"/>
    <x v="105"/>
    <x v="102"/>
    <s v="CONTRACTOR"/>
    <s v="2025-03-21"/>
    <s v="17:18:53"/>
    <x v="1"/>
    <s v="De-Licensed Area"/>
  </r>
  <r>
    <s v="a4f1c6df-2ca1-4f37-821b-a94b6e7996b5"/>
    <s v="2025-03-24"/>
    <s v="West"/>
    <s v="Maharashtra"/>
    <s v="Mumbai"/>
    <s v="LPG"/>
    <s v="Uran LPG"/>
    <x v="106"/>
    <x v="103"/>
    <s v="CONTRACTOR"/>
    <s v="2025-03-21"/>
    <s v="08:55:52"/>
    <x v="0"/>
    <s v="De-Licensed Area"/>
  </r>
  <r>
    <s v="a4f1c6df-2ca1-4f37-821b-a94b6e7996b5"/>
    <s v="2025-03-24"/>
    <s v="West"/>
    <s v="Maharashtra"/>
    <s v="Mumbai"/>
    <s v="LPG"/>
    <s v="Uran LPG"/>
    <x v="106"/>
    <x v="103"/>
    <s v="CONTRACTOR"/>
    <s v="2025-03-21"/>
    <s v="09:15:02"/>
    <x v="1"/>
    <s v="De-Licensed Area"/>
  </r>
  <r>
    <s v="a4f1c6df-2ca1-4f37-821b-a94b6e7996b5"/>
    <s v="2025-03-24"/>
    <s v="West"/>
    <s v="Maharashtra"/>
    <s v="Mumbai"/>
    <s v="LPG"/>
    <s v="Uran LPG"/>
    <x v="106"/>
    <x v="103"/>
    <s v="CONTRACTOR"/>
    <s v="2025-03-21"/>
    <s v="09:15:35"/>
    <x v="0"/>
    <s v="De-Licensed Area"/>
  </r>
  <r>
    <s v="a4f1c6df-2ca1-4f37-821b-a94b6e7996b5"/>
    <s v="2025-03-24"/>
    <s v="West"/>
    <s v="Maharashtra"/>
    <s v="Mumbai"/>
    <s v="LPG"/>
    <s v="Uran LPG"/>
    <x v="106"/>
    <x v="103"/>
    <s v="CONTRACTOR"/>
    <s v="2025-03-21"/>
    <s v="09:53:17"/>
    <x v="0"/>
    <s v="Licensed Area"/>
  </r>
  <r>
    <s v="a4f1c6df-2ca1-4f37-821b-a94b6e7996b5"/>
    <s v="2025-03-24"/>
    <s v="West"/>
    <s v="Maharashtra"/>
    <s v="Mumbai"/>
    <s v="LPG"/>
    <s v="Uran LPG"/>
    <x v="106"/>
    <x v="103"/>
    <s v="CONTRACTOR"/>
    <s v="2025-03-21"/>
    <s v="17:08:16"/>
    <x v="1"/>
    <s v="Licensed Area"/>
  </r>
  <r>
    <s v="a4f1c6df-2ca1-4f37-821b-a94b6e7996b5"/>
    <s v="2025-03-24"/>
    <s v="West"/>
    <s v="Maharashtra"/>
    <s v="Mumbai"/>
    <s v="LPG"/>
    <s v="Uran LPG"/>
    <x v="106"/>
    <x v="103"/>
    <s v="CONTRACTOR"/>
    <s v="2025-03-21"/>
    <s v="17:10:41"/>
    <x v="1"/>
    <s v="De-Licensed Area"/>
  </r>
  <r>
    <s v="546c61c4-b3f1-4acc-a354-c054393f12a9"/>
    <s v="2025-03-24"/>
    <s v="West"/>
    <s v="Maharashtra"/>
    <s v="Mumbai"/>
    <s v="LPG"/>
    <s v="Uran LPG"/>
    <x v="107"/>
    <x v="104"/>
    <s v="CONTRACTOR"/>
    <s v="2025-03-21"/>
    <s v="14:04:45"/>
    <x v="0"/>
    <s v="De-Licensed Area"/>
  </r>
  <r>
    <s v="546c61c4-b3f1-4acc-a354-c054393f12a9"/>
    <s v="2025-03-24"/>
    <s v="West"/>
    <s v="Maharashtra"/>
    <s v="Mumbai"/>
    <s v="LPG"/>
    <s v="Uran LPG"/>
    <x v="107"/>
    <x v="104"/>
    <s v="CONTRACTOR"/>
    <s v="2025-03-21"/>
    <s v="16:17:17"/>
    <x v="1"/>
    <s v="De-Licensed Area"/>
  </r>
  <r>
    <s v="8773f7e5-837d-49ed-8454-8b5f066d54b4"/>
    <s v="2025-03-24"/>
    <s v="West"/>
    <s v="Maharashtra"/>
    <s v="Mumbai"/>
    <s v="LPG"/>
    <s v="Uran LPG"/>
    <x v="108"/>
    <x v="105"/>
    <s v="CONTRACTOR"/>
    <s v="2025-03-21"/>
    <s v="06:54:40"/>
    <x v="0"/>
    <s v="De-Licensed Area"/>
  </r>
  <r>
    <s v="8773f7e5-837d-49ed-8454-8b5f066d54b4"/>
    <s v="2025-03-24"/>
    <s v="West"/>
    <s v="Maharashtra"/>
    <s v="Mumbai"/>
    <s v="LPG"/>
    <s v="Uran LPG"/>
    <x v="108"/>
    <x v="105"/>
    <s v="CONTRACTOR"/>
    <s v="2025-03-21"/>
    <s v="07:00:41"/>
    <x v="0"/>
    <s v="Licensed Area"/>
  </r>
  <r>
    <s v="8773f7e5-837d-49ed-8454-8b5f066d54b4"/>
    <s v="2025-03-24"/>
    <s v="West"/>
    <s v="Maharashtra"/>
    <s v="Mumbai"/>
    <s v="LPG"/>
    <s v="Uran LPG"/>
    <x v="108"/>
    <x v="105"/>
    <s v="CONTRACTOR"/>
    <s v="2025-03-21"/>
    <s v="08:07:55"/>
    <x v="1"/>
    <s v="Licensed Area"/>
  </r>
  <r>
    <s v="8773f7e5-837d-49ed-8454-8b5f066d54b4"/>
    <s v="2025-03-24"/>
    <s v="West"/>
    <s v="Maharashtra"/>
    <s v="Mumbai"/>
    <s v="LPG"/>
    <s v="Uran LPG"/>
    <x v="108"/>
    <x v="105"/>
    <s v="CONTRACTOR"/>
    <s v="2025-03-21"/>
    <s v="08:20:42"/>
    <x v="0"/>
    <s v="Licensed Area"/>
  </r>
  <r>
    <s v="8773f7e5-837d-49ed-8454-8b5f066d54b4"/>
    <s v="2025-03-24"/>
    <s v="West"/>
    <s v="Maharashtra"/>
    <s v="Mumbai"/>
    <s v="LPG"/>
    <s v="Uran LPG"/>
    <x v="108"/>
    <x v="105"/>
    <s v="CONTRACTOR"/>
    <s v="2025-03-21"/>
    <s v="08:23:58"/>
    <x v="1"/>
    <s v="Licensed Area"/>
  </r>
  <r>
    <s v="8773f7e5-837d-49ed-8454-8b5f066d54b4"/>
    <s v="2025-03-24"/>
    <s v="West"/>
    <s v="Maharashtra"/>
    <s v="Mumbai"/>
    <s v="LPG"/>
    <s v="Uran LPG"/>
    <x v="108"/>
    <x v="105"/>
    <s v="CONTRACTOR"/>
    <s v="2025-03-21"/>
    <s v="08:40:26"/>
    <x v="1"/>
    <s v="De-Licensed Area"/>
  </r>
  <r>
    <s v="fa9bb150-b46f-41bc-9e14-65be5831c0fc"/>
    <s v="2025-03-24"/>
    <s v="West"/>
    <s v="Maharashtra"/>
    <s v="Mumbai"/>
    <s v="LPG"/>
    <s v="Uran LPG"/>
    <x v="109"/>
    <x v="106"/>
    <s v="CONTRACTOR"/>
    <s v="2025-03-21"/>
    <s v="12:09:39"/>
    <x v="0"/>
    <s v="De-Licensed Area"/>
  </r>
  <r>
    <s v="fa9bb150-b46f-41bc-9e14-65be5831c0fc"/>
    <s v="2025-03-24"/>
    <s v="West"/>
    <s v="Maharashtra"/>
    <s v="Mumbai"/>
    <s v="LPG"/>
    <s v="Uran LPG"/>
    <x v="109"/>
    <x v="106"/>
    <s v="CONTRACTOR"/>
    <s v="2025-03-21"/>
    <s v="13:27:27"/>
    <x v="1"/>
    <s v="De-Licensed Area"/>
  </r>
  <r>
    <s v="fa9bb150-b46f-41bc-9e14-65be5831c0fc"/>
    <s v="2025-03-24"/>
    <s v="West"/>
    <s v="Maharashtra"/>
    <s v="Mumbai"/>
    <s v="LPG"/>
    <s v="Uran LPG"/>
    <x v="109"/>
    <x v="106"/>
    <s v="CONTRACTOR"/>
    <s v="2025-03-21"/>
    <s v="15:07:16"/>
    <x v="0"/>
    <s v="De-Licensed Area"/>
  </r>
  <r>
    <s v="fa9bb150-b46f-41bc-9e14-65be5831c0fc"/>
    <s v="2025-03-24"/>
    <s v="West"/>
    <s v="Maharashtra"/>
    <s v="Mumbai"/>
    <s v="LPG"/>
    <s v="Uran LPG"/>
    <x v="109"/>
    <x v="106"/>
    <s v="CONTRACTOR"/>
    <s v="2025-03-21"/>
    <s v="17:18:53"/>
    <x v="1"/>
    <s v="De-Licensed Area"/>
  </r>
  <r>
    <s v="3788172a-13d4-4c50-a70e-38c5351398a4"/>
    <s v="2025-03-24"/>
    <s v="West"/>
    <s v="Maharashtra"/>
    <s v="Mumbai"/>
    <s v="LPG"/>
    <s v="Uran LPG"/>
    <x v="110"/>
    <x v="107"/>
    <s v="CONTRACTOR"/>
    <s v="2025-03-21"/>
    <s v="09:34:42"/>
    <x v="0"/>
    <s v="De-Licensed Area"/>
  </r>
  <r>
    <s v="3788172a-13d4-4c50-a70e-38c5351398a4"/>
    <s v="2025-03-24"/>
    <s v="West"/>
    <s v="Maharashtra"/>
    <s v="Mumbai"/>
    <s v="LPG"/>
    <s v="Uran LPG"/>
    <x v="110"/>
    <x v="107"/>
    <s v="CONTRACTOR"/>
    <s v="2025-03-21"/>
    <s v="09:41:47"/>
    <x v="1"/>
    <s v="De-Licensed Area"/>
  </r>
  <r>
    <s v="3788172a-13d4-4c50-a70e-38c5351398a4"/>
    <s v="2025-03-24"/>
    <s v="West"/>
    <s v="Maharashtra"/>
    <s v="Mumbai"/>
    <s v="LPG"/>
    <s v="Uran LPG"/>
    <x v="110"/>
    <x v="107"/>
    <s v="CONTRACTOR"/>
    <s v="2025-03-21"/>
    <s v="09:42:14"/>
    <x v="0"/>
    <s v="De-Licensed Area"/>
  </r>
  <r>
    <s v="3788172a-13d4-4c50-a70e-38c5351398a4"/>
    <s v="2025-03-24"/>
    <s v="West"/>
    <s v="Maharashtra"/>
    <s v="Mumbai"/>
    <s v="LPG"/>
    <s v="Uran LPG"/>
    <x v="110"/>
    <x v="107"/>
    <s v="CONTRACTOR"/>
    <s v="2025-03-21"/>
    <s v="14:44:32"/>
    <x v="0"/>
    <s v="Licensed Area"/>
  </r>
  <r>
    <s v="3788172a-13d4-4c50-a70e-38c5351398a4"/>
    <s v="2025-03-24"/>
    <s v="West"/>
    <s v="Maharashtra"/>
    <s v="Mumbai"/>
    <s v="LPG"/>
    <s v="Uran LPG"/>
    <x v="110"/>
    <x v="107"/>
    <s v="CONTRACTOR"/>
    <s v="2025-03-21"/>
    <s v="15:01:02"/>
    <x v="1"/>
    <s v="Licensed Area"/>
  </r>
  <r>
    <s v="3788172a-13d4-4c50-a70e-38c5351398a4"/>
    <s v="2025-03-24"/>
    <s v="West"/>
    <s v="Maharashtra"/>
    <s v="Mumbai"/>
    <s v="LPG"/>
    <s v="Uran LPG"/>
    <x v="110"/>
    <x v="107"/>
    <s v="CONTRACTOR"/>
    <s v="2025-03-21"/>
    <s v="16:47:13"/>
    <x v="1"/>
    <s v="De-Licensed Area"/>
  </r>
  <r>
    <s v="09af75ed-8904-4361-93a1-09f0d1ea3f9d"/>
    <s v="2025-03-24"/>
    <s v="West"/>
    <s v="Maharashtra"/>
    <s v="Mumbai"/>
    <s v="LPG"/>
    <s v="Uran LPG"/>
    <x v="111"/>
    <x v="108"/>
    <s v="CONTRACTOR"/>
    <s v="2025-03-21"/>
    <s v="09:10:01"/>
    <x v="0"/>
    <s v="De-Licensed Area"/>
  </r>
  <r>
    <s v="09af75ed-8904-4361-93a1-09f0d1ea3f9d"/>
    <s v="2025-03-24"/>
    <s v="West"/>
    <s v="Maharashtra"/>
    <s v="Mumbai"/>
    <s v="LPG"/>
    <s v="Uran LPG"/>
    <x v="111"/>
    <x v="108"/>
    <s v="CONTRACTOR"/>
    <s v="2025-03-21"/>
    <s v="09:15:33"/>
    <x v="0"/>
    <s v="Licensed Area"/>
  </r>
  <r>
    <s v="09af75ed-8904-4361-93a1-09f0d1ea3f9d"/>
    <s v="2025-03-24"/>
    <s v="West"/>
    <s v="Maharashtra"/>
    <s v="Mumbai"/>
    <s v="LPG"/>
    <s v="Uran LPG"/>
    <x v="111"/>
    <x v="108"/>
    <s v="CONTRACTOR"/>
    <s v="2025-03-21"/>
    <s v="13:19:09"/>
    <x v="1"/>
    <s v="Licensed Area"/>
  </r>
  <r>
    <s v="09af75ed-8904-4361-93a1-09f0d1ea3f9d"/>
    <s v="2025-03-24"/>
    <s v="West"/>
    <s v="Maharashtra"/>
    <s v="Mumbai"/>
    <s v="LPG"/>
    <s v="Uran LPG"/>
    <x v="111"/>
    <x v="108"/>
    <s v="CONTRACTOR"/>
    <s v="2025-03-21"/>
    <s v="17:24:00"/>
    <x v="1"/>
    <s v="Licensed Area"/>
  </r>
  <r>
    <s v="7bfe8672-012c-4092-b58e-be4f678e058f"/>
    <s v="2025-03-24"/>
    <s v="West"/>
    <s v="Maharashtra"/>
    <s v="Mumbai"/>
    <s v="LPG"/>
    <s v="Uran LPG"/>
    <x v="112"/>
    <x v="109"/>
    <s v="CONTRACTOR"/>
    <s v="2025-03-21"/>
    <s v="06:39:42"/>
    <x v="0"/>
    <s v="De-Licensed Area"/>
  </r>
  <r>
    <s v="7bfe8672-012c-4092-b58e-be4f678e058f"/>
    <s v="2025-03-24"/>
    <s v="West"/>
    <s v="Maharashtra"/>
    <s v="Mumbai"/>
    <s v="LPG"/>
    <s v="Uran LPG"/>
    <x v="112"/>
    <x v="109"/>
    <s v="CONTRACTOR"/>
    <s v="2025-03-21"/>
    <s v="06:45:40"/>
    <x v="0"/>
    <s v="Licensed Area"/>
  </r>
  <r>
    <s v="49758f93-73d1-41af-93c9-c0f53fa8505c"/>
    <s v="2025-03-24"/>
    <s v="West"/>
    <s v="Maharashtra"/>
    <s v="Mumbai"/>
    <s v="LPG"/>
    <s v="Uran LPG"/>
    <x v="113"/>
    <x v="110"/>
    <s v="CONTRACTOR"/>
    <s v="2025-03-21"/>
    <s v="00:00:44"/>
    <x v="0"/>
    <s v="Licensed Area"/>
  </r>
  <r>
    <s v="49758f93-73d1-41af-93c9-c0f53fa8505c"/>
    <s v="2025-03-24"/>
    <s v="West"/>
    <s v="Maharashtra"/>
    <s v="Mumbai"/>
    <s v="LPG"/>
    <s v="Uran LPG"/>
    <x v="113"/>
    <x v="110"/>
    <s v="CONTRACTOR"/>
    <s v="2025-03-21"/>
    <s v="00:01:44"/>
    <x v="1"/>
    <s v="Licensed Area"/>
  </r>
  <r>
    <s v="49758f93-73d1-41af-93c9-c0f53fa8505c"/>
    <s v="2025-03-24"/>
    <s v="West"/>
    <s v="Maharashtra"/>
    <s v="Mumbai"/>
    <s v="LPG"/>
    <s v="Uran LPG"/>
    <x v="113"/>
    <x v="110"/>
    <s v="CONTRACTOR"/>
    <s v="2025-03-21"/>
    <s v="00:13:54"/>
    <x v="1"/>
    <s v="De-Licensed Area"/>
  </r>
  <r>
    <s v="49758f93-73d1-41af-93c9-c0f53fa8505c"/>
    <s v="2025-03-24"/>
    <s v="West"/>
    <s v="Maharashtra"/>
    <s v="Mumbai"/>
    <s v="LPG"/>
    <s v="Uran LPG"/>
    <x v="113"/>
    <x v="110"/>
    <s v="CONTRACTOR"/>
    <s v="2025-03-21"/>
    <s v="05:04:32"/>
    <x v="0"/>
    <s v="De-Licensed Area"/>
  </r>
  <r>
    <s v="49758f93-73d1-41af-93c9-c0f53fa8505c"/>
    <s v="2025-03-24"/>
    <s v="West"/>
    <s v="Maharashtra"/>
    <s v="Mumbai"/>
    <s v="LPG"/>
    <s v="Uran LPG"/>
    <x v="113"/>
    <x v="110"/>
    <s v="CONTRACTOR"/>
    <s v="2025-03-21"/>
    <s v="05:14:10"/>
    <x v="1"/>
    <s v="De-Licensed Area"/>
  </r>
  <r>
    <s v="49758f93-73d1-41af-93c9-c0f53fa8505c"/>
    <s v="2025-03-24"/>
    <s v="West"/>
    <s v="Maharashtra"/>
    <s v="Mumbai"/>
    <s v="LPG"/>
    <s v="Uran LPG"/>
    <x v="113"/>
    <x v="110"/>
    <s v="CONTRACTOR"/>
    <s v="2025-03-21"/>
    <s v="05:21:32"/>
    <x v="0"/>
    <s v="De-Licensed Area"/>
  </r>
  <r>
    <s v="49758f93-73d1-41af-93c9-c0f53fa8505c"/>
    <s v="2025-03-24"/>
    <s v="West"/>
    <s v="Maharashtra"/>
    <s v="Mumbai"/>
    <s v="LPG"/>
    <s v="Uran LPG"/>
    <x v="113"/>
    <x v="110"/>
    <s v="CONTRACTOR"/>
    <s v="2025-03-21"/>
    <s v="05:27:55"/>
    <x v="1"/>
    <s v="De-Licensed Area"/>
  </r>
  <r>
    <s v="49758f93-73d1-41af-93c9-c0f53fa8505c"/>
    <s v="2025-03-24"/>
    <s v="West"/>
    <s v="Maharashtra"/>
    <s v="Mumbai"/>
    <s v="LPG"/>
    <s v="Uran LPG"/>
    <x v="113"/>
    <x v="110"/>
    <s v="CONTRACTOR"/>
    <s v="2025-03-21"/>
    <s v="05:35:28"/>
    <x v="0"/>
    <s v="De-Licensed Area"/>
  </r>
  <r>
    <s v="49758f93-73d1-41af-93c9-c0f53fa8505c"/>
    <s v="2025-03-24"/>
    <s v="West"/>
    <s v="Maharashtra"/>
    <s v="Mumbai"/>
    <s v="LPG"/>
    <s v="Uran LPG"/>
    <x v="113"/>
    <x v="110"/>
    <s v="CONTRACTOR"/>
    <s v="2025-03-21"/>
    <s v="05:36:46"/>
    <x v="1"/>
    <s v="De-Licensed Area"/>
  </r>
  <r>
    <s v="49758f93-73d1-41af-93c9-c0f53fa8505c"/>
    <s v="2025-03-24"/>
    <s v="West"/>
    <s v="Maharashtra"/>
    <s v="Mumbai"/>
    <s v="LPG"/>
    <s v="Uran LPG"/>
    <x v="113"/>
    <x v="110"/>
    <s v="CONTRACTOR"/>
    <s v="2025-03-21"/>
    <s v="05:38:08"/>
    <x v="0"/>
    <s v="De-Licensed Area"/>
  </r>
  <r>
    <s v="49758f93-73d1-41af-93c9-c0f53fa8505c"/>
    <s v="2025-03-24"/>
    <s v="West"/>
    <s v="Maharashtra"/>
    <s v="Mumbai"/>
    <s v="LPG"/>
    <s v="Uran LPG"/>
    <x v="113"/>
    <x v="110"/>
    <s v="CONTRACTOR"/>
    <s v="2025-03-21"/>
    <s v="05:43:47"/>
    <x v="1"/>
    <s v="De-Licensed Area"/>
  </r>
  <r>
    <s v="49758f93-73d1-41af-93c9-c0f53fa8505c"/>
    <s v="2025-03-24"/>
    <s v="West"/>
    <s v="Maharashtra"/>
    <s v="Mumbai"/>
    <s v="LPG"/>
    <s v="Uran LPG"/>
    <x v="113"/>
    <x v="110"/>
    <s v="CONTRACTOR"/>
    <s v="2025-03-21"/>
    <s v="21:24:33"/>
    <x v="0"/>
    <s v="De-Licensed Area"/>
  </r>
  <r>
    <s v="49758f93-73d1-41af-93c9-c0f53fa8505c"/>
    <s v="2025-03-24"/>
    <s v="West"/>
    <s v="Maharashtra"/>
    <s v="Mumbai"/>
    <s v="LPG"/>
    <s v="Uran LPG"/>
    <x v="113"/>
    <x v="110"/>
    <s v="CONTRACTOR"/>
    <s v="2025-03-21"/>
    <s v="22:24:53"/>
    <x v="0"/>
    <s v="Licensed Area"/>
  </r>
  <r>
    <s v="49758f93-73d1-41af-93c9-c0f53fa8505c"/>
    <s v="2025-03-24"/>
    <s v="West"/>
    <s v="Maharashtra"/>
    <s v="Mumbai"/>
    <s v="LPG"/>
    <s v="Uran LPG"/>
    <x v="113"/>
    <x v="110"/>
    <s v="CONTRACTOR"/>
    <s v="2025-03-21"/>
    <s v="22:25:29"/>
    <x v="1"/>
    <s v="Licensed Area"/>
  </r>
  <r>
    <s v="49758f93-73d1-41af-93c9-c0f53fa8505c"/>
    <s v="2025-03-24"/>
    <s v="West"/>
    <s v="Maharashtra"/>
    <s v="Mumbai"/>
    <s v="LPG"/>
    <s v="Uran LPG"/>
    <x v="113"/>
    <x v="110"/>
    <s v="CONTRACTOR"/>
    <s v="2025-03-21"/>
    <s v="23:22:41"/>
    <x v="0"/>
    <s v="De-Licensed Area"/>
  </r>
  <r>
    <s v="49758f93-73d1-41af-93c9-c0f53fa8505c"/>
    <s v="2025-03-24"/>
    <s v="West"/>
    <s v="Maharashtra"/>
    <s v="Mumbai"/>
    <s v="LPG"/>
    <s v="Uran LPG"/>
    <x v="113"/>
    <x v="110"/>
    <s v="CONTRACTOR"/>
    <s v="2025-03-21"/>
    <s v="23:30:50"/>
    <x v="0"/>
    <s v="Licensed Area"/>
  </r>
  <r>
    <s v="49758f93-73d1-41af-93c9-c0f53fa8505c"/>
    <s v="2025-03-24"/>
    <s v="West"/>
    <s v="Maharashtra"/>
    <s v="Mumbai"/>
    <s v="LPG"/>
    <s v="Uran LPG"/>
    <x v="113"/>
    <x v="110"/>
    <s v="CONTRACTOR"/>
    <s v="2025-03-21"/>
    <s v="23:34:16"/>
    <x v="1"/>
    <s v="Licensed Area"/>
  </r>
  <r>
    <s v="79dc4a54-71ed-4645-bc27-51524a988ea9"/>
    <s v="2025-03-24"/>
    <s v="West"/>
    <s v="Maharashtra"/>
    <s v="Mumbai"/>
    <s v="LPG"/>
    <s v="Uran LPG"/>
    <x v="114"/>
    <x v="111"/>
    <s v="CONTRACTOR"/>
    <s v="2025-03-21"/>
    <s v="09:10:45"/>
    <x v="0"/>
    <s v="De-Licensed Area"/>
  </r>
  <r>
    <s v="79dc4a54-71ed-4645-bc27-51524a988ea9"/>
    <s v="2025-03-24"/>
    <s v="West"/>
    <s v="Maharashtra"/>
    <s v="Mumbai"/>
    <s v="LPG"/>
    <s v="Uran LPG"/>
    <x v="114"/>
    <x v="111"/>
    <s v="CONTRACTOR"/>
    <s v="2025-03-21"/>
    <s v="09:14:18"/>
    <x v="0"/>
    <s v="Licensed Area"/>
  </r>
  <r>
    <s v="79dc4a54-71ed-4645-bc27-51524a988ea9"/>
    <s v="2025-03-24"/>
    <s v="West"/>
    <s v="Maharashtra"/>
    <s v="Mumbai"/>
    <s v="LPG"/>
    <s v="Uran LPG"/>
    <x v="114"/>
    <x v="111"/>
    <s v="CONTRACTOR"/>
    <s v="2025-03-21"/>
    <s v="15:24:04"/>
    <x v="1"/>
    <s v="Licensed Area"/>
  </r>
  <r>
    <s v="79dc4a54-71ed-4645-bc27-51524a988ea9"/>
    <s v="2025-03-24"/>
    <s v="West"/>
    <s v="Maharashtra"/>
    <s v="Mumbai"/>
    <s v="LPG"/>
    <s v="Uran LPG"/>
    <x v="114"/>
    <x v="111"/>
    <s v="CONTRACTOR"/>
    <s v="2025-03-21"/>
    <s v="15:27:47"/>
    <x v="0"/>
    <s v="Licensed Area"/>
  </r>
  <r>
    <s v="79dc4a54-71ed-4645-bc27-51524a988ea9"/>
    <s v="2025-03-24"/>
    <s v="West"/>
    <s v="Maharashtra"/>
    <s v="Mumbai"/>
    <s v="LPG"/>
    <s v="Uran LPG"/>
    <x v="114"/>
    <x v="111"/>
    <s v="CONTRACTOR"/>
    <s v="2025-03-21"/>
    <s v="17:07:26"/>
    <x v="1"/>
    <s v="Licensed Area"/>
  </r>
  <r>
    <s v="97d8168e-0177-4ea6-a2ff-dd0f5d94923e"/>
    <s v="2025-03-24"/>
    <s v="West"/>
    <s v="Maharashtra"/>
    <s v="Mumbai"/>
    <s v="LPG"/>
    <s v="Uran LPG"/>
    <x v="115"/>
    <x v="112"/>
    <s v="CONTRACTOR"/>
    <s v="2025-03-21"/>
    <s v="15:05:05"/>
    <x v="0"/>
    <s v="Licensed Area"/>
  </r>
  <r>
    <s v="97d8168e-0177-4ea6-a2ff-dd0f5d94923e"/>
    <s v="2025-03-24"/>
    <s v="West"/>
    <s v="Maharashtra"/>
    <s v="Mumbai"/>
    <s v="LPG"/>
    <s v="Uran LPG"/>
    <x v="115"/>
    <x v="112"/>
    <s v="CONTRACTOR"/>
    <s v="2025-03-21"/>
    <s v="22:54:58"/>
    <x v="0"/>
    <s v="De-Licensed Area"/>
  </r>
  <r>
    <s v="97d8168e-0177-4ea6-a2ff-dd0f5d94923e"/>
    <s v="2025-03-24"/>
    <s v="West"/>
    <s v="Maharashtra"/>
    <s v="Mumbai"/>
    <s v="LPG"/>
    <s v="Uran LPG"/>
    <x v="115"/>
    <x v="112"/>
    <s v="CONTRACTOR"/>
    <s v="2025-03-21"/>
    <s v="22:56:56"/>
    <x v="1"/>
    <s v="De-Licensed Area"/>
  </r>
  <r>
    <s v="9539c2cc-7228-42bf-ae21-fbe926586b8c"/>
    <s v="2025-03-24"/>
    <s v="West"/>
    <s v="Maharashtra"/>
    <s v="Mumbai"/>
    <s v="LPG"/>
    <s v="Uran LPG"/>
    <x v="116"/>
    <x v="113"/>
    <s v="CONTRACTOR"/>
    <s v="2025-03-21"/>
    <s v="06:59:18"/>
    <x v="0"/>
    <s v="Licensed Area"/>
  </r>
  <r>
    <s v="9d7b2115-ddee-4843-83c2-167f46d999c1"/>
    <s v="2025-03-24"/>
    <s v="West"/>
    <s v="Maharashtra"/>
    <s v="Mumbai"/>
    <s v="LPG"/>
    <s v="Uran LPG"/>
    <x v="117"/>
    <x v="114"/>
    <s v="CONTRACTOR"/>
    <s v="2025-03-21"/>
    <s v="07:00:04"/>
    <x v="0"/>
    <s v="De-Licensed Area"/>
  </r>
  <r>
    <s v="9d7b2115-ddee-4843-83c2-167f46d999c1"/>
    <s v="2025-03-24"/>
    <s v="West"/>
    <s v="Maharashtra"/>
    <s v="Mumbai"/>
    <s v="LPG"/>
    <s v="Uran LPG"/>
    <x v="117"/>
    <x v="114"/>
    <s v="CONTRACTOR"/>
    <s v="2025-03-21"/>
    <s v="07:01:10"/>
    <x v="0"/>
    <s v="Licensed Area"/>
  </r>
  <r>
    <s v="9d7b2115-ddee-4843-83c2-167f46d999c1"/>
    <s v="2025-03-24"/>
    <s v="West"/>
    <s v="Maharashtra"/>
    <s v="Mumbai"/>
    <s v="LPG"/>
    <s v="Uran LPG"/>
    <x v="117"/>
    <x v="114"/>
    <s v="CONTRACTOR"/>
    <s v="2025-03-21"/>
    <s v="14:57:06"/>
    <x v="1"/>
    <s v="Licensed Area"/>
  </r>
  <r>
    <s v="9d7b2115-ddee-4843-83c2-167f46d999c1"/>
    <s v="2025-03-24"/>
    <s v="West"/>
    <s v="Maharashtra"/>
    <s v="Mumbai"/>
    <s v="LPG"/>
    <s v="Uran LPG"/>
    <x v="117"/>
    <x v="114"/>
    <s v="CONTRACTOR"/>
    <s v="2025-03-21"/>
    <s v="14:59:09"/>
    <x v="1"/>
    <s v="De-Licensed Area"/>
  </r>
  <r>
    <s v="9d7b2115-ddee-4843-83c2-167f46d999c1"/>
    <s v="2025-03-24"/>
    <s v="West"/>
    <s v="Maharashtra"/>
    <s v="Mumbai"/>
    <s v="LPG"/>
    <s v="Uran LPG"/>
    <x v="117"/>
    <x v="114"/>
    <s v="CONTRACTOR"/>
    <s v="2025-03-21"/>
    <s v="15:06:42"/>
    <x v="0"/>
    <s v="De-Licensed Area"/>
  </r>
  <r>
    <s v="9d7b2115-ddee-4843-83c2-167f46d999c1"/>
    <s v="2025-03-24"/>
    <s v="West"/>
    <s v="Maharashtra"/>
    <s v="Mumbai"/>
    <s v="LPG"/>
    <s v="Uran LPG"/>
    <x v="117"/>
    <x v="114"/>
    <s v="CONTRACTOR"/>
    <s v="2025-03-21"/>
    <s v="15:07:40"/>
    <x v="0"/>
    <s v="Licensed Area"/>
  </r>
  <r>
    <s v="9d7b2115-ddee-4843-83c2-167f46d999c1"/>
    <s v="2025-03-24"/>
    <s v="West"/>
    <s v="Maharashtra"/>
    <s v="Mumbai"/>
    <s v="LPG"/>
    <s v="Uran LPG"/>
    <x v="117"/>
    <x v="114"/>
    <s v="CONTRACTOR"/>
    <s v="2025-03-21"/>
    <s v="22:56:58"/>
    <x v="1"/>
    <s v="Licensed Area"/>
  </r>
  <r>
    <s v="9d7b2115-ddee-4843-83c2-167f46d999c1"/>
    <s v="2025-03-24"/>
    <s v="West"/>
    <s v="Maharashtra"/>
    <s v="Mumbai"/>
    <s v="LPG"/>
    <s v="Uran LPG"/>
    <x v="117"/>
    <x v="114"/>
    <s v="CONTRACTOR"/>
    <s v="2025-03-21"/>
    <s v="22:58:05"/>
    <x v="1"/>
    <s v="De-Licensed Area"/>
  </r>
  <r>
    <s v="31910ac0-6ede-45b3-990b-d3f0bb21f158"/>
    <s v="2025-03-24"/>
    <s v="West"/>
    <s v="Maharashtra"/>
    <s v="Mumbai"/>
    <s v="LPG"/>
    <s v="Uran LPG"/>
    <x v="118"/>
    <x v="115"/>
    <s v="CONTRACTOR"/>
    <s v="2025-03-21"/>
    <s v="07:19:58"/>
    <x v="0"/>
    <s v="De-Licensed Area"/>
  </r>
  <r>
    <s v="31910ac0-6ede-45b3-990b-d3f0bb21f158"/>
    <s v="2025-03-24"/>
    <s v="West"/>
    <s v="Maharashtra"/>
    <s v="Mumbai"/>
    <s v="LPG"/>
    <s v="Uran LPG"/>
    <x v="118"/>
    <x v="115"/>
    <s v="CONTRACTOR"/>
    <s v="2025-03-21"/>
    <s v="11:17:42"/>
    <x v="0"/>
    <s v="Licensed Area"/>
  </r>
  <r>
    <s v="31910ac0-6ede-45b3-990b-d3f0bb21f158"/>
    <s v="2025-03-24"/>
    <s v="West"/>
    <s v="Maharashtra"/>
    <s v="Mumbai"/>
    <s v="LPG"/>
    <s v="Uran LPG"/>
    <x v="118"/>
    <x v="115"/>
    <s v="CONTRACTOR"/>
    <s v="2025-03-21"/>
    <s v="12:07:22"/>
    <x v="1"/>
    <s v="Licensed Area"/>
  </r>
  <r>
    <s v="31910ac0-6ede-45b3-990b-d3f0bb21f158"/>
    <s v="2025-03-24"/>
    <s v="West"/>
    <s v="Maharashtra"/>
    <s v="Mumbai"/>
    <s v="LPG"/>
    <s v="Uran LPG"/>
    <x v="118"/>
    <x v="115"/>
    <s v="CONTRACTOR"/>
    <s v="2025-03-21"/>
    <s v="14:38:56"/>
    <x v="1"/>
    <s v="De-Licensed Area"/>
  </r>
  <r>
    <s v="f6415c7f-7f1e-4083-92d3-b14a7a5de411"/>
    <s v="2025-03-24"/>
    <s v="West"/>
    <s v="Maharashtra"/>
    <s v="Mumbai"/>
    <s v="LPG"/>
    <s v="Uran LPG"/>
    <x v="119"/>
    <x v="116"/>
    <s v="CONTRACTOR"/>
    <s v="2025-03-21"/>
    <s v="09:09:15"/>
    <x v="0"/>
    <s v="De-Licensed Area"/>
  </r>
  <r>
    <s v="f6415c7f-7f1e-4083-92d3-b14a7a5de411"/>
    <s v="2025-03-24"/>
    <s v="West"/>
    <s v="Maharashtra"/>
    <s v="Mumbai"/>
    <s v="LPG"/>
    <s v="Uran LPG"/>
    <x v="119"/>
    <x v="116"/>
    <s v="CONTRACTOR"/>
    <s v="2025-03-21"/>
    <s v="17:18:14"/>
    <x v="1"/>
    <s v="De-Licensed Area"/>
  </r>
  <r>
    <s v="eb791d07-eaa0-43cf-b3c1-9035108dde43"/>
    <s v="2025-03-24"/>
    <s v="West"/>
    <s v="Maharashtra"/>
    <s v="Mumbai"/>
    <s v="LPG"/>
    <s v="Uran LPG"/>
    <x v="120"/>
    <x v="117"/>
    <s v="CONTRACTOR"/>
    <s v="2025-03-21"/>
    <s v="00:15:06"/>
    <x v="0"/>
    <s v="Licensed Area"/>
  </r>
  <r>
    <s v="eb791d07-eaa0-43cf-b3c1-9035108dde43"/>
    <s v="2025-03-24"/>
    <s v="West"/>
    <s v="Maharashtra"/>
    <s v="Mumbai"/>
    <s v="LPG"/>
    <s v="Uran LPG"/>
    <x v="120"/>
    <x v="117"/>
    <s v="CONTRACTOR"/>
    <s v="2025-03-21"/>
    <s v="05:08:33"/>
    <x v="0"/>
    <s v="Licensed Area"/>
  </r>
  <r>
    <s v="eb791d07-eaa0-43cf-b3c1-9035108dde43"/>
    <s v="2025-03-24"/>
    <s v="West"/>
    <s v="Maharashtra"/>
    <s v="Mumbai"/>
    <s v="LPG"/>
    <s v="Uran LPG"/>
    <x v="120"/>
    <x v="117"/>
    <s v="CONTRACTOR"/>
    <s v="2025-03-21"/>
    <s v="05:09:38"/>
    <x v="1"/>
    <s v="Licensed Area"/>
  </r>
  <r>
    <s v="eb791d07-eaa0-43cf-b3c1-9035108dde43"/>
    <s v="2025-03-24"/>
    <s v="West"/>
    <s v="Maharashtra"/>
    <s v="Mumbai"/>
    <s v="LPG"/>
    <s v="Uran LPG"/>
    <x v="120"/>
    <x v="117"/>
    <s v="CONTRACTOR"/>
    <s v="2025-03-21"/>
    <s v="05:41:10"/>
    <x v="1"/>
    <s v="De-Licensed Area"/>
  </r>
  <r>
    <s v="eb791d07-eaa0-43cf-b3c1-9035108dde43"/>
    <s v="2025-03-24"/>
    <s v="West"/>
    <s v="Maharashtra"/>
    <s v="Mumbai"/>
    <s v="LPG"/>
    <s v="Uran LPG"/>
    <x v="120"/>
    <x v="117"/>
    <s v="CONTRACTOR"/>
    <s v="2025-03-21"/>
    <s v="21:44:49"/>
    <x v="0"/>
    <s v="Licensed Area"/>
  </r>
  <r>
    <s v="eb791d07-eaa0-43cf-b3c1-9035108dde43"/>
    <s v="2025-03-24"/>
    <s v="West"/>
    <s v="Maharashtra"/>
    <s v="Mumbai"/>
    <s v="LPG"/>
    <s v="Uran LPG"/>
    <x v="120"/>
    <x v="117"/>
    <s v="CONTRACTOR"/>
    <s v="2025-03-21"/>
    <s v="21:45:29"/>
    <x v="1"/>
    <s v="Licensed Area"/>
  </r>
  <r>
    <s v="7a183e76-62f9-4571-9b63-11e25f199ad5"/>
    <s v="2025-03-24"/>
    <s v="West"/>
    <s v="Maharashtra"/>
    <s v="Mumbai"/>
    <s v="LPG"/>
    <s v="Uran LPG"/>
    <x v="121"/>
    <x v="118"/>
    <s v="CONTRACTOR"/>
    <s v="2025-03-21"/>
    <s v="09:09:09"/>
    <x v="0"/>
    <s v="De-Licensed Area"/>
  </r>
  <r>
    <s v="7a183e76-62f9-4571-9b63-11e25f199ad5"/>
    <s v="2025-03-24"/>
    <s v="West"/>
    <s v="Maharashtra"/>
    <s v="Mumbai"/>
    <s v="LPG"/>
    <s v="Uran LPG"/>
    <x v="121"/>
    <x v="118"/>
    <s v="CONTRACTOR"/>
    <s v="2025-03-21"/>
    <s v="17:17:03"/>
    <x v="1"/>
    <s v="De-Licensed Area"/>
  </r>
  <r>
    <s v="0d88fb3d-42e0-4349-b26c-ab38c444d9b3"/>
    <s v="2025-03-24"/>
    <s v="West"/>
    <s v="Maharashtra"/>
    <s v="Mumbai"/>
    <s v="LPG"/>
    <s v="Uran LPG"/>
    <x v="122"/>
    <x v="119"/>
    <s v="CONTRACTOR"/>
    <s v="2025-03-21"/>
    <s v="09:09:40"/>
    <x v="0"/>
    <s v="De-Licensed Area"/>
  </r>
  <r>
    <s v="0d88fb3d-42e0-4349-b26c-ab38c444d9b3"/>
    <s v="2025-03-24"/>
    <s v="West"/>
    <s v="Maharashtra"/>
    <s v="Mumbai"/>
    <s v="LPG"/>
    <s v="Uran LPG"/>
    <x v="122"/>
    <x v="119"/>
    <s v="CONTRACTOR"/>
    <s v="2025-03-21"/>
    <s v="09:57:24"/>
    <x v="1"/>
    <s v="De-Licensed Area"/>
  </r>
  <r>
    <s v="0d88fb3d-42e0-4349-b26c-ab38c444d9b3"/>
    <s v="2025-03-24"/>
    <s v="West"/>
    <s v="Maharashtra"/>
    <s v="Mumbai"/>
    <s v="LPG"/>
    <s v="Uran LPG"/>
    <x v="122"/>
    <x v="119"/>
    <s v="CONTRACTOR"/>
    <s v="2025-03-21"/>
    <s v="10:57:04"/>
    <x v="0"/>
    <s v="De-Licensed Area"/>
  </r>
  <r>
    <s v="0d88fb3d-42e0-4349-b26c-ab38c444d9b3"/>
    <s v="2025-03-24"/>
    <s v="West"/>
    <s v="Maharashtra"/>
    <s v="Mumbai"/>
    <s v="LPG"/>
    <s v="Uran LPG"/>
    <x v="122"/>
    <x v="119"/>
    <s v="CONTRACTOR"/>
    <s v="2025-03-21"/>
    <s v="11:06:11"/>
    <x v="1"/>
    <s v="De-Licensed Area"/>
  </r>
  <r>
    <s v="0d88fb3d-42e0-4349-b26c-ab38c444d9b3"/>
    <s v="2025-03-24"/>
    <s v="West"/>
    <s v="Maharashtra"/>
    <s v="Mumbai"/>
    <s v="LPG"/>
    <s v="Uran LPG"/>
    <x v="122"/>
    <x v="119"/>
    <s v="CONTRACTOR"/>
    <s v="2025-03-21"/>
    <s v="13:03:01"/>
    <x v="0"/>
    <s v="De-Licensed Area"/>
  </r>
  <r>
    <s v="0d88fb3d-42e0-4349-b26c-ab38c444d9b3"/>
    <s v="2025-03-24"/>
    <s v="West"/>
    <s v="Maharashtra"/>
    <s v="Mumbai"/>
    <s v="LPG"/>
    <s v="Uran LPG"/>
    <x v="122"/>
    <x v="119"/>
    <s v="CONTRACTOR"/>
    <s v="2025-03-21"/>
    <s v="14:28:37"/>
    <x v="1"/>
    <s v="De-Licensed Area"/>
  </r>
  <r>
    <s v="0d88fb3d-42e0-4349-b26c-ab38c444d9b3"/>
    <s v="2025-03-24"/>
    <s v="West"/>
    <s v="Maharashtra"/>
    <s v="Mumbai"/>
    <s v="LPG"/>
    <s v="Uran LPG"/>
    <x v="122"/>
    <x v="119"/>
    <s v="CONTRACTOR"/>
    <s v="2025-03-21"/>
    <s v="17:11:08"/>
    <x v="1"/>
    <s v="De-Licensed Area"/>
  </r>
  <r>
    <s v="b6e92bf4-6f50-4823-9286-9e7b528056cc"/>
    <s v="2025-03-24"/>
    <s v="West"/>
    <s v="Maharashtra"/>
    <s v="Mumbai"/>
    <s v="LPG"/>
    <s v="Uran LPG"/>
    <x v="123"/>
    <x v="120"/>
    <s v="CONTRACTOR"/>
    <s v="2025-03-21"/>
    <s v="06:46:13"/>
    <x v="0"/>
    <s v="Licensed Area"/>
  </r>
  <r>
    <s v="b6e92bf4-6f50-4823-9286-9e7b528056cc"/>
    <s v="2025-03-24"/>
    <s v="West"/>
    <s v="Maharashtra"/>
    <s v="Mumbai"/>
    <s v="LPG"/>
    <s v="Uran LPG"/>
    <x v="123"/>
    <x v="120"/>
    <s v="CONTRACTOR"/>
    <s v="2025-03-21"/>
    <s v="14:58:40"/>
    <x v="1"/>
    <s v="De-Licensed Area"/>
  </r>
  <r>
    <s v="10ef7da9-61a7-403d-8f0f-40c76f20bc87"/>
    <s v="2025-03-24"/>
    <s v="West"/>
    <s v="Maharashtra"/>
    <s v="Mumbai"/>
    <s v="LPG"/>
    <s v="Uran LPG"/>
    <x v="124"/>
    <x v="121"/>
    <s v="CONTRACTOR"/>
    <s v="2025-03-21"/>
    <s v="14:57:35"/>
    <x v="0"/>
    <s v="Licensed Area"/>
  </r>
  <r>
    <s v="10ef7da9-61a7-403d-8f0f-40c76f20bc87"/>
    <s v="2025-03-24"/>
    <s v="West"/>
    <s v="Maharashtra"/>
    <s v="Mumbai"/>
    <s v="LPG"/>
    <s v="Uran LPG"/>
    <x v="124"/>
    <x v="121"/>
    <s v="CONTRACTOR"/>
    <s v="2025-03-21"/>
    <s v="16:27:34"/>
    <x v="1"/>
    <s v="Licensed Area"/>
  </r>
  <r>
    <s v="10ef7da9-61a7-403d-8f0f-40c76f20bc87"/>
    <s v="2025-03-24"/>
    <s v="West"/>
    <s v="Maharashtra"/>
    <s v="Mumbai"/>
    <s v="LPG"/>
    <s v="Uran LPG"/>
    <x v="124"/>
    <x v="121"/>
    <s v="CONTRACTOR"/>
    <s v="2025-03-21"/>
    <s v="16:30:14"/>
    <x v="1"/>
    <s v="De-Licensed Area"/>
  </r>
  <r>
    <s v="10ef7da9-61a7-403d-8f0f-40c76f20bc87"/>
    <s v="2025-03-24"/>
    <s v="West"/>
    <s v="Maharashtra"/>
    <s v="Mumbai"/>
    <s v="LPG"/>
    <s v="Uran LPG"/>
    <x v="124"/>
    <x v="121"/>
    <s v="CONTRACTOR"/>
    <s v="2025-03-21"/>
    <s v="17:17:53"/>
    <x v="0"/>
    <s v="De-Licensed Area"/>
  </r>
  <r>
    <s v="10ef7da9-61a7-403d-8f0f-40c76f20bc87"/>
    <s v="2025-03-24"/>
    <s v="West"/>
    <s v="Maharashtra"/>
    <s v="Mumbai"/>
    <s v="LPG"/>
    <s v="Uran LPG"/>
    <x v="124"/>
    <x v="121"/>
    <s v="CONTRACTOR"/>
    <s v="2025-03-21"/>
    <s v="20:18:44"/>
    <x v="0"/>
    <s v="De-Licensed Area"/>
  </r>
  <r>
    <s v="10ef7da9-61a7-403d-8f0f-40c76f20bc87"/>
    <s v="2025-03-24"/>
    <s v="West"/>
    <s v="Maharashtra"/>
    <s v="Mumbai"/>
    <s v="LPG"/>
    <s v="Uran LPG"/>
    <x v="124"/>
    <x v="121"/>
    <s v="CONTRACTOR"/>
    <s v="2025-03-21"/>
    <s v="20:59:21"/>
    <x v="0"/>
    <s v="Licensed Area"/>
  </r>
  <r>
    <s v="10ef7da9-61a7-403d-8f0f-40c76f20bc87"/>
    <s v="2025-03-24"/>
    <s v="West"/>
    <s v="Maharashtra"/>
    <s v="Mumbai"/>
    <s v="LPG"/>
    <s v="Uran LPG"/>
    <x v="124"/>
    <x v="121"/>
    <s v="CONTRACTOR"/>
    <s v="2025-03-21"/>
    <s v="22:48:50"/>
    <x v="1"/>
    <s v="Licensed Area"/>
  </r>
  <r>
    <s v="42bb9235-27a0-4093-8708-50d30e941bc8"/>
    <s v="2025-03-24"/>
    <s v="West"/>
    <s v="Maharashtra"/>
    <s v="Mumbai"/>
    <s v="LPG"/>
    <s v="Uran LPG"/>
    <x v="125"/>
    <x v="122"/>
    <s v="CONTRACTOR"/>
    <s v="2025-03-21"/>
    <s v="14:48:51"/>
    <x v="0"/>
    <s v="De-Licensed Area"/>
  </r>
  <r>
    <s v="42bb9235-27a0-4093-8708-50d30e941bc8"/>
    <s v="2025-03-24"/>
    <s v="West"/>
    <s v="Maharashtra"/>
    <s v="Mumbai"/>
    <s v="LPG"/>
    <s v="Uran LPG"/>
    <x v="125"/>
    <x v="122"/>
    <s v="CONTRACTOR"/>
    <s v="2025-03-21"/>
    <s v="14:50:12"/>
    <x v="0"/>
    <s v="Licensed Area"/>
  </r>
  <r>
    <s v="42bb9235-27a0-4093-8708-50d30e941bc8"/>
    <s v="2025-03-24"/>
    <s v="West"/>
    <s v="Maharashtra"/>
    <s v="Mumbai"/>
    <s v="LPG"/>
    <s v="Uran LPG"/>
    <x v="125"/>
    <x v="122"/>
    <s v="CONTRACTOR"/>
    <s v="2025-03-21"/>
    <s v="22:57:18"/>
    <x v="1"/>
    <s v="Licensed Area"/>
  </r>
  <r>
    <s v="42bb9235-27a0-4093-8708-50d30e941bc8"/>
    <s v="2025-03-24"/>
    <s v="West"/>
    <s v="Maharashtra"/>
    <s v="Mumbai"/>
    <s v="LPG"/>
    <s v="Uran LPG"/>
    <x v="125"/>
    <x v="122"/>
    <s v="CONTRACTOR"/>
    <s v="2025-03-21"/>
    <s v="22:58:43"/>
    <x v="1"/>
    <s v="De-Licensed Area"/>
  </r>
  <r>
    <s v="28caab57-a2f3-4354-865a-a417b445dad4"/>
    <s v="2025-03-24"/>
    <s v="West"/>
    <s v="Maharashtra"/>
    <s v="Mumbai"/>
    <s v="LPG"/>
    <s v="Uran LPG"/>
    <x v="126"/>
    <x v="123"/>
    <s v="CONTRACTOR"/>
    <s v="2025-03-21"/>
    <s v="15:00:46"/>
    <x v="0"/>
    <s v="De-Licensed Area"/>
  </r>
  <r>
    <s v="28caab57-a2f3-4354-865a-a417b445dad4"/>
    <s v="2025-03-24"/>
    <s v="West"/>
    <s v="Maharashtra"/>
    <s v="Mumbai"/>
    <s v="LPG"/>
    <s v="Uran LPG"/>
    <x v="126"/>
    <x v="123"/>
    <s v="CONTRACTOR"/>
    <s v="2025-03-21"/>
    <s v="15:05:03"/>
    <x v="0"/>
    <s v="Licensed Area"/>
  </r>
  <r>
    <s v="28caab57-a2f3-4354-865a-a417b445dad4"/>
    <s v="2025-03-24"/>
    <s v="West"/>
    <s v="Maharashtra"/>
    <s v="Mumbai"/>
    <s v="LPG"/>
    <s v="Uran LPG"/>
    <x v="126"/>
    <x v="123"/>
    <s v="CONTRACTOR"/>
    <s v="2025-03-21"/>
    <s v="22:49:08"/>
    <x v="1"/>
    <s v="Licensed Area"/>
  </r>
  <r>
    <s v="28caab57-a2f3-4354-865a-a417b445dad4"/>
    <s v="2025-03-24"/>
    <s v="West"/>
    <s v="Maharashtra"/>
    <s v="Mumbai"/>
    <s v="LPG"/>
    <s v="Uran LPG"/>
    <x v="126"/>
    <x v="123"/>
    <s v="CONTRACTOR"/>
    <s v="2025-03-21"/>
    <s v="22:51:14"/>
    <x v="1"/>
    <s v="De-Licensed Area"/>
  </r>
  <r>
    <s v="28caab57-a2f3-4354-865a-a417b445dad4"/>
    <s v="2025-03-24"/>
    <s v="West"/>
    <s v="Maharashtra"/>
    <s v="Mumbai"/>
    <s v="LPG"/>
    <s v="Uran LPG"/>
    <x v="126"/>
    <x v="123"/>
    <s v="CONTRACTOR"/>
    <s v="2025-03-21"/>
    <s v="22:54:36"/>
    <x v="1"/>
    <s v="De-Licensed Area"/>
  </r>
  <r>
    <s v="6042445b-55dc-4aa6-99d2-016400843d46"/>
    <s v="2025-03-24"/>
    <s v="West"/>
    <s v="Maharashtra"/>
    <s v="Mumbai"/>
    <s v="LPG"/>
    <s v="Uran LPG"/>
    <x v="127"/>
    <x v="124"/>
    <s v="CONTRACTOR"/>
    <s v="2025-03-21"/>
    <s v="15:06:05"/>
    <x v="0"/>
    <s v="Licensed Area"/>
  </r>
  <r>
    <s v="6042445b-55dc-4aa6-99d2-016400843d46"/>
    <s v="2025-03-24"/>
    <s v="West"/>
    <s v="Maharashtra"/>
    <s v="Mumbai"/>
    <s v="LPG"/>
    <s v="Uran LPG"/>
    <x v="127"/>
    <x v="124"/>
    <s v="CONTRACTOR"/>
    <s v="2025-03-21"/>
    <s v="20:59:56"/>
    <x v="0"/>
    <s v="Licensed Area"/>
  </r>
  <r>
    <s v="6042445b-55dc-4aa6-99d2-016400843d46"/>
    <s v="2025-03-24"/>
    <s v="West"/>
    <s v="Maharashtra"/>
    <s v="Mumbai"/>
    <s v="LPG"/>
    <s v="Uran LPG"/>
    <x v="127"/>
    <x v="124"/>
    <s v="CONTRACTOR"/>
    <s v="2025-03-21"/>
    <s v="22:34:17"/>
    <x v="1"/>
    <s v="Licensed Area"/>
  </r>
  <r>
    <s v="6042445b-55dc-4aa6-99d2-016400843d46"/>
    <s v="2025-03-24"/>
    <s v="West"/>
    <s v="Maharashtra"/>
    <s v="Mumbai"/>
    <s v="LPG"/>
    <s v="Uran LPG"/>
    <x v="127"/>
    <x v="124"/>
    <s v="CONTRACTOR"/>
    <s v="2025-03-21"/>
    <s v="22:37:18"/>
    <x v="1"/>
    <s v="De-Licensed Area"/>
  </r>
  <r>
    <s v="f5fc52cb-81c0-45ec-a0b6-b1de1bbede25"/>
    <s v="2025-03-24"/>
    <s v="West"/>
    <s v="Maharashtra"/>
    <s v="Mumbai"/>
    <s v="LPG"/>
    <s v="Uran LPG"/>
    <x v="128"/>
    <x v="125"/>
    <s v="CONTRACTOR"/>
    <s v="2025-03-21"/>
    <s v="07:02:52"/>
    <x v="0"/>
    <s v="De-Licensed Area"/>
  </r>
  <r>
    <s v="f5fc52cb-81c0-45ec-a0b6-b1de1bbede25"/>
    <s v="2025-03-24"/>
    <s v="West"/>
    <s v="Maharashtra"/>
    <s v="Mumbai"/>
    <s v="LPG"/>
    <s v="Uran LPG"/>
    <x v="128"/>
    <x v="125"/>
    <s v="CONTRACTOR"/>
    <s v="2025-03-21"/>
    <s v="07:06:50"/>
    <x v="0"/>
    <s v="Licensed Area"/>
  </r>
  <r>
    <s v="f5fc52cb-81c0-45ec-a0b6-b1de1bbede25"/>
    <s v="2025-03-24"/>
    <s v="West"/>
    <s v="Maharashtra"/>
    <s v="Mumbai"/>
    <s v="LPG"/>
    <s v="Uran LPG"/>
    <x v="128"/>
    <x v="125"/>
    <s v="CONTRACTOR"/>
    <s v="2025-03-21"/>
    <s v="14:39:31"/>
    <x v="1"/>
    <s v="Licensed Area"/>
  </r>
  <r>
    <s v="f5fc52cb-81c0-45ec-a0b6-b1de1bbede25"/>
    <s v="2025-03-24"/>
    <s v="West"/>
    <s v="Maharashtra"/>
    <s v="Mumbai"/>
    <s v="LPG"/>
    <s v="Uran LPG"/>
    <x v="128"/>
    <x v="125"/>
    <s v="CONTRACTOR"/>
    <s v="2025-03-21"/>
    <s v="14:46:05"/>
    <x v="1"/>
    <s v="De-Licensed Area"/>
  </r>
  <r>
    <s v="87c7e08d-d954-43ad-aa01-69a6d7b0e1cf"/>
    <s v="2025-03-24"/>
    <s v="West"/>
    <s v="Maharashtra"/>
    <s v="Mumbai"/>
    <s v="LPG"/>
    <s v="Uran LPG"/>
    <x v="129"/>
    <x v="126"/>
    <s v="CONTRACTOR"/>
    <s v="2025-03-21"/>
    <s v="06:49:23"/>
    <x v="0"/>
    <s v="De-Licensed Area"/>
  </r>
  <r>
    <s v="87c7e08d-d954-43ad-aa01-69a6d7b0e1cf"/>
    <s v="2025-03-24"/>
    <s v="West"/>
    <s v="Maharashtra"/>
    <s v="Mumbai"/>
    <s v="LPG"/>
    <s v="Uran LPG"/>
    <x v="129"/>
    <x v="126"/>
    <s v="CONTRACTOR"/>
    <s v="2025-03-21"/>
    <s v="06:51:55"/>
    <x v="0"/>
    <s v="Licensed Area"/>
  </r>
  <r>
    <s v="87c7e08d-d954-43ad-aa01-69a6d7b0e1cf"/>
    <s v="2025-03-24"/>
    <s v="West"/>
    <s v="Maharashtra"/>
    <s v="Mumbai"/>
    <s v="LPG"/>
    <s v="Uran LPG"/>
    <x v="129"/>
    <x v="126"/>
    <s v="CONTRACTOR"/>
    <s v="2025-03-21"/>
    <s v="14:56:14"/>
    <x v="1"/>
    <s v="De-Licensed Area"/>
  </r>
  <r>
    <s v="72aeee16-5d25-4c58-8fc5-3ff0223f911d"/>
    <s v="2025-03-24"/>
    <s v="West"/>
    <s v="Maharashtra"/>
    <s v="Mumbai"/>
    <s v="LPG"/>
    <s v="Uran LPG"/>
    <x v="130"/>
    <x v="127"/>
    <s v="CONTRACTOR"/>
    <s v="2025-03-21"/>
    <s v="06:50:05"/>
    <x v="0"/>
    <s v="De-Licensed Area"/>
  </r>
  <r>
    <s v="9537fbd8-f6ef-48ba-99ae-75b96e758f21"/>
    <s v="2025-03-24"/>
    <s v="West"/>
    <s v="Maharashtra"/>
    <s v="Mumbai"/>
    <s v="LPG"/>
    <s v="Uran LPG"/>
    <x v="131"/>
    <x v="128"/>
    <s v="CONTRACTOR"/>
    <s v="2025-03-21"/>
    <s v="14:24:24"/>
    <x v="0"/>
    <s v="De-Licensed Area"/>
  </r>
  <r>
    <s v="9537fbd8-f6ef-48ba-99ae-75b96e758f21"/>
    <s v="2025-03-24"/>
    <s v="West"/>
    <s v="Maharashtra"/>
    <s v="Mumbai"/>
    <s v="LPG"/>
    <s v="Uran LPG"/>
    <x v="131"/>
    <x v="128"/>
    <s v="CONTRACTOR"/>
    <s v="2025-03-21"/>
    <s v="14:52:23"/>
    <x v="0"/>
    <s v="Licensed Area"/>
  </r>
  <r>
    <s v="9537fbd8-f6ef-48ba-99ae-75b96e758f21"/>
    <s v="2025-03-24"/>
    <s v="West"/>
    <s v="Maharashtra"/>
    <s v="Mumbai"/>
    <s v="LPG"/>
    <s v="Uran LPG"/>
    <x v="131"/>
    <x v="128"/>
    <s v="CONTRACTOR"/>
    <s v="2025-03-21"/>
    <s v="22:50:37"/>
    <x v="1"/>
    <s v="De-Licensed Area"/>
  </r>
  <r>
    <s v="8da0821a-7797-4c27-afe9-3958b1b4ecda"/>
    <s v="2025-03-24"/>
    <s v="West"/>
    <s v="Maharashtra"/>
    <s v="Mumbai"/>
    <s v="LPG"/>
    <s v="Uran LPG"/>
    <x v="132"/>
    <x v="129"/>
    <s v="CONTRACTOR"/>
    <s v="2025-03-21"/>
    <s v="14:51:43"/>
    <x v="0"/>
    <s v="De-Licensed Area"/>
  </r>
  <r>
    <s v="8da0821a-7797-4c27-afe9-3958b1b4ecda"/>
    <s v="2025-03-24"/>
    <s v="West"/>
    <s v="Maharashtra"/>
    <s v="Mumbai"/>
    <s v="LPG"/>
    <s v="Uran LPG"/>
    <x v="132"/>
    <x v="129"/>
    <s v="CONTRACTOR"/>
    <s v="2025-03-21"/>
    <s v="14:53:19"/>
    <x v="0"/>
    <s v="Licensed Area"/>
  </r>
  <r>
    <s v="8da0821a-7797-4c27-afe9-3958b1b4ecda"/>
    <s v="2025-03-24"/>
    <s v="West"/>
    <s v="Maharashtra"/>
    <s v="Mumbai"/>
    <s v="LPG"/>
    <s v="Uran LPG"/>
    <x v="132"/>
    <x v="129"/>
    <s v="CONTRACTOR"/>
    <s v="2025-03-21"/>
    <s v="22:48:54"/>
    <x v="1"/>
    <s v="Licensed Area"/>
  </r>
  <r>
    <s v="8da0821a-7797-4c27-afe9-3958b1b4ecda"/>
    <s v="2025-03-24"/>
    <s v="West"/>
    <s v="Maharashtra"/>
    <s v="Mumbai"/>
    <s v="LPG"/>
    <s v="Uran LPG"/>
    <x v="132"/>
    <x v="129"/>
    <s v="CONTRACTOR"/>
    <s v="2025-03-21"/>
    <s v="22:50:10"/>
    <x v="1"/>
    <s v="De-Licensed Area"/>
  </r>
  <r>
    <s v="dd1b29ba-d327-48a3-a489-40483448c31b"/>
    <s v="2025-03-24"/>
    <s v="West"/>
    <s v="Maharashtra"/>
    <s v="Mumbai"/>
    <s v="LPG"/>
    <s v="Uran LPG"/>
    <x v="133"/>
    <x v="130"/>
    <s v="CONTRACTOR"/>
    <s v="2025-03-21"/>
    <s v="06:57:26"/>
    <x v="0"/>
    <s v="De-Licensed Area"/>
  </r>
  <r>
    <s v="dd1b29ba-d327-48a3-a489-40483448c31b"/>
    <s v="2025-03-24"/>
    <s v="West"/>
    <s v="Maharashtra"/>
    <s v="Mumbai"/>
    <s v="LPG"/>
    <s v="Uran LPG"/>
    <x v="133"/>
    <x v="130"/>
    <s v="CONTRACTOR"/>
    <s v="2025-03-21"/>
    <s v="07:00:00"/>
    <x v="0"/>
    <s v="Licensed Area"/>
  </r>
  <r>
    <s v="cf3ea66f-520e-4dea-b715-df5627b9ac51"/>
    <s v="2025-03-24"/>
    <s v="West"/>
    <s v="Maharashtra"/>
    <s v="Mumbai"/>
    <s v="LPG"/>
    <s v="Uran LPG"/>
    <x v="134"/>
    <x v="131"/>
    <s v="CONTRACTOR"/>
    <s v="2025-03-21"/>
    <s v="14:34:14"/>
    <x v="0"/>
    <s v="De-Licensed Area"/>
  </r>
  <r>
    <s v="ee945bb4-6aae-427d-a5c7-29e9f8640505"/>
    <s v="2025-03-24"/>
    <s v="West"/>
    <s v="Maharashtra"/>
    <s v="Mumbai"/>
    <s v="LPG"/>
    <s v="Uran LPG"/>
    <x v="135"/>
    <x v="132"/>
    <s v="CONTRACTOR"/>
    <s v="2025-03-21"/>
    <s v="06:52:00"/>
    <x v="0"/>
    <s v="Licensed Area"/>
  </r>
  <r>
    <s v="ee945bb4-6aae-427d-a5c7-29e9f8640505"/>
    <s v="2025-03-24"/>
    <s v="West"/>
    <s v="Maharashtra"/>
    <s v="Mumbai"/>
    <s v="LPG"/>
    <s v="Uran LPG"/>
    <x v="135"/>
    <x v="132"/>
    <s v="CONTRACTOR"/>
    <s v="2025-03-21"/>
    <s v="14:55:57"/>
    <x v="1"/>
    <s v="Licensed Area"/>
  </r>
  <r>
    <s v="ee945bb4-6aae-427d-a5c7-29e9f8640505"/>
    <s v="2025-03-24"/>
    <s v="West"/>
    <s v="Maharashtra"/>
    <s v="Mumbai"/>
    <s v="LPG"/>
    <s v="Uran LPG"/>
    <x v="135"/>
    <x v="132"/>
    <s v="CONTRACTOR"/>
    <s v="2025-03-21"/>
    <s v="14:57:23"/>
    <x v="1"/>
    <s v="De-Licensed Area"/>
  </r>
  <r>
    <s v="49010ec6-70fe-4748-8007-23d8bd3a0d5f"/>
    <s v="2025-03-24"/>
    <s v="West"/>
    <s v="Maharashtra"/>
    <s v="Mumbai"/>
    <s v="LPG"/>
    <s v="Uran LPG"/>
    <x v="136"/>
    <x v="133"/>
    <s v="CONTRACTOR"/>
    <s v="2025-03-21"/>
    <s v="06:57:01"/>
    <x v="0"/>
    <s v="De-Licensed Area"/>
  </r>
  <r>
    <s v="49010ec6-70fe-4748-8007-23d8bd3a0d5f"/>
    <s v="2025-03-24"/>
    <s v="West"/>
    <s v="Maharashtra"/>
    <s v="Mumbai"/>
    <s v="LPG"/>
    <s v="Uran LPG"/>
    <x v="136"/>
    <x v="133"/>
    <s v="CONTRACTOR"/>
    <s v="2025-03-21"/>
    <s v="06:58:21"/>
    <x v="0"/>
    <s v="Licensed Area"/>
  </r>
  <r>
    <s v="49010ec6-70fe-4748-8007-23d8bd3a0d5f"/>
    <s v="2025-03-24"/>
    <s v="West"/>
    <s v="Maharashtra"/>
    <s v="Mumbai"/>
    <s v="LPG"/>
    <s v="Uran LPG"/>
    <x v="136"/>
    <x v="133"/>
    <s v="CONTRACTOR"/>
    <s v="2025-03-21"/>
    <s v="14:57:50"/>
    <x v="1"/>
    <s v="De-Licensed Area"/>
  </r>
  <r>
    <s v="ebf32fd8-10dd-4c3a-9f73-0b815dbe1a67"/>
    <s v="2025-03-24"/>
    <s v="West"/>
    <s v="Maharashtra"/>
    <s v="Mumbai"/>
    <s v="LPG"/>
    <s v="Uran LPG"/>
    <x v="137"/>
    <x v="134"/>
    <s v="CONTRACTOR"/>
    <s v="2025-03-21"/>
    <s v="06:48:44"/>
    <x v="0"/>
    <s v="De-Licensed Area"/>
  </r>
  <r>
    <s v="ebf32fd8-10dd-4c3a-9f73-0b815dbe1a67"/>
    <s v="2025-03-24"/>
    <s v="West"/>
    <s v="Maharashtra"/>
    <s v="Mumbai"/>
    <s v="LPG"/>
    <s v="Uran LPG"/>
    <x v="137"/>
    <x v="134"/>
    <s v="CONTRACTOR"/>
    <s v="2025-03-21"/>
    <s v="06:50:53"/>
    <x v="0"/>
    <s v="Licensed Area"/>
  </r>
  <r>
    <s v="ebf32fd8-10dd-4c3a-9f73-0b815dbe1a67"/>
    <s v="2025-03-24"/>
    <s v="West"/>
    <s v="Maharashtra"/>
    <s v="Mumbai"/>
    <s v="LPG"/>
    <s v="Uran LPG"/>
    <x v="137"/>
    <x v="134"/>
    <s v="CONTRACTOR"/>
    <s v="2025-03-21"/>
    <s v="14:56:11"/>
    <x v="1"/>
    <s v="Licensed Area"/>
  </r>
  <r>
    <s v="ebf32fd8-10dd-4c3a-9f73-0b815dbe1a67"/>
    <s v="2025-03-24"/>
    <s v="West"/>
    <s v="Maharashtra"/>
    <s v="Mumbai"/>
    <s v="LPG"/>
    <s v="Uran LPG"/>
    <x v="137"/>
    <x v="134"/>
    <s v="CONTRACTOR"/>
    <s v="2025-03-21"/>
    <s v="14:57:55"/>
    <x v="1"/>
    <s v="De-Licensed Area"/>
  </r>
  <r>
    <s v="1deb2d6b-0f16-4fc7-b9ab-1437150b4612"/>
    <s v="2025-03-24"/>
    <s v="West"/>
    <s v="Maharashtra"/>
    <s v="Mumbai"/>
    <s v="LPG"/>
    <s v="Uran LPG"/>
    <x v="138"/>
    <x v="135"/>
    <s v="CONTRACTOR"/>
    <s v="2025-03-21"/>
    <s v="14:24:12"/>
    <x v="0"/>
    <s v="De-Licensed Area"/>
  </r>
  <r>
    <s v="1deb2d6b-0f16-4fc7-b9ab-1437150b4612"/>
    <s v="2025-03-24"/>
    <s v="West"/>
    <s v="Maharashtra"/>
    <s v="Mumbai"/>
    <s v="LPG"/>
    <s v="Uran LPG"/>
    <x v="138"/>
    <x v="135"/>
    <s v="CONTRACTOR"/>
    <s v="2025-03-21"/>
    <s v="20:03:26"/>
    <x v="1"/>
    <s v="De-Licensed Area"/>
  </r>
  <r>
    <s v="1deb2d6b-0f16-4fc7-b9ab-1437150b4612"/>
    <s v="2025-03-24"/>
    <s v="West"/>
    <s v="Maharashtra"/>
    <s v="Mumbai"/>
    <s v="LPG"/>
    <s v="Uran LPG"/>
    <x v="138"/>
    <x v="135"/>
    <s v="CONTRACTOR"/>
    <s v="2025-03-21"/>
    <s v="20:06:21"/>
    <x v="0"/>
    <s v="De-Licensed Area"/>
  </r>
  <r>
    <s v="1deb2d6b-0f16-4fc7-b9ab-1437150b4612"/>
    <s v="2025-03-24"/>
    <s v="West"/>
    <s v="Maharashtra"/>
    <s v="Mumbai"/>
    <s v="LPG"/>
    <s v="Uran LPG"/>
    <x v="138"/>
    <x v="135"/>
    <s v="CONTRACTOR"/>
    <s v="2025-03-21"/>
    <s v="22:50:38"/>
    <x v="1"/>
    <s v="De-Licensed Area"/>
  </r>
  <r>
    <s v="23d853e3-80aa-413c-ab81-8a82134c1adc"/>
    <s v="2025-03-24"/>
    <s v="West"/>
    <s v="Maharashtra"/>
    <s v="Mumbai"/>
    <s v="LPG"/>
    <s v="Uran LPG"/>
    <x v="139"/>
    <x v="136"/>
    <s v="CONTRACTOR"/>
    <s v="2025-03-21"/>
    <s v="14:32:27"/>
    <x v="0"/>
    <s v="De-Licensed Area"/>
  </r>
  <r>
    <s v="23d853e3-80aa-413c-ab81-8a82134c1adc"/>
    <s v="2025-03-24"/>
    <s v="West"/>
    <s v="Maharashtra"/>
    <s v="Mumbai"/>
    <s v="LPG"/>
    <s v="Uran LPG"/>
    <x v="139"/>
    <x v="136"/>
    <s v="CONTRACTOR"/>
    <s v="2025-03-21"/>
    <s v="14:36:52"/>
    <x v="0"/>
    <s v="Licensed Area"/>
  </r>
  <r>
    <s v="23d853e3-80aa-413c-ab81-8a82134c1adc"/>
    <s v="2025-03-24"/>
    <s v="West"/>
    <s v="Maharashtra"/>
    <s v="Mumbai"/>
    <s v="LPG"/>
    <s v="Uran LPG"/>
    <x v="139"/>
    <x v="136"/>
    <s v="CONTRACTOR"/>
    <s v="2025-03-21"/>
    <s v="21:01:20"/>
    <x v="1"/>
    <s v="Licensed Area"/>
  </r>
  <r>
    <s v="23d853e3-80aa-413c-ab81-8a82134c1adc"/>
    <s v="2025-03-24"/>
    <s v="West"/>
    <s v="Maharashtra"/>
    <s v="Mumbai"/>
    <s v="LPG"/>
    <s v="Uran LPG"/>
    <x v="139"/>
    <x v="136"/>
    <s v="CONTRACTOR"/>
    <s v="2025-03-21"/>
    <s v="21:04:43"/>
    <x v="1"/>
    <s v="De-Licensed Area"/>
  </r>
  <r>
    <s v="73f0fbd4-c63c-4de9-a3e8-b249809d8ad4"/>
    <s v="2025-03-24"/>
    <s v="West"/>
    <s v="Maharashtra"/>
    <s v="Mumbai"/>
    <s v="LPG"/>
    <s v="Uran LPG"/>
    <x v="140"/>
    <x v="137"/>
    <s v="CONTRACTOR"/>
    <s v="2025-03-21"/>
    <s v="06:51:05"/>
    <x v="0"/>
    <s v="De-Licensed Area"/>
  </r>
  <r>
    <s v="73f0fbd4-c63c-4de9-a3e8-b249809d8ad4"/>
    <s v="2025-03-24"/>
    <s v="West"/>
    <s v="Maharashtra"/>
    <s v="Mumbai"/>
    <s v="LPG"/>
    <s v="Uran LPG"/>
    <x v="140"/>
    <x v="137"/>
    <s v="CONTRACTOR"/>
    <s v="2025-03-21"/>
    <s v="06:54:00"/>
    <x v="0"/>
    <s v="Licensed Area"/>
  </r>
  <r>
    <s v="73f0fbd4-c63c-4de9-a3e8-b249809d8ad4"/>
    <s v="2025-03-24"/>
    <s v="West"/>
    <s v="Maharashtra"/>
    <s v="Mumbai"/>
    <s v="LPG"/>
    <s v="Uran LPG"/>
    <x v="140"/>
    <x v="137"/>
    <s v="CONTRACTOR"/>
    <s v="2025-03-21"/>
    <s v="14:23:19"/>
    <x v="1"/>
    <s v="Licensed Area"/>
  </r>
  <r>
    <s v="73f0fbd4-c63c-4de9-a3e8-b249809d8ad4"/>
    <s v="2025-03-24"/>
    <s v="West"/>
    <s v="Maharashtra"/>
    <s v="Mumbai"/>
    <s v="LPG"/>
    <s v="Uran LPG"/>
    <x v="140"/>
    <x v="137"/>
    <s v="CONTRACTOR"/>
    <s v="2025-03-21"/>
    <s v="14:38:04"/>
    <x v="0"/>
    <s v="Licensed Area"/>
  </r>
  <r>
    <s v="73f0fbd4-c63c-4de9-a3e8-b249809d8ad4"/>
    <s v="2025-03-24"/>
    <s v="West"/>
    <s v="Maharashtra"/>
    <s v="Mumbai"/>
    <s v="LPG"/>
    <s v="Uran LPG"/>
    <x v="140"/>
    <x v="137"/>
    <s v="CONTRACTOR"/>
    <s v="2025-03-21"/>
    <s v="19:06:58"/>
    <x v="1"/>
    <s v="Licensed Area"/>
  </r>
  <r>
    <s v="73f0fbd4-c63c-4de9-a3e8-b249809d8ad4"/>
    <s v="2025-03-24"/>
    <s v="West"/>
    <s v="Maharashtra"/>
    <s v="Mumbai"/>
    <s v="LPG"/>
    <s v="Uran LPG"/>
    <x v="140"/>
    <x v="137"/>
    <s v="CONTRACTOR"/>
    <s v="2025-03-21"/>
    <s v="19:23:51"/>
    <x v="0"/>
    <s v="Licensed Area"/>
  </r>
  <r>
    <s v="73f0fbd4-c63c-4de9-a3e8-b249809d8ad4"/>
    <s v="2025-03-24"/>
    <s v="West"/>
    <s v="Maharashtra"/>
    <s v="Mumbai"/>
    <s v="LPG"/>
    <s v="Uran LPG"/>
    <x v="140"/>
    <x v="137"/>
    <s v="CONTRACTOR"/>
    <s v="2025-03-21"/>
    <s v="22:55:49"/>
    <x v="1"/>
    <s v="Licensed Area"/>
  </r>
  <r>
    <s v="c23d69d3-1906-46e3-8915-9a4637b6ba34"/>
    <s v="2025-03-24"/>
    <s v="West"/>
    <s v="Maharashtra"/>
    <s v="Mumbai"/>
    <s v="LPG"/>
    <s v="Uran LPG"/>
    <x v="141"/>
    <x v="138"/>
    <s v="CONTRACTOR"/>
    <s v="2025-03-21"/>
    <s v="14:28:11"/>
    <x v="0"/>
    <s v="De-Licensed Area"/>
  </r>
  <r>
    <s v="c23d69d3-1906-46e3-8915-9a4637b6ba34"/>
    <s v="2025-03-24"/>
    <s v="West"/>
    <s v="Maharashtra"/>
    <s v="Mumbai"/>
    <s v="LPG"/>
    <s v="Uran LPG"/>
    <x v="141"/>
    <x v="138"/>
    <s v="CONTRACTOR"/>
    <s v="2025-03-21"/>
    <s v="22:48:38"/>
    <x v="1"/>
    <s v="Licensed Area"/>
  </r>
  <r>
    <s v="c23d69d3-1906-46e3-8915-9a4637b6ba34"/>
    <s v="2025-03-24"/>
    <s v="West"/>
    <s v="Maharashtra"/>
    <s v="Mumbai"/>
    <s v="LPG"/>
    <s v="Uran LPG"/>
    <x v="141"/>
    <x v="138"/>
    <s v="CONTRACTOR"/>
    <s v="2025-03-21"/>
    <s v="22:48:42"/>
    <x v="1"/>
    <s v="Licensed Area"/>
  </r>
  <r>
    <s v="f9133173-c43c-4d3b-a8c4-69724219c2aa"/>
    <s v="2025-03-24"/>
    <s v="West"/>
    <s v="Maharashtra"/>
    <s v="Mumbai"/>
    <s v="LPG"/>
    <s v="Uran LPG"/>
    <x v="142"/>
    <x v="139"/>
    <s v="CONTRACTOR"/>
    <s v="2025-03-21"/>
    <s v="06:56:29"/>
    <x v="0"/>
    <s v="De-Licensed Area"/>
  </r>
  <r>
    <s v="f9133173-c43c-4d3b-a8c4-69724219c2aa"/>
    <s v="2025-03-24"/>
    <s v="West"/>
    <s v="Maharashtra"/>
    <s v="Mumbai"/>
    <s v="LPG"/>
    <s v="Uran LPG"/>
    <x v="142"/>
    <x v="139"/>
    <s v="CONTRACTOR"/>
    <s v="2025-03-21"/>
    <s v="06:57:56"/>
    <x v="0"/>
    <s v="Licensed Area"/>
  </r>
  <r>
    <s v="f9133173-c43c-4d3b-a8c4-69724219c2aa"/>
    <s v="2025-03-24"/>
    <s v="West"/>
    <s v="Maharashtra"/>
    <s v="Mumbai"/>
    <s v="LPG"/>
    <s v="Uran LPG"/>
    <x v="142"/>
    <x v="139"/>
    <s v="CONTRACTOR"/>
    <s v="2025-03-21"/>
    <s v="14:39:00"/>
    <x v="1"/>
    <s v="Licensed Area"/>
  </r>
  <r>
    <s v="f9133173-c43c-4d3b-a8c4-69724219c2aa"/>
    <s v="2025-03-24"/>
    <s v="West"/>
    <s v="Maharashtra"/>
    <s v="Mumbai"/>
    <s v="LPG"/>
    <s v="Uran LPG"/>
    <x v="142"/>
    <x v="139"/>
    <s v="CONTRACTOR"/>
    <s v="2025-03-21"/>
    <s v="14:40:58"/>
    <x v="1"/>
    <s v="De-Licensed Area"/>
  </r>
  <r>
    <s v="f9133173-c43c-4d3b-a8c4-69724219c2aa"/>
    <s v="2025-03-24"/>
    <s v="West"/>
    <s v="Maharashtra"/>
    <s v="Mumbai"/>
    <s v="LPG"/>
    <s v="Uran LPG"/>
    <x v="142"/>
    <x v="139"/>
    <s v="CONTRACTOR"/>
    <s v="2025-03-21"/>
    <s v="15:01:40"/>
    <x v="0"/>
    <s v="De-Licensed Area"/>
  </r>
  <r>
    <s v="f9133173-c43c-4d3b-a8c4-69724219c2aa"/>
    <s v="2025-03-24"/>
    <s v="West"/>
    <s v="Maharashtra"/>
    <s v="Mumbai"/>
    <s v="LPG"/>
    <s v="Uran LPG"/>
    <x v="142"/>
    <x v="139"/>
    <s v="CONTRACTOR"/>
    <s v="2025-03-21"/>
    <s v="15:03:04"/>
    <x v="0"/>
    <s v="Licensed Area"/>
  </r>
  <r>
    <s v="f9133173-c43c-4d3b-a8c4-69724219c2aa"/>
    <s v="2025-03-24"/>
    <s v="West"/>
    <s v="Maharashtra"/>
    <s v="Mumbai"/>
    <s v="LPG"/>
    <s v="Uran LPG"/>
    <x v="142"/>
    <x v="139"/>
    <s v="CONTRACTOR"/>
    <s v="2025-03-21"/>
    <s v="18:59:53"/>
    <x v="1"/>
    <s v="De-Licensed Area"/>
  </r>
  <r>
    <s v="f9133173-c43c-4d3b-a8c4-69724219c2aa"/>
    <s v="2025-03-24"/>
    <s v="West"/>
    <s v="Maharashtra"/>
    <s v="Mumbai"/>
    <s v="LPG"/>
    <s v="Uran LPG"/>
    <x v="142"/>
    <x v="139"/>
    <s v="CONTRACTOR"/>
    <s v="2025-03-21"/>
    <s v="19:04:45"/>
    <x v="0"/>
    <s v="De-Licensed Area"/>
  </r>
  <r>
    <s v="f9133173-c43c-4d3b-a8c4-69724219c2aa"/>
    <s v="2025-03-24"/>
    <s v="West"/>
    <s v="Maharashtra"/>
    <s v="Mumbai"/>
    <s v="LPG"/>
    <s v="Uran LPG"/>
    <x v="142"/>
    <x v="139"/>
    <s v="CONTRACTOR"/>
    <s v="2025-03-21"/>
    <s v="19:05:53"/>
    <x v="0"/>
    <s v="Licensed Area"/>
  </r>
  <r>
    <s v="f9133173-c43c-4d3b-a8c4-69724219c2aa"/>
    <s v="2025-03-24"/>
    <s v="West"/>
    <s v="Maharashtra"/>
    <s v="Mumbai"/>
    <s v="LPG"/>
    <s v="Uran LPG"/>
    <x v="142"/>
    <x v="139"/>
    <s v="CONTRACTOR"/>
    <s v="2025-03-21"/>
    <s v="22:49:19"/>
    <x v="1"/>
    <s v="Licensed Area"/>
  </r>
  <r>
    <s v="f9133173-c43c-4d3b-a8c4-69724219c2aa"/>
    <s v="2025-03-24"/>
    <s v="West"/>
    <s v="Maharashtra"/>
    <s v="Mumbai"/>
    <s v="LPG"/>
    <s v="Uran LPG"/>
    <x v="142"/>
    <x v="139"/>
    <s v="CONTRACTOR"/>
    <s v="2025-03-21"/>
    <s v="22:51:39"/>
    <x v="1"/>
    <s v="De-Licensed Area"/>
  </r>
  <r>
    <s v="b5a62f23-95f2-4186-8938-16d1b7bc63df"/>
    <s v="2025-03-24"/>
    <s v="West"/>
    <s v="Maharashtra"/>
    <s v="Mumbai"/>
    <s v="LPG"/>
    <s v="Uran LPG"/>
    <x v="143"/>
    <x v="140"/>
    <s v="CONTRACTOR"/>
    <s v="2025-03-21"/>
    <s v="06:36:45"/>
    <x v="0"/>
    <s v="De-Licensed Area"/>
  </r>
  <r>
    <s v="b5a62f23-95f2-4186-8938-16d1b7bc63df"/>
    <s v="2025-03-24"/>
    <s v="West"/>
    <s v="Maharashtra"/>
    <s v="Mumbai"/>
    <s v="LPG"/>
    <s v="Uran LPG"/>
    <x v="143"/>
    <x v="140"/>
    <s v="CONTRACTOR"/>
    <s v="2025-03-21"/>
    <s v="06:46:22"/>
    <x v="0"/>
    <s v="Licensed Area"/>
  </r>
  <r>
    <s v="b5a62f23-95f2-4186-8938-16d1b7bc63df"/>
    <s v="2025-03-24"/>
    <s v="West"/>
    <s v="Maharashtra"/>
    <s v="Mumbai"/>
    <s v="LPG"/>
    <s v="Uran LPG"/>
    <x v="143"/>
    <x v="140"/>
    <s v="CONTRACTOR"/>
    <s v="2025-03-21"/>
    <s v="14:55:20"/>
    <x v="1"/>
    <s v="Licensed Area"/>
  </r>
  <r>
    <s v="86315c29-0e5d-44e7-b6bc-234bd1e21feb"/>
    <s v="2025-03-24"/>
    <s v="West"/>
    <s v="Maharashtra"/>
    <s v="Mumbai"/>
    <s v="LPG"/>
    <s v="Uran LPG"/>
    <x v="144"/>
    <x v="141"/>
    <s v="CONTRACTOR"/>
    <s v="2025-03-21"/>
    <s v="06:45:53"/>
    <x v="0"/>
    <s v="De-Licensed Area"/>
  </r>
  <r>
    <s v="86315c29-0e5d-44e7-b6bc-234bd1e21feb"/>
    <s v="2025-03-24"/>
    <s v="West"/>
    <s v="Maharashtra"/>
    <s v="Mumbai"/>
    <s v="LPG"/>
    <s v="Uran LPG"/>
    <x v="144"/>
    <x v="141"/>
    <s v="CONTRACTOR"/>
    <s v="2025-03-21"/>
    <s v="06:50:05"/>
    <x v="0"/>
    <s v="Licensed Area"/>
  </r>
  <r>
    <s v="86315c29-0e5d-44e7-b6bc-234bd1e21feb"/>
    <s v="2025-03-24"/>
    <s v="West"/>
    <s v="Maharashtra"/>
    <s v="Mumbai"/>
    <s v="LPG"/>
    <s v="Uran LPG"/>
    <x v="144"/>
    <x v="141"/>
    <s v="CONTRACTOR"/>
    <s v="2025-03-21"/>
    <s v="14:58:06"/>
    <x v="1"/>
    <s v="De-Licensed Area"/>
  </r>
  <r>
    <s v="8b22cb19-c7d8-4f1f-807b-ba724362cb0c"/>
    <s v="2025-03-24"/>
    <s v="West"/>
    <s v="Maharashtra"/>
    <s v="Mumbai"/>
    <s v="LPG"/>
    <s v="Uran LPG"/>
    <x v="145"/>
    <x v="142"/>
    <s v="CONTRACTOR"/>
    <s v="2025-03-21"/>
    <s v="14:41:59"/>
    <x v="0"/>
    <s v="De-Licensed Area"/>
  </r>
  <r>
    <s v="8b22cb19-c7d8-4f1f-807b-ba724362cb0c"/>
    <s v="2025-03-24"/>
    <s v="West"/>
    <s v="Maharashtra"/>
    <s v="Mumbai"/>
    <s v="LPG"/>
    <s v="Uran LPG"/>
    <x v="145"/>
    <x v="142"/>
    <s v="CONTRACTOR"/>
    <s v="2025-03-21"/>
    <s v="14:56:35"/>
    <x v="0"/>
    <s v="Licensed Area"/>
  </r>
  <r>
    <s v="8b22cb19-c7d8-4f1f-807b-ba724362cb0c"/>
    <s v="2025-03-24"/>
    <s v="West"/>
    <s v="Maharashtra"/>
    <s v="Mumbai"/>
    <s v="LPG"/>
    <s v="Uran LPG"/>
    <x v="145"/>
    <x v="142"/>
    <s v="CONTRACTOR"/>
    <s v="2025-03-21"/>
    <s v="19:57:20"/>
    <x v="1"/>
    <s v="Licensed Area"/>
  </r>
  <r>
    <s v="8b22cb19-c7d8-4f1f-807b-ba724362cb0c"/>
    <s v="2025-03-24"/>
    <s v="West"/>
    <s v="Maharashtra"/>
    <s v="Mumbai"/>
    <s v="LPG"/>
    <s v="Uran LPG"/>
    <x v="145"/>
    <x v="142"/>
    <s v="CONTRACTOR"/>
    <s v="2025-03-21"/>
    <s v="20:00:43"/>
    <x v="1"/>
    <s v="De-Licensed Area"/>
  </r>
  <r>
    <s v="8b22cb19-c7d8-4f1f-807b-ba724362cb0c"/>
    <s v="2025-03-24"/>
    <s v="West"/>
    <s v="Maharashtra"/>
    <s v="Mumbai"/>
    <s v="LPG"/>
    <s v="Uran LPG"/>
    <x v="145"/>
    <x v="142"/>
    <s v="CONTRACTOR"/>
    <s v="2025-03-21"/>
    <s v="20:41:54"/>
    <x v="0"/>
    <s v="De-Licensed Area"/>
  </r>
  <r>
    <s v="8b22cb19-c7d8-4f1f-807b-ba724362cb0c"/>
    <s v="2025-03-24"/>
    <s v="West"/>
    <s v="Maharashtra"/>
    <s v="Mumbai"/>
    <s v="LPG"/>
    <s v="Uran LPG"/>
    <x v="145"/>
    <x v="142"/>
    <s v="CONTRACTOR"/>
    <s v="2025-03-21"/>
    <s v="20:45:59"/>
    <x v="0"/>
    <s v="Licensed Area"/>
  </r>
  <r>
    <s v="c103609a-256a-4b01-891c-e18637bc2913"/>
    <s v="2025-03-24"/>
    <s v="West"/>
    <s v="Maharashtra"/>
    <s v="Mumbai"/>
    <s v="LPG"/>
    <s v="Uran LPG"/>
    <x v="146"/>
    <x v="143"/>
    <s v="CONTRACTOR"/>
    <s v="2025-03-21"/>
    <s v="06:41:50"/>
    <x v="0"/>
    <s v="De-Licensed Area"/>
  </r>
  <r>
    <s v="c103609a-256a-4b01-891c-e18637bc2913"/>
    <s v="2025-03-24"/>
    <s v="West"/>
    <s v="Maharashtra"/>
    <s v="Mumbai"/>
    <s v="LPG"/>
    <s v="Uran LPG"/>
    <x v="146"/>
    <x v="143"/>
    <s v="CONTRACTOR"/>
    <s v="2025-03-21"/>
    <s v="06:45:51"/>
    <x v="0"/>
    <s v="Licensed Area"/>
  </r>
  <r>
    <s v="c103609a-256a-4b01-891c-e18637bc2913"/>
    <s v="2025-03-24"/>
    <s v="West"/>
    <s v="Maharashtra"/>
    <s v="Mumbai"/>
    <s v="LPG"/>
    <s v="Uran LPG"/>
    <x v="146"/>
    <x v="143"/>
    <s v="CONTRACTOR"/>
    <s v="2025-03-21"/>
    <s v="14:55:55"/>
    <x v="1"/>
    <s v="De-Licensed Area"/>
  </r>
  <r>
    <s v="a2033683-114a-473f-bc96-525cb78f09f8"/>
    <s v="2025-03-24"/>
    <s v="West"/>
    <s v="Maharashtra"/>
    <s v="Mumbai"/>
    <s v="LPG"/>
    <s v="Uran LPG"/>
    <x v="147"/>
    <x v="144"/>
    <s v="CONTRACTOR"/>
    <s v="2025-03-21"/>
    <s v="14:34:34"/>
    <x v="0"/>
    <s v="Licensed Area"/>
  </r>
  <r>
    <s v="a4e346c4-3892-4461-b501-7fe7274d0e3e"/>
    <s v="2025-03-24"/>
    <s v="West"/>
    <s v="Maharashtra"/>
    <s v="Mumbai"/>
    <s v="LPG"/>
    <s v="Uran LPG"/>
    <x v="148"/>
    <x v="145"/>
    <s v="CONTRACTOR"/>
    <s v="2025-03-21"/>
    <s v="06:48:02"/>
    <x v="0"/>
    <s v="De-Licensed Area"/>
  </r>
  <r>
    <s v="a4e346c4-3892-4461-b501-7fe7274d0e3e"/>
    <s v="2025-03-24"/>
    <s v="West"/>
    <s v="Maharashtra"/>
    <s v="Mumbai"/>
    <s v="LPG"/>
    <s v="Uran LPG"/>
    <x v="148"/>
    <x v="145"/>
    <s v="CONTRACTOR"/>
    <s v="2025-03-21"/>
    <s v="06:49:56"/>
    <x v="0"/>
    <s v="Licensed Area"/>
  </r>
  <r>
    <s v="a4e346c4-3892-4461-b501-7fe7274d0e3e"/>
    <s v="2025-03-24"/>
    <s v="West"/>
    <s v="Maharashtra"/>
    <s v="Mumbai"/>
    <s v="LPG"/>
    <s v="Uran LPG"/>
    <x v="148"/>
    <x v="145"/>
    <s v="CONTRACTOR"/>
    <s v="2025-03-21"/>
    <s v="14:46:18"/>
    <x v="1"/>
    <s v="Licensed Area"/>
  </r>
  <r>
    <s v="a4e346c4-3892-4461-b501-7fe7274d0e3e"/>
    <s v="2025-03-24"/>
    <s v="West"/>
    <s v="Maharashtra"/>
    <s v="Mumbai"/>
    <s v="LPG"/>
    <s v="Uran LPG"/>
    <x v="148"/>
    <x v="145"/>
    <s v="CONTRACTOR"/>
    <s v="2025-03-21"/>
    <s v="14:48:08"/>
    <x v="1"/>
    <s v="De-Licensed Area"/>
  </r>
  <r>
    <s v="96d5ee48-0879-4be9-92e3-7fa2fc4209ae"/>
    <s v="2025-03-24"/>
    <s v="West"/>
    <s v="Maharashtra"/>
    <s v="Mumbai"/>
    <s v="LPG"/>
    <s v="Uran LPG"/>
    <x v="149"/>
    <x v="146"/>
    <s v="CONTRACTOR"/>
    <s v="2025-03-21"/>
    <s v="06:53:31"/>
    <x v="0"/>
    <s v="De-Licensed Area"/>
  </r>
  <r>
    <s v="96d5ee48-0879-4be9-92e3-7fa2fc4209ae"/>
    <s v="2025-03-24"/>
    <s v="West"/>
    <s v="Maharashtra"/>
    <s v="Mumbai"/>
    <s v="LPG"/>
    <s v="Uran LPG"/>
    <x v="149"/>
    <x v="146"/>
    <s v="CONTRACTOR"/>
    <s v="2025-03-21"/>
    <s v="06:56:38"/>
    <x v="0"/>
    <s v="Licensed Area"/>
  </r>
  <r>
    <s v="96d5ee48-0879-4be9-92e3-7fa2fc4209ae"/>
    <s v="2025-03-24"/>
    <s v="West"/>
    <s v="Maharashtra"/>
    <s v="Mumbai"/>
    <s v="LPG"/>
    <s v="Uran LPG"/>
    <x v="149"/>
    <x v="146"/>
    <s v="CONTRACTOR"/>
    <s v="2025-03-21"/>
    <s v="14:40:19"/>
    <x v="1"/>
    <s v="Licensed Area"/>
  </r>
  <r>
    <s v="96d5ee48-0879-4be9-92e3-7fa2fc4209ae"/>
    <s v="2025-03-24"/>
    <s v="West"/>
    <s v="Maharashtra"/>
    <s v="Mumbai"/>
    <s v="LPG"/>
    <s v="Uran LPG"/>
    <x v="149"/>
    <x v="146"/>
    <s v="CONTRACTOR"/>
    <s v="2025-03-21"/>
    <s v="14:42:54"/>
    <x v="1"/>
    <s v="De-Licensed Area"/>
  </r>
  <r>
    <s v="5f1640f3-78e5-430c-bc3c-74efe8e5f145"/>
    <s v="2025-03-24"/>
    <s v="West"/>
    <s v="Maharashtra"/>
    <s v="Mumbai"/>
    <s v="LPG"/>
    <s v="Uran LPG"/>
    <x v="150"/>
    <x v="147"/>
    <s v="CONTRACTOR"/>
    <s v="2025-03-21"/>
    <s v="14:32:56"/>
    <x v="0"/>
    <s v="De-Licensed Area"/>
  </r>
  <r>
    <s v="5f1640f3-78e5-430c-bc3c-74efe8e5f145"/>
    <s v="2025-03-24"/>
    <s v="West"/>
    <s v="Maharashtra"/>
    <s v="Mumbai"/>
    <s v="LPG"/>
    <s v="Uran LPG"/>
    <x v="150"/>
    <x v="147"/>
    <s v="CONTRACTOR"/>
    <s v="2025-03-21"/>
    <s v="14:53:58"/>
    <x v="0"/>
    <s v="Licensed Area"/>
  </r>
  <r>
    <s v="5f1640f3-78e5-430c-bc3c-74efe8e5f145"/>
    <s v="2025-03-24"/>
    <s v="West"/>
    <s v="Maharashtra"/>
    <s v="Mumbai"/>
    <s v="LPG"/>
    <s v="Uran LPG"/>
    <x v="150"/>
    <x v="147"/>
    <s v="CONTRACTOR"/>
    <s v="2025-03-21"/>
    <s v="22:56:23"/>
    <x v="1"/>
    <s v="Licensed Area"/>
  </r>
  <r>
    <s v="3ace6e94-fc1e-4501-bd89-75bcbe0d0967"/>
    <s v="2025-03-24"/>
    <s v="West"/>
    <s v="Maharashtra"/>
    <s v="Mumbai"/>
    <s v="LPG"/>
    <s v="Uran LPG"/>
    <x v="151"/>
    <x v="148"/>
    <s v="CONTRACTOR"/>
    <s v="2025-03-21"/>
    <s v="14:49:45"/>
    <x v="0"/>
    <s v="De-Licensed Area"/>
  </r>
  <r>
    <s v="3ace6e94-fc1e-4501-bd89-75bcbe0d0967"/>
    <s v="2025-03-24"/>
    <s v="West"/>
    <s v="Maharashtra"/>
    <s v="Mumbai"/>
    <s v="LPG"/>
    <s v="Uran LPG"/>
    <x v="151"/>
    <x v="148"/>
    <s v="CONTRACTOR"/>
    <s v="2025-03-21"/>
    <s v="22:50:50"/>
    <x v="1"/>
    <s v="Licensed Area"/>
  </r>
  <r>
    <s v="3ace6e94-fc1e-4501-bd89-75bcbe0d0967"/>
    <s v="2025-03-24"/>
    <s v="West"/>
    <s v="Maharashtra"/>
    <s v="Mumbai"/>
    <s v="LPG"/>
    <s v="Uran LPG"/>
    <x v="151"/>
    <x v="148"/>
    <s v="CONTRACTOR"/>
    <s v="2025-03-21"/>
    <s v="22:50:55"/>
    <x v="1"/>
    <s v="Licensed Area"/>
  </r>
  <r>
    <s v="3ace6e94-fc1e-4501-bd89-75bcbe0d0967"/>
    <s v="2025-03-24"/>
    <s v="West"/>
    <s v="Maharashtra"/>
    <s v="Mumbai"/>
    <s v="LPG"/>
    <s v="Uran LPG"/>
    <x v="151"/>
    <x v="148"/>
    <s v="CONTRACTOR"/>
    <s v="2025-03-21"/>
    <s v="22:52:22"/>
    <x v="1"/>
    <s v="De-Licensed Area"/>
  </r>
  <r>
    <s v="bcd6fd90-8b9c-45d9-8b12-e47c25bf2e47"/>
    <s v="2025-03-24"/>
    <s v="West"/>
    <s v="Maharashtra"/>
    <s v="Mumbai"/>
    <s v="LPG"/>
    <s v="Uran LPG"/>
    <x v="152"/>
    <x v="149"/>
    <s v="CONTRACTOR"/>
    <s v="2025-03-21"/>
    <s v="06:46:15"/>
    <x v="0"/>
    <s v="De-Licensed Area"/>
  </r>
  <r>
    <s v="bcd6fd90-8b9c-45d9-8b12-e47c25bf2e47"/>
    <s v="2025-03-24"/>
    <s v="West"/>
    <s v="Maharashtra"/>
    <s v="Mumbai"/>
    <s v="LPG"/>
    <s v="Uran LPG"/>
    <x v="152"/>
    <x v="149"/>
    <s v="CONTRACTOR"/>
    <s v="2025-03-21"/>
    <s v="07:13:11"/>
    <x v="1"/>
    <s v="De-Licensed Area"/>
  </r>
  <r>
    <s v="bcd6fd90-8b9c-45d9-8b12-e47c25bf2e47"/>
    <s v="2025-03-24"/>
    <s v="West"/>
    <s v="Maharashtra"/>
    <s v="Mumbai"/>
    <s v="LPG"/>
    <s v="Uran LPG"/>
    <x v="152"/>
    <x v="149"/>
    <s v="CONTRACTOR"/>
    <s v="2025-03-21"/>
    <s v="07:13:28"/>
    <x v="0"/>
    <s v="De-Licensed Area"/>
  </r>
  <r>
    <s v="bcd6fd90-8b9c-45d9-8b12-e47c25bf2e47"/>
    <s v="2025-03-24"/>
    <s v="West"/>
    <s v="Maharashtra"/>
    <s v="Mumbai"/>
    <s v="LPG"/>
    <s v="Uran LPG"/>
    <x v="152"/>
    <x v="149"/>
    <s v="CONTRACTOR"/>
    <s v="2025-03-21"/>
    <s v="09:34:47"/>
    <x v="1"/>
    <s v="De-Licensed Area"/>
  </r>
  <r>
    <s v="61666557-1452-4624-931a-62bc0d4008ef"/>
    <s v="2025-03-24"/>
    <s v="West"/>
    <s v="Maharashtra"/>
    <s v="Mumbai"/>
    <s v="LPG"/>
    <s v="Uran LPG"/>
    <x v="153"/>
    <x v="73"/>
    <s v="CONTRACTOR"/>
    <s v="2025-03-21"/>
    <s v="14:37:58"/>
    <x v="0"/>
    <s v="De-Licensed Area"/>
  </r>
  <r>
    <s v="61666557-1452-4624-931a-62bc0d4008ef"/>
    <s v="2025-03-24"/>
    <s v="West"/>
    <s v="Maharashtra"/>
    <s v="Mumbai"/>
    <s v="LPG"/>
    <s v="Uran LPG"/>
    <x v="153"/>
    <x v="73"/>
    <s v="CONTRACTOR"/>
    <s v="2025-03-21"/>
    <s v="15:03:24"/>
    <x v="0"/>
    <s v="Licensed Area"/>
  </r>
  <r>
    <s v="61666557-1452-4624-931a-62bc0d4008ef"/>
    <s v="2025-03-24"/>
    <s v="West"/>
    <s v="Maharashtra"/>
    <s v="Mumbai"/>
    <s v="LPG"/>
    <s v="Uran LPG"/>
    <x v="153"/>
    <x v="73"/>
    <s v="CONTRACTOR"/>
    <s v="2025-03-21"/>
    <s v="22:52:58"/>
    <x v="1"/>
    <s v="De-Licensed Area"/>
  </r>
  <r>
    <s v="8fea965a-588c-4d1f-81ea-7b53792c3680"/>
    <s v="2025-03-24"/>
    <s v="West"/>
    <s v="Maharashtra"/>
    <s v="Mumbai"/>
    <s v="LPG"/>
    <s v="Uran LPG"/>
    <x v="154"/>
    <x v="133"/>
    <s v="CONTRACTOR"/>
    <s v="2025-03-21"/>
    <s v="06:53:31"/>
    <x v="0"/>
    <s v="De-Licensed Area"/>
  </r>
  <r>
    <s v="8fea965a-588c-4d1f-81ea-7b53792c3680"/>
    <s v="2025-03-24"/>
    <s v="West"/>
    <s v="Maharashtra"/>
    <s v="Mumbai"/>
    <s v="LPG"/>
    <s v="Uran LPG"/>
    <x v="154"/>
    <x v="133"/>
    <s v="CONTRACTOR"/>
    <s v="2025-03-21"/>
    <s v="15:49:20"/>
    <x v="1"/>
    <s v="De-Licensed Area"/>
  </r>
  <r>
    <s v="8fea965a-588c-4d1f-81ea-7b53792c3680"/>
    <s v="2025-03-24"/>
    <s v="West"/>
    <s v="Maharashtra"/>
    <s v="Mumbai"/>
    <s v="LPG"/>
    <s v="Uran LPG"/>
    <x v="154"/>
    <x v="133"/>
    <s v="CONTRACTOR"/>
    <s v="2025-03-21"/>
    <s v="15:54:28"/>
    <x v="0"/>
    <s v="De-Licensed Area"/>
  </r>
  <r>
    <s v="8fea965a-588c-4d1f-81ea-7b53792c3680"/>
    <s v="2025-03-24"/>
    <s v="West"/>
    <s v="Maharashtra"/>
    <s v="Mumbai"/>
    <s v="LPG"/>
    <s v="Uran LPG"/>
    <x v="154"/>
    <x v="133"/>
    <s v="CONTRACTOR"/>
    <s v="2025-03-21"/>
    <s v="18:06:48"/>
    <x v="1"/>
    <s v="De-Licensed Area"/>
  </r>
  <r>
    <s v="4f3b2822-8f45-4162-a235-c3af6c00e173"/>
    <s v="2025-03-24"/>
    <s v="West"/>
    <s v="Maharashtra"/>
    <s v="Mumbai"/>
    <s v="LPG"/>
    <s v="Uran LPG"/>
    <x v="155"/>
    <x v="150"/>
    <s v="CONTRACTOR"/>
    <s v="2025-03-21"/>
    <s v="09:03:46"/>
    <x v="0"/>
    <s v="De-Licensed Area"/>
  </r>
  <r>
    <s v="4f3b2822-8f45-4162-a235-c3af6c00e173"/>
    <s v="2025-03-24"/>
    <s v="West"/>
    <s v="Maharashtra"/>
    <s v="Mumbai"/>
    <s v="LPG"/>
    <s v="Uran LPG"/>
    <x v="155"/>
    <x v="150"/>
    <s v="CONTRACTOR"/>
    <s v="2025-03-21"/>
    <s v="09:07:11"/>
    <x v="0"/>
    <s v="Licensed Area"/>
  </r>
  <r>
    <s v="4f3b2822-8f45-4162-a235-c3af6c00e173"/>
    <s v="2025-03-24"/>
    <s v="West"/>
    <s v="Maharashtra"/>
    <s v="Mumbai"/>
    <s v="LPG"/>
    <s v="Uran LPG"/>
    <x v="155"/>
    <x v="150"/>
    <s v="CONTRACTOR"/>
    <s v="2025-03-21"/>
    <s v="14:39:38"/>
    <x v="1"/>
    <s v="Licensed Area"/>
  </r>
  <r>
    <s v="4f3b2822-8f45-4162-a235-c3af6c00e173"/>
    <s v="2025-03-24"/>
    <s v="West"/>
    <s v="Maharashtra"/>
    <s v="Mumbai"/>
    <s v="LPG"/>
    <s v="Uran LPG"/>
    <x v="155"/>
    <x v="150"/>
    <s v="CONTRACTOR"/>
    <s v="2025-03-21"/>
    <s v="14:43:29"/>
    <x v="1"/>
    <s v="De-Licensed Area"/>
  </r>
  <r>
    <s v="6bff6b3a-5c3a-44d7-806f-b8fac4dc5eaf"/>
    <s v="2025-03-24"/>
    <s v="West"/>
    <s v="Maharashtra"/>
    <s v="Mumbai"/>
    <s v="LPG"/>
    <s v="Uran LPG"/>
    <x v="156"/>
    <x v="151"/>
    <s v="CONTRACTOR"/>
    <s v="2025-03-21"/>
    <s v="08:52:23"/>
    <x v="0"/>
    <s v="De-Licensed Area"/>
  </r>
  <r>
    <s v="6bff6b3a-5c3a-44d7-806f-b8fac4dc5eaf"/>
    <s v="2025-03-24"/>
    <s v="West"/>
    <s v="Maharashtra"/>
    <s v="Mumbai"/>
    <s v="LPG"/>
    <s v="Uran LPG"/>
    <x v="156"/>
    <x v="151"/>
    <s v="CONTRACTOR"/>
    <s v="2025-03-21"/>
    <s v="12:12:31"/>
    <x v="0"/>
    <s v="Licensed Area"/>
  </r>
  <r>
    <s v="6bff6b3a-5c3a-44d7-806f-b8fac4dc5eaf"/>
    <s v="2025-03-24"/>
    <s v="West"/>
    <s v="Maharashtra"/>
    <s v="Mumbai"/>
    <s v="LPG"/>
    <s v="Uran LPG"/>
    <x v="156"/>
    <x v="151"/>
    <s v="CONTRACTOR"/>
    <s v="2025-03-21"/>
    <s v="16:58:21"/>
    <x v="1"/>
    <s v="De-Licensed Area"/>
  </r>
  <r>
    <s v="076e9c0a-4e01-4b86-8c7d-ea2ef0a63e05"/>
    <s v="2025-03-24"/>
    <s v="West"/>
    <s v="Maharashtra"/>
    <s v="Mumbai"/>
    <s v="LPG"/>
    <s v="Uran LPG"/>
    <x v="157"/>
    <x v="152"/>
    <s v="CONTRACTOR"/>
    <s v="2025-03-21"/>
    <s v="08:05:43"/>
    <x v="1"/>
    <s v="De-Licensed Area"/>
  </r>
  <r>
    <s v="076e9c0a-4e01-4b86-8c7d-ea2ef0a63e05"/>
    <s v="2025-03-24"/>
    <s v="West"/>
    <s v="Maharashtra"/>
    <s v="Mumbai"/>
    <s v="LPG"/>
    <s v="Uran LPG"/>
    <x v="157"/>
    <x v="152"/>
    <s v="CONTRACTOR"/>
    <s v="2025-03-21"/>
    <s v="08:06:47"/>
    <x v="0"/>
    <s v="De-Licensed Area"/>
  </r>
  <r>
    <s v="076e9c0a-4e01-4b86-8c7d-ea2ef0a63e05"/>
    <s v="2025-03-24"/>
    <s v="West"/>
    <s v="Maharashtra"/>
    <s v="Mumbai"/>
    <s v="LPG"/>
    <s v="Uran LPG"/>
    <x v="157"/>
    <x v="152"/>
    <s v="CONTRACTOR"/>
    <s v="2025-03-21"/>
    <s v="08:22:51"/>
    <x v="0"/>
    <s v="Licensed Area"/>
  </r>
  <r>
    <s v="076e9c0a-4e01-4b86-8c7d-ea2ef0a63e05"/>
    <s v="2025-03-24"/>
    <s v="West"/>
    <s v="Maharashtra"/>
    <s v="Mumbai"/>
    <s v="LPG"/>
    <s v="Uran LPG"/>
    <x v="157"/>
    <x v="152"/>
    <s v="CONTRACTOR"/>
    <s v="2025-03-21"/>
    <s v="08:59:28"/>
    <x v="1"/>
    <s v="Licensed Area"/>
  </r>
  <r>
    <s v="076e9c0a-4e01-4b86-8c7d-ea2ef0a63e05"/>
    <s v="2025-03-24"/>
    <s v="West"/>
    <s v="Maharashtra"/>
    <s v="Mumbai"/>
    <s v="LPG"/>
    <s v="Uran LPG"/>
    <x v="157"/>
    <x v="152"/>
    <s v="CONTRACTOR"/>
    <s v="2025-03-21"/>
    <s v="14:47:35"/>
    <x v="0"/>
    <s v="Licensed Area"/>
  </r>
  <r>
    <s v="076e9c0a-4e01-4b86-8c7d-ea2ef0a63e05"/>
    <s v="2025-03-24"/>
    <s v="West"/>
    <s v="Maharashtra"/>
    <s v="Mumbai"/>
    <s v="LPG"/>
    <s v="Uran LPG"/>
    <x v="157"/>
    <x v="152"/>
    <s v="CONTRACTOR"/>
    <s v="2025-03-21"/>
    <s v="14:54:05"/>
    <x v="1"/>
    <s v="Licensed Area"/>
  </r>
  <r>
    <s v="076e9c0a-4e01-4b86-8c7d-ea2ef0a63e05"/>
    <s v="2025-03-24"/>
    <s v="West"/>
    <s v="Maharashtra"/>
    <s v="Mumbai"/>
    <s v="LPG"/>
    <s v="Uran LPG"/>
    <x v="157"/>
    <x v="152"/>
    <s v="CONTRACTOR"/>
    <s v="2025-03-21"/>
    <s v="15:02:19"/>
    <x v="1"/>
    <s v="De-Licensed Area"/>
  </r>
  <r>
    <s v="e6f241e9-54a3-46ab-8ef7-58945d7ce744"/>
    <s v="2025-03-24"/>
    <s v="West"/>
    <s v="Maharashtra"/>
    <s v="Mumbai"/>
    <s v="LPG"/>
    <s v="Uran LPG"/>
    <x v="158"/>
    <x v="153"/>
    <s v="CONTRACTOR"/>
    <s v="2025-03-21"/>
    <s v="07:13:24"/>
    <x v="0"/>
    <s v="De-Licensed Area"/>
  </r>
  <r>
    <s v="e6f241e9-54a3-46ab-8ef7-58945d7ce744"/>
    <s v="2025-03-24"/>
    <s v="West"/>
    <s v="Maharashtra"/>
    <s v="Mumbai"/>
    <s v="LPG"/>
    <s v="Uran LPG"/>
    <x v="158"/>
    <x v="153"/>
    <s v="CONTRACTOR"/>
    <s v="2025-03-21"/>
    <s v="07:19:24"/>
    <x v="0"/>
    <s v="Licensed Area"/>
  </r>
  <r>
    <s v="e6f241e9-54a3-46ab-8ef7-58945d7ce744"/>
    <s v="2025-03-24"/>
    <s v="West"/>
    <s v="Maharashtra"/>
    <s v="Mumbai"/>
    <s v="LPG"/>
    <s v="Uran LPG"/>
    <x v="158"/>
    <x v="153"/>
    <s v="CONTRACTOR"/>
    <s v="2025-03-21"/>
    <s v="07:26:39"/>
    <x v="1"/>
    <s v="Licensed Area"/>
  </r>
  <r>
    <s v="e6f241e9-54a3-46ab-8ef7-58945d7ce744"/>
    <s v="2025-03-24"/>
    <s v="West"/>
    <s v="Maharashtra"/>
    <s v="Mumbai"/>
    <s v="LPG"/>
    <s v="Uran LPG"/>
    <x v="158"/>
    <x v="153"/>
    <s v="CONTRACTOR"/>
    <s v="2025-03-21"/>
    <s v="07:30:46"/>
    <x v="0"/>
    <s v="Licensed Area"/>
  </r>
  <r>
    <s v="e6f241e9-54a3-46ab-8ef7-58945d7ce744"/>
    <s v="2025-03-24"/>
    <s v="West"/>
    <s v="Maharashtra"/>
    <s v="Mumbai"/>
    <s v="LPG"/>
    <s v="Uran LPG"/>
    <x v="158"/>
    <x v="153"/>
    <s v="CONTRACTOR"/>
    <s v="2025-03-21"/>
    <s v="18:06:46"/>
    <x v="1"/>
    <s v="Licensed Area"/>
  </r>
  <r>
    <s v="e6f241e9-54a3-46ab-8ef7-58945d7ce744"/>
    <s v="2025-03-24"/>
    <s v="West"/>
    <s v="Maharashtra"/>
    <s v="Mumbai"/>
    <s v="LPG"/>
    <s v="Uran LPG"/>
    <x v="158"/>
    <x v="153"/>
    <s v="CONTRACTOR"/>
    <s v="2025-03-21"/>
    <s v="18:12:47"/>
    <x v="1"/>
    <s v="De-Licensed Area"/>
  </r>
  <r>
    <s v="4a847c32-3832-4f83-bad7-388c616a54a0"/>
    <s v="2025-03-24"/>
    <s v="West"/>
    <s v="Maharashtra"/>
    <s v="Mumbai"/>
    <s v="LPG"/>
    <s v="Uran LPG"/>
    <x v="159"/>
    <x v="154"/>
    <s v="CONTRACTOR"/>
    <s v="2025-03-21"/>
    <s v="14:49:53"/>
    <x v="0"/>
    <s v="De-Licensed Area"/>
  </r>
  <r>
    <s v="4a847c32-3832-4f83-bad7-388c616a54a0"/>
    <s v="2025-03-24"/>
    <s v="West"/>
    <s v="Maharashtra"/>
    <s v="Mumbai"/>
    <s v="LPG"/>
    <s v="Uran LPG"/>
    <x v="159"/>
    <x v="154"/>
    <s v="CONTRACTOR"/>
    <s v="2025-03-21"/>
    <s v="22:52:03"/>
    <x v="1"/>
    <s v="Licensed Area"/>
  </r>
  <r>
    <s v="4a847c32-3832-4f83-bad7-388c616a54a0"/>
    <s v="2025-03-24"/>
    <s v="West"/>
    <s v="Maharashtra"/>
    <s v="Mumbai"/>
    <s v="LPG"/>
    <s v="Uran LPG"/>
    <x v="159"/>
    <x v="154"/>
    <s v="CONTRACTOR"/>
    <s v="2025-03-21"/>
    <s v="22:53:24"/>
    <x v="1"/>
    <s v="De-Licensed Area"/>
  </r>
  <r>
    <s v="199c8f4a-e245-479e-a94c-6492f29c4f80"/>
    <s v="2025-03-24"/>
    <s v="West"/>
    <s v="Maharashtra"/>
    <s v="Mumbai"/>
    <s v="LPG"/>
    <s v="Uran LPG"/>
    <x v="160"/>
    <x v="155"/>
    <s v="CONTRACTOR"/>
    <s v="2025-03-21"/>
    <s v="06:52:30"/>
    <x v="0"/>
    <s v="De-Licensed Area"/>
  </r>
  <r>
    <s v="199c8f4a-e245-479e-a94c-6492f29c4f80"/>
    <s v="2025-03-24"/>
    <s v="West"/>
    <s v="Maharashtra"/>
    <s v="Mumbai"/>
    <s v="LPG"/>
    <s v="Uran LPG"/>
    <x v="160"/>
    <x v="155"/>
    <s v="CONTRACTOR"/>
    <s v="2025-03-21"/>
    <s v="06:56:29"/>
    <x v="0"/>
    <s v="Licensed Area"/>
  </r>
  <r>
    <s v="199c8f4a-e245-479e-a94c-6492f29c4f80"/>
    <s v="2025-03-24"/>
    <s v="West"/>
    <s v="Maharashtra"/>
    <s v="Mumbai"/>
    <s v="LPG"/>
    <s v="Uran LPG"/>
    <x v="160"/>
    <x v="155"/>
    <s v="CONTRACTOR"/>
    <s v="2025-03-21"/>
    <s v="14:55:08"/>
    <x v="1"/>
    <s v="Licensed Area"/>
  </r>
  <r>
    <s v="199c8f4a-e245-479e-a94c-6492f29c4f80"/>
    <s v="2025-03-24"/>
    <s v="West"/>
    <s v="Maharashtra"/>
    <s v="Mumbai"/>
    <s v="LPG"/>
    <s v="Uran LPG"/>
    <x v="160"/>
    <x v="155"/>
    <s v="CONTRACTOR"/>
    <s v="2025-03-21"/>
    <s v="14:57:17"/>
    <x v="1"/>
    <s v="De-Licensed Area"/>
  </r>
  <r>
    <s v="c0f7a484-756f-4004-9108-143e45f4dfe2"/>
    <s v="2025-03-24"/>
    <s v="West"/>
    <s v="Maharashtra"/>
    <s v="Mumbai"/>
    <s v="LPG"/>
    <s v="Uran LPG"/>
    <x v="161"/>
    <x v="156"/>
    <s v="CONTRACTOR"/>
    <s v="2025-03-21"/>
    <s v="06:54:16"/>
    <x v="0"/>
    <s v="De-Licensed Area"/>
  </r>
  <r>
    <s v="c0f7a484-756f-4004-9108-143e45f4dfe2"/>
    <s v="2025-03-24"/>
    <s v="West"/>
    <s v="Maharashtra"/>
    <s v="Mumbai"/>
    <s v="LPG"/>
    <s v="Uran LPG"/>
    <x v="161"/>
    <x v="156"/>
    <s v="CONTRACTOR"/>
    <s v="2025-03-21"/>
    <s v="14:50:35"/>
    <x v="1"/>
    <s v="Licensed Area"/>
  </r>
  <r>
    <s v="c0f7a484-756f-4004-9108-143e45f4dfe2"/>
    <s v="2025-03-24"/>
    <s v="West"/>
    <s v="Maharashtra"/>
    <s v="Mumbai"/>
    <s v="LPG"/>
    <s v="Uran LPG"/>
    <x v="161"/>
    <x v="156"/>
    <s v="CONTRACTOR"/>
    <s v="2025-03-21"/>
    <s v="22:51:33"/>
    <x v="1"/>
    <s v="Licensed Area"/>
  </r>
  <r>
    <s v="4a9e30d1-324b-400f-b570-5388616f7054"/>
    <s v="2025-03-24"/>
    <s v="West"/>
    <s v="Maharashtra"/>
    <s v="Mumbai"/>
    <s v="LPG"/>
    <s v="Uran LPG"/>
    <x v="162"/>
    <x v="157"/>
    <s v="CONTRACTOR"/>
    <s v="2025-03-21"/>
    <s v="14:48:53"/>
    <x v="0"/>
    <s v="De-Licensed Area"/>
  </r>
  <r>
    <s v="4a9e30d1-324b-400f-b570-5388616f7054"/>
    <s v="2025-03-24"/>
    <s v="West"/>
    <s v="Maharashtra"/>
    <s v="Mumbai"/>
    <s v="LPG"/>
    <s v="Uran LPG"/>
    <x v="162"/>
    <x v="157"/>
    <s v="CONTRACTOR"/>
    <s v="2025-03-21"/>
    <s v="14:56:50"/>
    <x v="0"/>
    <s v="Licensed Area"/>
  </r>
  <r>
    <s v="4a9e30d1-324b-400f-b570-5388616f7054"/>
    <s v="2025-03-24"/>
    <s v="West"/>
    <s v="Maharashtra"/>
    <s v="Mumbai"/>
    <s v="LPG"/>
    <s v="Uran LPG"/>
    <x v="162"/>
    <x v="157"/>
    <s v="CONTRACTOR"/>
    <s v="2025-03-21"/>
    <s v="22:51:27"/>
    <x v="1"/>
    <s v="Licensed Area"/>
  </r>
  <r>
    <s v="e7500509-021e-4628-933f-31eb7475aeaf"/>
    <s v="2025-03-24"/>
    <s v="West"/>
    <s v="Maharashtra"/>
    <s v="Mumbai"/>
    <s v="LPG"/>
    <s v="Uran LPG"/>
    <x v="163"/>
    <x v="158"/>
    <s v="CONTRACTOR"/>
    <s v="2025-03-21"/>
    <s v="14:52:00"/>
    <x v="0"/>
    <s v="De-Licensed Area"/>
  </r>
  <r>
    <s v="e7500509-021e-4628-933f-31eb7475aeaf"/>
    <s v="2025-03-24"/>
    <s v="West"/>
    <s v="Maharashtra"/>
    <s v="Mumbai"/>
    <s v="LPG"/>
    <s v="Uran LPG"/>
    <x v="163"/>
    <x v="158"/>
    <s v="CONTRACTOR"/>
    <s v="2025-03-21"/>
    <s v="15:08:27"/>
    <x v="1"/>
    <s v="De-Licensed Area"/>
  </r>
  <r>
    <s v="226a3abd-4331-463e-b571-f1e4fc21b623"/>
    <s v="2025-03-24"/>
    <s v="West"/>
    <s v="Maharashtra"/>
    <s v="Mumbai"/>
    <s v="LPG"/>
    <s v="Uran LPG"/>
    <x v="164"/>
    <x v="159"/>
    <s v="CONTRACTOR"/>
    <s v="2025-03-21"/>
    <s v="06:48:53"/>
    <x v="0"/>
    <s v="De-Licensed Area"/>
  </r>
  <r>
    <s v="226a3abd-4331-463e-b571-f1e4fc21b623"/>
    <s v="2025-03-24"/>
    <s v="West"/>
    <s v="Maharashtra"/>
    <s v="Mumbai"/>
    <s v="LPG"/>
    <s v="Uran LPG"/>
    <x v="164"/>
    <x v="159"/>
    <s v="CONTRACTOR"/>
    <s v="2025-03-21"/>
    <s v="06:57:18"/>
    <x v="0"/>
    <s v="Licensed Area"/>
  </r>
  <r>
    <s v="1877a198-04df-4c70-94bc-3fbba4b4c85a"/>
    <s v="2025-03-24"/>
    <s v="West"/>
    <s v="Maharashtra"/>
    <s v="Mumbai"/>
    <s v="LPG"/>
    <s v="Uran LPG"/>
    <x v="165"/>
    <x v="160"/>
    <s v="CONTRACTOR"/>
    <s v="2025-03-21"/>
    <s v="06:49:14"/>
    <x v="0"/>
    <s v="De-Licensed Area"/>
  </r>
  <r>
    <s v="1877a198-04df-4c70-94bc-3fbba4b4c85a"/>
    <s v="2025-03-24"/>
    <s v="West"/>
    <s v="Maharashtra"/>
    <s v="Mumbai"/>
    <s v="LPG"/>
    <s v="Uran LPG"/>
    <x v="165"/>
    <x v="160"/>
    <s v="CONTRACTOR"/>
    <s v="2025-03-21"/>
    <s v="06:56:37"/>
    <x v="0"/>
    <s v="Licensed Area"/>
  </r>
  <r>
    <s v="1877a198-04df-4c70-94bc-3fbba4b4c85a"/>
    <s v="2025-03-24"/>
    <s v="West"/>
    <s v="Maharashtra"/>
    <s v="Mumbai"/>
    <s v="LPG"/>
    <s v="Uran LPG"/>
    <x v="165"/>
    <x v="160"/>
    <s v="CONTRACTOR"/>
    <s v="2025-03-21"/>
    <s v="14:55:31"/>
    <x v="1"/>
    <s v="Licensed Area"/>
  </r>
  <r>
    <s v="1877a198-04df-4c70-94bc-3fbba4b4c85a"/>
    <s v="2025-03-24"/>
    <s v="West"/>
    <s v="Maharashtra"/>
    <s v="Mumbai"/>
    <s v="LPG"/>
    <s v="Uran LPG"/>
    <x v="165"/>
    <x v="160"/>
    <s v="CONTRACTOR"/>
    <s v="2025-03-21"/>
    <s v="14:57:46"/>
    <x v="1"/>
    <s v="De-Licensed Area"/>
  </r>
  <r>
    <s v="212d8fe1-f875-4ecc-af5c-01a3d5e50d9d"/>
    <s v="2025-03-24"/>
    <s v="West"/>
    <s v="Maharashtra"/>
    <s v="Mumbai"/>
    <s v="LPG"/>
    <s v="Uran LPG"/>
    <x v="166"/>
    <x v="161"/>
    <s v="CONTRACTOR"/>
    <s v="2025-03-21"/>
    <s v="06:55:40"/>
    <x v="0"/>
    <s v="De-Licensed Area"/>
  </r>
  <r>
    <s v="212d8fe1-f875-4ecc-af5c-01a3d5e50d9d"/>
    <s v="2025-03-24"/>
    <s v="West"/>
    <s v="Maharashtra"/>
    <s v="Mumbai"/>
    <s v="LPG"/>
    <s v="Uran LPG"/>
    <x v="166"/>
    <x v="161"/>
    <s v="CONTRACTOR"/>
    <s v="2025-03-21"/>
    <s v="06:59:06"/>
    <x v="0"/>
    <s v="Licensed Area"/>
  </r>
  <r>
    <s v="212d8fe1-f875-4ecc-af5c-01a3d5e50d9d"/>
    <s v="2025-03-24"/>
    <s v="West"/>
    <s v="Maharashtra"/>
    <s v="Mumbai"/>
    <s v="LPG"/>
    <s v="Uran LPG"/>
    <x v="166"/>
    <x v="161"/>
    <s v="CONTRACTOR"/>
    <s v="2025-03-21"/>
    <s v="14:55:49"/>
    <x v="1"/>
    <s v="De-Licensed Area"/>
  </r>
  <r>
    <s v="b0cea255-ffa7-4019-bdfe-7f95496b288f"/>
    <s v="2025-03-24"/>
    <s v="West"/>
    <s v="Maharashtra"/>
    <s v="Mumbai"/>
    <s v="LPG"/>
    <s v="Uran LPG"/>
    <x v="167"/>
    <x v="129"/>
    <s v="CONTRACTOR"/>
    <s v="2025-03-21"/>
    <s v="12:07:39"/>
    <x v="0"/>
    <s v="De-Licensed Area"/>
  </r>
  <r>
    <s v="b0cea255-ffa7-4019-bdfe-7f95496b288f"/>
    <s v="2025-03-24"/>
    <s v="West"/>
    <s v="Maharashtra"/>
    <s v="Mumbai"/>
    <s v="LPG"/>
    <s v="Uran LPG"/>
    <x v="167"/>
    <x v="129"/>
    <s v="CONTRACTOR"/>
    <s v="2025-03-21"/>
    <s v="16:24:21"/>
    <x v="1"/>
    <s v="De-Licensed Area"/>
  </r>
  <r>
    <s v="b0cea255-ffa7-4019-bdfe-7f95496b288f"/>
    <s v="2025-03-24"/>
    <s v="West"/>
    <s v="Maharashtra"/>
    <s v="Mumbai"/>
    <s v="LPG"/>
    <s v="Uran LPG"/>
    <x v="167"/>
    <x v="129"/>
    <s v="CONTRACTOR"/>
    <s v="2025-03-21"/>
    <s v="16:32:15"/>
    <x v="0"/>
    <s v="De-Licensed Area"/>
  </r>
  <r>
    <s v="b0cea255-ffa7-4019-bdfe-7f95496b288f"/>
    <s v="2025-03-24"/>
    <s v="West"/>
    <s v="Maharashtra"/>
    <s v="Mumbai"/>
    <s v="LPG"/>
    <s v="Uran LPG"/>
    <x v="167"/>
    <x v="129"/>
    <s v="CONTRACTOR"/>
    <s v="2025-03-21"/>
    <s v="20:02:47"/>
    <x v="1"/>
    <s v="De-Licensed Area"/>
  </r>
  <r>
    <s v="b0cea255-ffa7-4019-bdfe-7f95496b288f"/>
    <s v="2025-03-24"/>
    <s v="West"/>
    <s v="Maharashtra"/>
    <s v="Mumbai"/>
    <s v="LPG"/>
    <s v="Uran LPG"/>
    <x v="167"/>
    <x v="129"/>
    <s v="CONTRACTOR"/>
    <s v="2025-03-21"/>
    <s v="20:09:19"/>
    <x v="0"/>
    <s v="De-Licensed Area"/>
  </r>
  <r>
    <s v="b0cea255-ffa7-4019-bdfe-7f95496b288f"/>
    <s v="2025-03-24"/>
    <s v="West"/>
    <s v="Maharashtra"/>
    <s v="Mumbai"/>
    <s v="LPG"/>
    <s v="Uran LPG"/>
    <x v="167"/>
    <x v="129"/>
    <s v="CONTRACTOR"/>
    <s v="2025-03-21"/>
    <s v="20:27:32"/>
    <x v="1"/>
    <s v="De-Licensed Area"/>
  </r>
  <r>
    <s v="b0cea255-ffa7-4019-bdfe-7f95496b288f"/>
    <s v="2025-03-24"/>
    <s v="West"/>
    <s v="Maharashtra"/>
    <s v="Mumbai"/>
    <s v="LPG"/>
    <s v="Uran LPG"/>
    <x v="167"/>
    <x v="129"/>
    <s v="CONTRACTOR"/>
    <s v="2025-03-21"/>
    <s v="20:28:34"/>
    <x v="0"/>
    <s v="De-Licensed Area"/>
  </r>
  <r>
    <s v="b0cea255-ffa7-4019-bdfe-7f95496b288f"/>
    <s v="2025-03-24"/>
    <s v="West"/>
    <s v="Maharashtra"/>
    <s v="Mumbai"/>
    <s v="LPG"/>
    <s v="Uran LPG"/>
    <x v="167"/>
    <x v="129"/>
    <s v="CONTRACTOR"/>
    <s v="2025-03-21"/>
    <s v="20:30:46"/>
    <x v="1"/>
    <s v="De-Licensed Area"/>
  </r>
  <r>
    <s v="e328490e-d681-43dc-8ffc-352f2ab01b43"/>
    <s v="2025-03-24"/>
    <s v="West"/>
    <s v="Maharashtra"/>
    <s v="Mumbai"/>
    <s v="LPG"/>
    <s v="Uran LPG"/>
    <x v="168"/>
    <x v="162"/>
    <s v="CONTRACTOR"/>
    <s v="2025-03-21"/>
    <s v="06:48:50"/>
    <x v="0"/>
    <s v="De-Licensed Area"/>
  </r>
  <r>
    <s v="e328490e-d681-43dc-8ffc-352f2ab01b43"/>
    <s v="2025-03-24"/>
    <s v="West"/>
    <s v="Maharashtra"/>
    <s v="Mumbai"/>
    <s v="LPG"/>
    <s v="Uran LPG"/>
    <x v="168"/>
    <x v="162"/>
    <s v="CONTRACTOR"/>
    <s v="2025-03-21"/>
    <s v="06:52:26"/>
    <x v="0"/>
    <s v="Licensed Area"/>
  </r>
  <r>
    <s v="e328490e-d681-43dc-8ffc-352f2ab01b43"/>
    <s v="2025-03-24"/>
    <s v="West"/>
    <s v="Maharashtra"/>
    <s v="Mumbai"/>
    <s v="LPG"/>
    <s v="Uran LPG"/>
    <x v="168"/>
    <x v="162"/>
    <s v="CONTRACTOR"/>
    <s v="2025-03-21"/>
    <s v="13:36:14"/>
    <x v="1"/>
    <s v="Licensed Area"/>
  </r>
  <r>
    <s v="10a1915c-42fb-4c3e-9e50-4ab9c8eac684"/>
    <s v="2025-03-24"/>
    <s v="West"/>
    <s v="Maharashtra"/>
    <s v="Mumbai"/>
    <s v="LPG"/>
    <s v="Uran LPG"/>
    <x v="169"/>
    <x v="163"/>
    <s v="CONTRACTOR"/>
    <s v="2025-03-21"/>
    <s v="07:13:52"/>
    <x v="1"/>
    <s v="Licensed Area"/>
  </r>
  <r>
    <s v="10a1915c-42fb-4c3e-9e50-4ab9c8eac684"/>
    <s v="2025-03-24"/>
    <s v="West"/>
    <s v="Maharashtra"/>
    <s v="Mumbai"/>
    <s v="LPG"/>
    <s v="Uran LPG"/>
    <x v="169"/>
    <x v="163"/>
    <s v="CONTRACTOR"/>
    <s v="2025-03-21"/>
    <s v="07:16:49"/>
    <x v="1"/>
    <s v="De-Licensed Area"/>
  </r>
  <r>
    <s v="10a1915c-42fb-4c3e-9e50-4ab9c8eac684"/>
    <s v="2025-03-24"/>
    <s v="West"/>
    <s v="Maharashtra"/>
    <s v="Mumbai"/>
    <s v="LPG"/>
    <s v="Uran LPG"/>
    <x v="169"/>
    <x v="163"/>
    <s v="CONTRACTOR"/>
    <s v="2025-03-21"/>
    <s v="09:32:41"/>
    <x v="0"/>
    <s v="De-Licensed Area"/>
  </r>
  <r>
    <s v="10a1915c-42fb-4c3e-9e50-4ab9c8eac684"/>
    <s v="2025-03-24"/>
    <s v="West"/>
    <s v="Maharashtra"/>
    <s v="Mumbai"/>
    <s v="LPG"/>
    <s v="Uran LPG"/>
    <x v="169"/>
    <x v="163"/>
    <s v="CONTRACTOR"/>
    <s v="2025-03-21"/>
    <s v="09:34:17"/>
    <x v="0"/>
    <s v="Licensed Area"/>
  </r>
  <r>
    <s v="10a1915c-42fb-4c3e-9e50-4ab9c8eac684"/>
    <s v="2025-03-24"/>
    <s v="West"/>
    <s v="Maharashtra"/>
    <s v="Mumbai"/>
    <s v="LPG"/>
    <s v="Uran LPG"/>
    <x v="169"/>
    <x v="163"/>
    <s v="CONTRACTOR"/>
    <s v="2025-03-21"/>
    <s v="17:18:28"/>
    <x v="1"/>
    <s v="Licensed Area"/>
  </r>
  <r>
    <s v="10a1915c-42fb-4c3e-9e50-4ab9c8eac684"/>
    <s v="2025-03-24"/>
    <s v="West"/>
    <s v="Maharashtra"/>
    <s v="Mumbai"/>
    <s v="LPG"/>
    <s v="Uran LPG"/>
    <x v="169"/>
    <x v="163"/>
    <s v="CONTRACTOR"/>
    <s v="2025-03-21"/>
    <s v="17:20:28"/>
    <x v="1"/>
    <s v="De-Licensed Area"/>
  </r>
  <r>
    <s v="10a1915c-42fb-4c3e-9e50-4ab9c8eac684"/>
    <s v="2025-03-24"/>
    <s v="West"/>
    <s v="Maharashtra"/>
    <s v="Mumbai"/>
    <s v="LPG"/>
    <s v="Uran LPG"/>
    <x v="169"/>
    <x v="163"/>
    <s v="CONTRACTOR"/>
    <s v="2025-03-21"/>
    <s v="21:51:57"/>
    <x v="0"/>
    <s v="De-Licensed Area"/>
  </r>
  <r>
    <s v="10a1915c-42fb-4c3e-9e50-4ab9c8eac684"/>
    <s v="2025-03-24"/>
    <s v="West"/>
    <s v="Maharashtra"/>
    <s v="Mumbai"/>
    <s v="LPG"/>
    <s v="Uran LPG"/>
    <x v="169"/>
    <x v="163"/>
    <s v="CONTRACTOR"/>
    <s v="2025-03-21"/>
    <s v="21:55:43"/>
    <x v="0"/>
    <s v="Licensed Area"/>
  </r>
  <r>
    <s v="10a1915c-42fb-4c3e-9e50-4ab9c8eac684"/>
    <s v="2025-03-24"/>
    <s v="West"/>
    <s v="Maharashtra"/>
    <s v="Mumbai"/>
    <s v="LPG"/>
    <s v="Uran LPG"/>
    <x v="169"/>
    <x v="163"/>
    <s v="CONTRACTOR"/>
    <s v="2025-03-21"/>
    <s v="23:11:57"/>
    <x v="1"/>
    <s v="Licensed Area"/>
  </r>
  <r>
    <s v="10a1915c-42fb-4c3e-9e50-4ab9c8eac684"/>
    <s v="2025-03-24"/>
    <s v="West"/>
    <s v="Maharashtra"/>
    <s v="Mumbai"/>
    <s v="LPG"/>
    <s v="Uran LPG"/>
    <x v="169"/>
    <x v="163"/>
    <s v="CONTRACTOR"/>
    <s v="2025-03-21"/>
    <s v="23:26:50"/>
    <x v="0"/>
    <s v="Licensed Area"/>
  </r>
  <r>
    <s v="1b28b9e6-8f4c-4f02-96db-6e9c8d201f85"/>
    <s v="2025-03-24"/>
    <s v="West"/>
    <s v="Maharashtra"/>
    <s v="Mumbai"/>
    <s v="LPG"/>
    <s v="Uran LPG"/>
    <x v="170"/>
    <x v="164"/>
    <s v="CONTRACTOR"/>
    <s v="2025-03-21"/>
    <s v="06:47:30"/>
    <x v="0"/>
    <s v="De-Licensed Area"/>
  </r>
  <r>
    <s v="1b28b9e6-8f4c-4f02-96db-6e9c8d201f85"/>
    <s v="2025-03-24"/>
    <s v="West"/>
    <s v="Maharashtra"/>
    <s v="Mumbai"/>
    <s v="LPG"/>
    <s v="Uran LPG"/>
    <x v="170"/>
    <x v="164"/>
    <s v="CONTRACTOR"/>
    <s v="2025-03-21"/>
    <s v="06:48:36"/>
    <x v="0"/>
    <s v="Licensed Area"/>
  </r>
  <r>
    <s v="1b28b9e6-8f4c-4f02-96db-6e9c8d201f85"/>
    <s v="2025-03-24"/>
    <s v="West"/>
    <s v="Maharashtra"/>
    <s v="Mumbai"/>
    <s v="LPG"/>
    <s v="Uran LPG"/>
    <x v="170"/>
    <x v="164"/>
    <s v="CONTRACTOR"/>
    <s v="2025-03-21"/>
    <s v="10:45:12"/>
    <x v="1"/>
    <s v="Licensed Area"/>
  </r>
  <r>
    <s v="1b28b9e6-8f4c-4f02-96db-6e9c8d201f85"/>
    <s v="2025-03-24"/>
    <s v="West"/>
    <s v="Maharashtra"/>
    <s v="Mumbai"/>
    <s v="LPG"/>
    <s v="Uran LPG"/>
    <x v="170"/>
    <x v="164"/>
    <s v="CONTRACTOR"/>
    <s v="2025-03-21"/>
    <s v="10:50:43"/>
    <x v="0"/>
    <s v="Licensed Area"/>
  </r>
  <r>
    <s v="1b28b9e6-8f4c-4f02-96db-6e9c8d201f85"/>
    <s v="2025-03-24"/>
    <s v="West"/>
    <s v="Maharashtra"/>
    <s v="Mumbai"/>
    <s v="LPG"/>
    <s v="Uran LPG"/>
    <x v="170"/>
    <x v="164"/>
    <s v="CONTRACTOR"/>
    <s v="2025-03-21"/>
    <s v="14:57:12"/>
    <x v="1"/>
    <s v="Licensed Area"/>
  </r>
  <r>
    <s v="1b28b9e6-8f4c-4f02-96db-6e9c8d201f85"/>
    <s v="2025-03-24"/>
    <s v="West"/>
    <s v="Maharashtra"/>
    <s v="Mumbai"/>
    <s v="LPG"/>
    <s v="Uran LPG"/>
    <x v="170"/>
    <x v="164"/>
    <s v="CONTRACTOR"/>
    <s v="2025-03-21"/>
    <s v="15:00:05"/>
    <x v="1"/>
    <s v="De-Licensed Area"/>
  </r>
  <r>
    <s v="3775823c-b665-4c8e-88c0-9caad7fa5f6b"/>
    <s v="2025-03-24"/>
    <s v="West"/>
    <s v="Maharashtra"/>
    <s v="Mumbai"/>
    <s v="LPG"/>
    <s v="Uran LPG"/>
    <x v="171"/>
    <x v="165"/>
    <s v="CONTRACTOR"/>
    <s v="2025-03-21"/>
    <s v="15:11:45"/>
    <x v="0"/>
    <s v="Licensed Area"/>
  </r>
  <r>
    <s v="3775823c-b665-4c8e-88c0-9caad7fa5f6b"/>
    <s v="2025-03-24"/>
    <s v="West"/>
    <s v="Maharashtra"/>
    <s v="Mumbai"/>
    <s v="LPG"/>
    <s v="Uran LPG"/>
    <x v="171"/>
    <x v="165"/>
    <s v="CONTRACTOR"/>
    <s v="2025-03-21"/>
    <s v="20:00:55"/>
    <x v="1"/>
    <s v="Licensed Area"/>
  </r>
  <r>
    <s v="3775823c-b665-4c8e-88c0-9caad7fa5f6b"/>
    <s v="2025-03-24"/>
    <s v="West"/>
    <s v="Maharashtra"/>
    <s v="Mumbai"/>
    <s v="LPG"/>
    <s v="Uran LPG"/>
    <x v="171"/>
    <x v="165"/>
    <s v="CONTRACTOR"/>
    <s v="2025-03-21"/>
    <s v="20:05:23"/>
    <x v="1"/>
    <s v="De-Licensed Area"/>
  </r>
  <r>
    <s v="3775823c-b665-4c8e-88c0-9caad7fa5f6b"/>
    <s v="2025-03-24"/>
    <s v="West"/>
    <s v="Maharashtra"/>
    <s v="Mumbai"/>
    <s v="LPG"/>
    <s v="Uran LPG"/>
    <x v="171"/>
    <x v="165"/>
    <s v="CONTRACTOR"/>
    <s v="2025-03-21"/>
    <s v="20:52:55"/>
    <x v="0"/>
    <s v="De-Licensed Area"/>
  </r>
  <r>
    <s v="3775823c-b665-4c8e-88c0-9caad7fa5f6b"/>
    <s v="2025-03-24"/>
    <s v="West"/>
    <s v="Maharashtra"/>
    <s v="Mumbai"/>
    <s v="LPG"/>
    <s v="Uran LPG"/>
    <x v="171"/>
    <x v="165"/>
    <s v="CONTRACTOR"/>
    <s v="2025-03-21"/>
    <s v="20:59:13"/>
    <x v="0"/>
    <s v="Licensed Area"/>
  </r>
  <r>
    <s v="3775823c-b665-4c8e-88c0-9caad7fa5f6b"/>
    <s v="2025-03-24"/>
    <s v="West"/>
    <s v="Maharashtra"/>
    <s v="Mumbai"/>
    <s v="LPG"/>
    <s v="Uran LPG"/>
    <x v="171"/>
    <x v="165"/>
    <s v="CONTRACTOR"/>
    <s v="2025-03-21"/>
    <s v="22:59:23"/>
    <x v="1"/>
    <s v="Licensed Area"/>
  </r>
  <r>
    <s v="3775823c-b665-4c8e-88c0-9caad7fa5f6b"/>
    <s v="2025-03-24"/>
    <s v="West"/>
    <s v="Maharashtra"/>
    <s v="Mumbai"/>
    <s v="LPG"/>
    <s v="Uran LPG"/>
    <x v="171"/>
    <x v="165"/>
    <s v="CONTRACTOR"/>
    <s v="2025-03-21"/>
    <s v="22:59:27"/>
    <x v="1"/>
    <s v="Licensed Area"/>
  </r>
  <r>
    <s v="3775823c-b665-4c8e-88c0-9caad7fa5f6b"/>
    <s v="2025-03-24"/>
    <s v="West"/>
    <s v="Maharashtra"/>
    <s v="Mumbai"/>
    <s v="LPG"/>
    <s v="Uran LPG"/>
    <x v="171"/>
    <x v="165"/>
    <s v="CONTRACTOR"/>
    <s v="2025-03-21"/>
    <s v="22:59:31"/>
    <x v="1"/>
    <s v="Licensed Area"/>
  </r>
  <r>
    <s v="3775823c-b665-4c8e-88c0-9caad7fa5f6b"/>
    <s v="2025-03-24"/>
    <s v="West"/>
    <s v="Maharashtra"/>
    <s v="Mumbai"/>
    <s v="LPG"/>
    <s v="Uran LPG"/>
    <x v="171"/>
    <x v="165"/>
    <s v="CONTRACTOR"/>
    <s v="2025-03-21"/>
    <s v="23:03:44"/>
    <x v="1"/>
    <s v="De-Licensed Area"/>
  </r>
  <r>
    <s v="5d968908-2f3c-41db-9c34-f6316f166a72"/>
    <s v="2025-03-24"/>
    <s v="West"/>
    <s v="Maharashtra"/>
    <s v="Mumbai"/>
    <s v="LPG"/>
    <s v="Uran LPG"/>
    <x v="172"/>
    <x v="166"/>
    <s v="CONTRACTOR"/>
    <s v="2025-03-21"/>
    <s v="08:45:04"/>
    <x v="0"/>
    <s v="De-Licensed Area"/>
  </r>
  <r>
    <s v="5d968908-2f3c-41db-9c34-f6316f166a72"/>
    <s v="2025-03-24"/>
    <s v="West"/>
    <s v="Maharashtra"/>
    <s v="Mumbai"/>
    <s v="LPG"/>
    <s v="Uran LPG"/>
    <x v="172"/>
    <x v="166"/>
    <s v="CONTRACTOR"/>
    <s v="2025-03-21"/>
    <s v="09:14:48"/>
    <x v="0"/>
    <s v="Licensed Area"/>
  </r>
  <r>
    <s v="5d968908-2f3c-41db-9c34-f6316f166a72"/>
    <s v="2025-03-24"/>
    <s v="West"/>
    <s v="Maharashtra"/>
    <s v="Mumbai"/>
    <s v="LPG"/>
    <s v="Uran LPG"/>
    <x v="172"/>
    <x v="166"/>
    <s v="CONTRACTOR"/>
    <s v="2025-03-21"/>
    <s v="09:46:41"/>
    <x v="1"/>
    <s v="Licensed Area"/>
  </r>
  <r>
    <s v="5d968908-2f3c-41db-9c34-f6316f166a72"/>
    <s v="2025-03-24"/>
    <s v="West"/>
    <s v="Maharashtra"/>
    <s v="Mumbai"/>
    <s v="LPG"/>
    <s v="Uran LPG"/>
    <x v="172"/>
    <x v="166"/>
    <s v="CONTRACTOR"/>
    <s v="2025-03-21"/>
    <s v="10:56:27"/>
    <x v="0"/>
    <s v="Licensed Area"/>
  </r>
  <r>
    <s v="5d968908-2f3c-41db-9c34-f6316f166a72"/>
    <s v="2025-03-24"/>
    <s v="West"/>
    <s v="Maharashtra"/>
    <s v="Mumbai"/>
    <s v="LPG"/>
    <s v="Uran LPG"/>
    <x v="172"/>
    <x v="166"/>
    <s v="CONTRACTOR"/>
    <s v="2025-03-21"/>
    <s v="14:55:29"/>
    <x v="1"/>
    <s v="Licensed Area"/>
  </r>
  <r>
    <s v="c109705a-e498-43ac-a9e0-a9736e58c70c"/>
    <s v="2025-03-24"/>
    <s v="West"/>
    <s v="Maharashtra"/>
    <s v="Mumbai"/>
    <s v="LPG"/>
    <s v="Uran LPG"/>
    <x v="173"/>
    <x v="167"/>
    <s v="CONTRACTOR"/>
    <s v="2025-03-21"/>
    <s v="06:59:51"/>
    <x v="0"/>
    <s v="De-Licensed Area"/>
  </r>
  <r>
    <s v="c109705a-e498-43ac-a9e0-a9736e58c70c"/>
    <s v="2025-03-24"/>
    <s v="West"/>
    <s v="Maharashtra"/>
    <s v="Mumbai"/>
    <s v="LPG"/>
    <s v="Uran LPG"/>
    <x v="173"/>
    <x v="167"/>
    <s v="CONTRACTOR"/>
    <s v="2025-03-21"/>
    <s v="07:03:58"/>
    <x v="0"/>
    <s v="Licensed Area"/>
  </r>
  <r>
    <s v="c109705a-e498-43ac-a9e0-a9736e58c70c"/>
    <s v="2025-03-24"/>
    <s v="West"/>
    <s v="Maharashtra"/>
    <s v="Mumbai"/>
    <s v="LPG"/>
    <s v="Uran LPG"/>
    <x v="173"/>
    <x v="167"/>
    <s v="CONTRACTOR"/>
    <s v="2025-03-21"/>
    <s v="12:33:44"/>
    <x v="1"/>
    <s v="Licensed Area"/>
  </r>
  <r>
    <s v="c109705a-e498-43ac-a9e0-a9736e58c70c"/>
    <s v="2025-03-24"/>
    <s v="West"/>
    <s v="Maharashtra"/>
    <s v="Mumbai"/>
    <s v="LPG"/>
    <s v="Uran LPG"/>
    <x v="173"/>
    <x v="167"/>
    <s v="CONTRACTOR"/>
    <s v="2025-03-21"/>
    <s v="13:25:49"/>
    <x v="0"/>
    <s v="Licensed Area"/>
  </r>
  <r>
    <s v="8a9b89a8-fcdc-4324-92e3-855bc81aa6fd"/>
    <s v="2025-03-24"/>
    <s v="West"/>
    <s v="Maharashtra"/>
    <s v="Mumbai"/>
    <s v="LPG"/>
    <s v="Uran LPG"/>
    <x v="174"/>
    <x v="168"/>
    <s v="CONTRACTOR"/>
    <s v="2025-03-21"/>
    <s v="14:38:20"/>
    <x v="0"/>
    <s v="De-Licensed Area"/>
  </r>
  <r>
    <s v="8a9b89a8-fcdc-4324-92e3-855bc81aa6fd"/>
    <s v="2025-03-24"/>
    <s v="West"/>
    <s v="Maharashtra"/>
    <s v="Mumbai"/>
    <s v="LPG"/>
    <s v="Uran LPG"/>
    <x v="174"/>
    <x v="168"/>
    <s v="CONTRACTOR"/>
    <s v="2025-03-21"/>
    <s v="14:50:07"/>
    <x v="0"/>
    <s v="Licensed Area"/>
  </r>
  <r>
    <s v="8a9b89a8-fcdc-4324-92e3-855bc81aa6fd"/>
    <s v="2025-03-24"/>
    <s v="West"/>
    <s v="Maharashtra"/>
    <s v="Mumbai"/>
    <s v="LPG"/>
    <s v="Uran LPG"/>
    <x v="174"/>
    <x v="168"/>
    <s v="CONTRACTOR"/>
    <s v="2025-03-21"/>
    <s v="22:55:48"/>
    <x v="1"/>
    <s v="Licensed Area"/>
  </r>
  <r>
    <s v="30cc5c53-5688-483f-b532-fa21c1c1c57b"/>
    <s v="2025-03-24"/>
    <s v="West"/>
    <s v="Maharashtra"/>
    <s v="Mumbai"/>
    <s v="LPG"/>
    <s v="Uran LPG"/>
    <x v="175"/>
    <x v="169"/>
    <s v="CONTRACTOR"/>
    <s v="2025-03-21"/>
    <s v="06:45:22"/>
    <x v="0"/>
    <s v="De-Licensed Area"/>
  </r>
  <r>
    <s v="30cc5c53-5688-483f-b532-fa21c1c1c57b"/>
    <s v="2025-03-24"/>
    <s v="West"/>
    <s v="Maharashtra"/>
    <s v="Mumbai"/>
    <s v="LPG"/>
    <s v="Uran LPG"/>
    <x v="175"/>
    <x v="169"/>
    <s v="CONTRACTOR"/>
    <s v="2025-03-21"/>
    <s v="07:25:10"/>
    <x v="1"/>
    <s v="De-Licensed Area"/>
  </r>
  <r>
    <s v="30cc5c53-5688-483f-b532-fa21c1c1c57b"/>
    <s v="2025-03-24"/>
    <s v="West"/>
    <s v="Maharashtra"/>
    <s v="Mumbai"/>
    <s v="LPG"/>
    <s v="Uran LPG"/>
    <x v="175"/>
    <x v="169"/>
    <s v="CONTRACTOR"/>
    <s v="2025-03-21"/>
    <s v="07:25:21"/>
    <x v="0"/>
    <s v="De-Licensed Area"/>
  </r>
  <r>
    <s v="30cc5c53-5688-483f-b532-fa21c1c1c57b"/>
    <s v="2025-03-24"/>
    <s v="West"/>
    <s v="Maharashtra"/>
    <s v="Mumbai"/>
    <s v="LPG"/>
    <s v="Uran LPG"/>
    <x v="175"/>
    <x v="169"/>
    <s v="CONTRACTOR"/>
    <s v="2025-03-21"/>
    <s v="07:27:01"/>
    <x v="0"/>
    <s v="Licensed Area"/>
  </r>
  <r>
    <s v="30cc5c53-5688-483f-b532-fa21c1c1c57b"/>
    <s v="2025-03-24"/>
    <s v="West"/>
    <s v="Maharashtra"/>
    <s v="Mumbai"/>
    <s v="LPG"/>
    <s v="Uran LPG"/>
    <x v="175"/>
    <x v="169"/>
    <s v="CONTRACTOR"/>
    <s v="2025-03-21"/>
    <s v="14:56:44"/>
    <x v="1"/>
    <s v="Licensed Area"/>
  </r>
  <r>
    <s v="30cc5c53-5688-483f-b532-fa21c1c1c57b"/>
    <s v="2025-03-24"/>
    <s v="West"/>
    <s v="Maharashtra"/>
    <s v="Mumbai"/>
    <s v="LPG"/>
    <s v="Uran LPG"/>
    <x v="175"/>
    <x v="169"/>
    <s v="CONTRACTOR"/>
    <s v="2025-03-21"/>
    <s v="14:58:14"/>
    <x v="1"/>
    <s v="De-Licensed Area"/>
  </r>
  <r>
    <s v="bdcbec3a-8009-467b-a539-8c0f8391b63c"/>
    <s v="2025-03-24"/>
    <s v="West"/>
    <s v="Maharashtra"/>
    <s v="Mumbai"/>
    <s v="LPG"/>
    <s v="Uran LPG"/>
    <x v="176"/>
    <x v="170"/>
    <s v="CONTRACTOR"/>
    <s v="2025-03-21"/>
    <s v="14:00:21"/>
    <x v="0"/>
    <s v="De-Licensed Area"/>
  </r>
  <r>
    <s v="bdcbec3a-8009-467b-a539-8c0f8391b63c"/>
    <s v="2025-03-24"/>
    <s v="West"/>
    <s v="Maharashtra"/>
    <s v="Mumbai"/>
    <s v="LPG"/>
    <s v="Uran LPG"/>
    <x v="176"/>
    <x v="170"/>
    <s v="CONTRACTOR"/>
    <s v="2025-03-21"/>
    <s v="14:02:48"/>
    <x v="0"/>
    <s v="Licensed Area"/>
  </r>
  <r>
    <s v="bdcbec3a-8009-467b-a539-8c0f8391b63c"/>
    <s v="2025-03-24"/>
    <s v="West"/>
    <s v="Maharashtra"/>
    <s v="Mumbai"/>
    <s v="LPG"/>
    <s v="Uran LPG"/>
    <x v="176"/>
    <x v="170"/>
    <s v="CONTRACTOR"/>
    <s v="2025-03-21"/>
    <s v="14:03:32"/>
    <x v="1"/>
    <s v="Licensed Area"/>
  </r>
  <r>
    <s v="bdcbec3a-8009-467b-a539-8c0f8391b63c"/>
    <s v="2025-03-24"/>
    <s v="West"/>
    <s v="Maharashtra"/>
    <s v="Mumbai"/>
    <s v="LPG"/>
    <s v="Uran LPG"/>
    <x v="176"/>
    <x v="170"/>
    <s v="CONTRACTOR"/>
    <s v="2025-03-21"/>
    <s v="14:03:36"/>
    <x v="1"/>
    <s v="Licensed Area"/>
  </r>
  <r>
    <s v="bdcbec3a-8009-467b-a539-8c0f8391b63c"/>
    <s v="2025-03-24"/>
    <s v="West"/>
    <s v="Maharashtra"/>
    <s v="Mumbai"/>
    <s v="LPG"/>
    <s v="Uran LPG"/>
    <x v="176"/>
    <x v="170"/>
    <s v="CONTRACTOR"/>
    <s v="2025-03-21"/>
    <s v="14:09:37"/>
    <x v="1"/>
    <s v="De-Licensed Area"/>
  </r>
  <r>
    <s v="4007a2d0-8b53-4add-a187-983036ee4599"/>
    <s v="2025-03-24"/>
    <s v="West"/>
    <s v="Maharashtra"/>
    <s v="Mumbai"/>
    <s v="LPG"/>
    <s v="Uran LPG"/>
    <x v="177"/>
    <x v="51"/>
    <s v="CONTRACTOR"/>
    <s v="2025-03-21"/>
    <s v="14:45:18"/>
    <x v="0"/>
    <s v="De-Licensed Area"/>
  </r>
  <r>
    <s v="4007a2d0-8b53-4add-a187-983036ee4599"/>
    <s v="2025-03-24"/>
    <s v="West"/>
    <s v="Maharashtra"/>
    <s v="Mumbai"/>
    <s v="LPG"/>
    <s v="Uran LPG"/>
    <x v="177"/>
    <x v="51"/>
    <s v="CONTRACTOR"/>
    <s v="2025-03-21"/>
    <s v="14:49:56"/>
    <x v="0"/>
    <s v="Licensed Area"/>
  </r>
  <r>
    <s v="4007a2d0-8b53-4add-a187-983036ee4599"/>
    <s v="2025-03-24"/>
    <s v="West"/>
    <s v="Maharashtra"/>
    <s v="Mumbai"/>
    <s v="LPG"/>
    <s v="Uran LPG"/>
    <x v="177"/>
    <x v="51"/>
    <s v="CONTRACTOR"/>
    <s v="2025-03-21"/>
    <s v="22:52:18"/>
    <x v="1"/>
    <s v="Licensed Area"/>
  </r>
  <r>
    <s v="4007a2d0-8b53-4add-a187-983036ee4599"/>
    <s v="2025-03-24"/>
    <s v="West"/>
    <s v="Maharashtra"/>
    <s v="Mumbai"/>
    <s v="LPG"/>
    <s v="Uran LPG"/>
    <x v="177"/>
    <x v="51"/>
    <s v="CONTRACTOR"/>
    <s v="2025-03-21"/>
    <s v="22:54:08"/>
    <x v="1"/>
    <s v="De-Licensed Area"/>
  </r>
  <r>
    <s v="104210b6-f976-4208-b00c-22b8a06d15a9"/>
    <s v="2025-03-24"/>
    <s v="West"/>
    <s v="Maharashtra"/>
    <s v="Mumbai"/>
    <s v="LPG"/>
    <s v="Uran LPG"/>
    <x v="178"/>
    <x v="171"/>
    <s v="CONTRACTOR"/>
    <s v="2025-03-21"/>
    <s v="07:06:55"/>
    <x v="0"/>
    <s v="Licensed Area"/>
  </r>
  <r>
    <s v="104210b6-f976-4208-b00c-22b8a06d15a9"/>
    <s v="2025-03-24"/>
    <s v="West"/>
    <s v="Maharashtra"/>
    <s v="Mumbai"/>
    <s v="LPG"/>
    <s v="Uran LPG"/>
    <x v="178"/>
    <x v="171"/>
    <s v="CONTRACTOR"/>
    <s v="2025-03-21"/>
    <s v="14:55:12"/>
    <x v="1"/>
    <s v="Licensed Area"/>
  </r>
  <r>
    <s v="6afec04e-c762-48cd-aba2-f611b8e9eca9"/>
    <s v="2025-03-24"/>
    <s v="West"/>
    <s v="Maharashtra"/>
    <s v="Mumbai"/>
    <s v="LPG"/>
    <s v="Uran LPG"/>
    <x v="179"/>
    <x v="172"/>
    <s v="CONTRACTOR"/>
    <s v="2025-03-21"/>
    <s v="14:51:39"/>
    <x v="0"/>
    <s v="De-Licensed Area"/>
  </r>
  <r>
    <s v="6afec04e-c762-48cd-aba2-f611b8e9eca9"/>
    <s v="2025-03-24"/>
    <s v="West"/>
    <s v="Maharashtra"/>
    <s v="Mumbai"/>
    <s v="LPG"/>
    <s v="Uran LPG"/>
    <x v="179"/>
    <x v="172"/>
    <s v="CONTRACTOR"/>
    <s v="2025-03-21"/>
    <s v="14:53:07"/>
    <x v="0"/>
    <s v="Licensed Area"/>
  </r>
  <r>
    <s v="6afec04e-c762-48cd-aba2-f611b8e9eca9"/>
    <s v="2025-03-24"/>
    <s v="West"/>
    <s v="Maharashtra"/>
    <s v="Mumbai"/>
    <s v="LPG"/>
    <s v="Uran LPG"/>
    <x v="179"/>
    <x v="172"/>
    <s v="CONTRACTOR"/>
    <s v="2025-03-21"/>
    <s v="22:51:28"/>
    <x v="1"/>
    <s v="Licensed Area"/>
  </r>
  <r>
    <s v="6afec04e-c762-48cd-aba2-f611b8e9eca9"/>
    <s v="2025-03-24"/>
    <s v="West"/>
    <s v="Maharashtra"/>
    <s v="Mumbai"/>
    <s v="LPG"/>
    <s v="Uran LPG"/>
    <x v="179"/>
    <x v="172"/>
    <s v="CONTRACTOR"/>
    <s v="2025-03-21"/>
    <s v="22:52:49"/>
    <x v="1"/>
    <s v="De-Licensed Area"/>
  </r>
  <r>
    <s v="3353e191-7ed5-4cde-9e91-c5ed6730747e"/>
    <s v="2025-03-24"/>
    <s v="West"/>
    <s v="Maharashtra"/>
    <s v="Mumbai"/>
    <s v="LPG"/>
    <s v="Uran LPG"/>
    <x v="180"/>
    <x v="173"/>
    <s v="CONTRACTOR"/>
    <s v="2025-03-21"/>
    <s v="09:51:14"/>
    <x v="0"/>
    <s v="De-Licensed Area"/>
  </r>
  <r>
    <s v="3353e191-7ed5-4cde-9e91-c5ed6730747e"/>
    <s v="2025-03-24"/>
    <s v="West"/>
    <s v="Maharashtra"/>
    <s v="Mumbai"/>
    <s v="LPG"/>
    <s v="Uran LPG"/>
    <x v="180"/>
    <x v="173"/>
    <s v="CONTRACTOR"/>
    <s v="2025-03-21"/>
    <s v="09:51:35"/>
    <x v="1"/>
    <s v="De-Licensed Area"/>
  </r>
  <r>
    <s v="3353e191-7ed5-4cde-9e91-c5ed6730747e"/>
    <s v="2025-03-24"/>
    <s v="West"/>
    <s v="Maharashtra"/>
    <s v="Mumbai"/>
    <s v="LPG"/>
    <s v="Uran LPG"/>
    <x v="180"/>
    <x v="173"/>
    <s v="CONTRACTOR"/>
    <s v="2025-03-21"/>
    <s v="09:56:28"/>
    <x v="0"/>
    <s v="De-Licensed Area"/>
  </r>
  <r>
    <s v="3353e191-7ed5-4cde-9e91-c5ed6730747e"/>
    <s v="2025-03-24"/>
    <s v="West"/>
    <s v="Maharashtra"/>
    <s v="Mumbai"/>
    <s v="LPG"/>
    <s v="Uran LPG"/>
    <x v="180"/>
    <x v="173"/>
    <s v="CONTRACTOR"/>
    <s v="2025-03-21"/>
    <s v="10:00:42"/>
    <x v="1"/>
    <s v="De-Licensed Area"/>
  </r>
  <r>
    <s v="3353e191-7ed5-4cde-9e91-c5ed6730747e"/>
    <s v="2025-03-24"/>
    <s v="West"/>
    <s v="Maharashtra"/>
    <s v="Mumbai"/>
    <s v="LPG"/>
    <s v="Uran LPG"/>
    <x v="180"/>
    <x v="173"/>
    <s v="CONTRACTOR"/>
    <s v="2025-03-21"/>
    <s v="10:03:33"/>
    <x v="0"/>
    <s v="De-Licensed Area"/>
  </r>
  <r>
    <s v="3353e191-7ed5-4cde-9e91-c5ed6730747e"/>
    <s v="2025-03-24"/>
    <s v="West"/>
    <s v="Maharashtra"/>
    <s v="Mumbai"/>
    <s v="LPG"/>
    <s v="Uran LPG"/>
    <x v="180"/>
    <x v="173"/>
    <s v="CONTRACTOR"/>
    <s v="2025-03-21"/>
    <s v="10:04:43"/>
    <x v="1"/>
    <s v="De-Licensed Area"/>
  </r>
  <r>
    <s v="3353e191-7ed5-4cde-9e91-c5ed6730747e"/>
    <s v="2025-03-24"/>
    <s v="West"/>
    <s v="Maharashtra"/>
    <s v="Mumbai"/>
    <s v="LPG"/>
    <s v="Uran LPG"/>
    <x v="180"/>
    <x v="173"/>
    <s v="CONTRACTOR"/>
    <s v="2025-03-21"/>
    <s v="11:05:43"/>
    <x v="0"/>
    <s v="De-Licensed Area"/>
  </r>
  <r>
    <s v="3353e191-7ed5-4cde-9e91-c5ed6730747e"/>
    <s v="2025-03-24"/>
    <s v="West"/>
    <s v="Maharashtra"/>
    <s v="Mumbai"/>
    <s v="LPG"/>
    <s v="Uran LPG"/>
    <x v="180"/>
    <x v="173"/>
    <s v="CONTRACTOR"/>
    <s v="2025-03-21"/>
    <s v="11:11:00"/>
    <x v="1"/>
    <s v="De-Licensed Area"/>
  </r>
  <r>
    <s v="3353e191-7ed5-4cde-9e91-c5ed6730747e"/>
    <s v="2025-03-24"/>
    <s v="West"/>
    <s v="Maharashtra"/>
    <s v="Mumbai"/>
    <s v="LPG"/>
    <s v="Uran LPG"/>
    <x v="180"/>
    <x v="173"/>
    <s v="CONTRACTOR"/>
    <s v="2025-03-21"/>
    <s v="12:21:47"/>
    <x v="0"/>
    <s v="De-Licensed Area"/>
  </r>
  <r>
    <s v="3353e191-7ed5-4cde-9e91-c5ed6730747e"/>
    <s v="2025-03-24"/>
    <s v="West"/>
    <s v="Maharashtra"/>
    <s v="Mumbai"/>
    <s v="LPG"/>
    <s v="Uran LPG"/>
    <x v="180"/>
    <x v="173"/>
    <s v="CONTRACTOR"/>
    <s v="2025-03-21"/>
    <s v="12:23:47"/>
    <x v="1"/>
    <s v="De-Licensed Area"/>
  </r>
  <r>
    <s v="3353e191-7ed5-4cde-9e91-c5ed6730747e"/>
    <s v="2025-03-24"/>
    <s v="West"/>
    <s v="Maharashtra"/>
    <s v="Mumbai"/>
    <s v="LPG"/>
    <s v="Uran LPG"/>
    <x v="180"/>
    <x v="173"/>
    <s v="CONTRACTOR"/>
    <s v="2025-03-21"/>
    <s v="12:37:20"/>
    <x v="0"/>
    <s v="De-Licensed Area"/>
  </r>
  <r>
    <s v="3353e191-7ed5-4cde-9e91-c5ed6730747e"/>
    <s v="2025-03-24"/>
    <s v="West"/>
    <s v="Maharashtra"/>
    <s v="Mumbai"/>
    <s v="LPG"/>
    <s v="Uran LPG"/>
    <x v="180"/>
    <x v="173"/>
    <s v="CONTRACTOR"/>
    <s v="2025-03-21"/>
    <s v="12:38:15"/>
    <x v="1"/>
    <s v="De-Licensed Area"/>
  </r>
  <r>
    <s v="3353e191-7ed5-4cde-9e91-c5ed6730747e"/>
    <s v="2025-03-24"/>
    <s v="West"/>
    <s v="Maharashtra"/>
    <s v="Mumbai"/>
    <s v="LPG"/>
    <s v="Uran LPG"/>
    <x v="180"/>
    <x v="173"/>
    <s v="CONTRACTOR"/>
    <s v="2025-03-21"/>
    <s v="13:03:12"/>
    <x v="0"/>
    <s v="De-Licensed Area"/>
  </r>
  <r>
    <s v="3353e191-7ed5-4cde-9e91-c5ed6730747e"/>
    <s v="2025-03-24"/>
    <s v="West"/>
    <s v="Maharashtra"/>
    <s v="Mumbai"/>
    <s v="LPG"/>
    <s v="Uran LPG"/>
    <x v="180"/>
    <x v="173"/>
    <s v="CONTRACTOR"/>
    <s v="2025-03-21"/>
    <s v="13:04:41"/>
    <x v="1"/>
    <s v="De-Licensed Area"/>
  </r>
  <r>
    <s v="3353e191-7ed5-4cde-9e91-c5ed6730747e"/>
    <s v="2025-03-24"/>
    <s v="West"/>
    <s v="Maharashtra"/>
    <s v="Mumbai"/>
    <s v="LPG"/>
    <s v="Uran LPG"/>
    <x v="180"/>
    <x v="173"/>
    <s v="CONTRACTOR"/>
    <s v="2025-03-21"/>
    <s v="13:05:10"/>
    <x v="0"/>
    <s v="De-Licensed Area"/>
  </r>
  <r>
    <s v="3353e191-7ed5-4cde-9e91-c5ed6730747e"/>
    <s v="2025-03-24"/>
    <s v="West"/>
    <s v="Maharashtra"/>
    <s v="Mumbai"/>
    <s v="LPG"/>
    <s v="Uran LPG"/>
    <x v="180"/>
    <x v="173"/>
    <s v="CONTRACTOR"/>
    <s v="2025-03-21"/>
    <s v="13:22:18"/>
    <x v="1"/>
    <s v="De-Licensed Area"/>
  </r>
  <r>
    <s v="3353e191-7ed5-4cde-9e91-c5ed6730747e"/>
    <s v="2025-03-24"/>
    <s v="West"/>
    <s v="Maharashtra"/>
    <s v="Mumbai"/>
    <s v="LPG"/>
    <s v="Uran LPG"/>
    <x v="180"/>
    <x v="173"/>
    <s v="CONTRACTOR"/>
    <s v="2025-03-21"/>
    <s v="13:45:48"/>
    <x v="0"/>
    <s v="De-Licensed Area"/>
  </r>
  <r>
    <s v="3353e191-7ed5-4cde-9e91-c5ed6730747e"/>
    <s v="2025-03-24"/>
    <s v="West"/>
    <s v="Maharashtra"/>
    <s v="Mumbai"/>
    <s v="LPG"/>
    <s v="Uran LPG"/>
    <x v="180"/>
    <x v="173"/>
    <s v="CONTRACTOR"/>
    <s v="2025-03-21"/>
    <s v="13:52:38"/>
    <x v="1"/>
    <s v="De-Licensed Area"/>
  </r>
  <r>
    <s v="3353e191-7ed5-4cde-9e91-c5ed6730747e"/>
    <s v="2025-03-24"/>
    <s v="West"/>
    <s v="Maharashtra"/>
    <s v="Mumbai"/>
    <s v="LPG"/>
    <s v="Uran LPG"/>
    <x v="180"/>
    <x v="173"/>
    <s v="CONTRACTOR"/>
    <s v="2025-03-21"/>
    <s v="15:26:40"/>
    <x v="0"/>
    <s v="De-Licensed Area"/>
  </r>
  <r>
    <s v="3353e191-7ed5-4cde-9e91-c5ed6730747e"/>
    <s v="2025-03-24"/>
    <s v="West"/>
    <s v="Maharashtra"/>
    <s v="Mumbai"/>
    <s v="LPG"/>
    <s v="Uran LPG"/>
    <x v="180"/>
    <x v="173"/>
    <s v="CONTRACTOR"/>
    <s v="2025-03-21"/>
    <s v="15:27:24"/>
    <x v="1"/>
    <s v="De-Licensed Area"/>
  </r>
  <r>
    <s v="3353e191-7ed5-4cde-9e91-c5ed6730747e"/>
    <s v="2025-03-24"/>
    <s v="West"/>
    <s v="Maharashtra"/>
    <s v="Mumbai"/>
    <s v="LPG"/>
    <s v="Uran LPG"/>
    <x v="180"/>
    <x v="173"/>
    <s v="CONTRACTOR"/>
    <s v="2025-03-21"/>
    <s v="15:30:02"/>
    <x v="0"/>
    <s v="De-Licensed Area"/>
  </r>
  <r>
    <s v="3353e191-7ed5-4cde-9e91-c5ed6730747e"/>
    <s v="2025-03-24"/>
    <s v="West"/>
    <s v="Maharashtra"/>
    <s v="Mumbai"/>
    <s v="LPG"/>
    <s v="Uran LPG"/>
    <x v="180"/>
    <x v="173"/>
    <s v="CONTRACTOR"/>
    <s v="2025-03-21"/>
    <s v="15:31:37"/>
    <x v="1"/>
    <s v="De-Licensed Area"/>
  </r>
  <r>
    <s v="3353e191-7ed5-4cde-9e91-c5ed6730747e"/>
    <s v="2025-03-24"/>
    <s v="West"/>
    <s v="Maharashtra"/>
    <s v="Mumbai"/>
    <s v="LPG"/>
    <s v="Uran LPG"/>
    <x v="180"/>
    <x v="173"/>
    <s v="CONTRACTOR"/>
    <s v="2025-03-21"/>
    <s v="15:46:43"/>
    <x v="0"/>
    <s v="De-Licensed Area"/>
  </r>
  <r>
    <s v="3353e191-7ed5-4cde-9e91-c5ed6730747e"/>
    <s v="2025-03-24"/>
    <s v="West"/>
    <s v="Maharashtra"/>
    <s v="Mumbai"/>
    <s v="LPG"/>
    <s v="Uran LPG"/>
    <x v="180"/>
    <x v="173"/>
    <s v="CONTRACTOR"/>
    <s v="2025-03-21"/>
    <s v="15:48:30"/>
    <x v="1"/>
    <s v="De-Licensed Area"/>
  </r>
  <r>
    <s v="3353e191-7ed5-4cde-9e91-c5ed6730747e"/>
    <s v="2025-03-24"/>
    <s v="West"/>
    <s v="Maharashtra"/>
    <s v="Mumbai"/>
    <s v="LPG"/>
    <s v="Uran LPG"/>
    <x v="180"/>
    <x v="173"/>
    <s v="CONTRACTOR"/>
    <s v="2025-03-21"/>
    <s v="17:09:40"/>
    <x v="0"/>
    <s v="De-Licensed Area"/>
  </r>
  <r>
    <s v="3353e191-7ed5-4cde-9e91-c5ed6730747e"/>
    <s v="2025-03-24"/>
    <s v="West"/>
    <s v="Maharashtra"/>
    <s v="Mumbai"/>
    <s v="LPG"/>
    <s v="Uran LPG"/>
    <x v="180"/>
    <x v="173"/>
    <s v="CONTRACTOR"/>
    <s v="2025-03-21"/>
    <s v="17:12:26"/>
    <x v="1"/>
    <s v="De-Licensed Area"/>
  </r>
  <r>
    <s v="1dd86fb8-a6dc-4032-a0fc-39285e57e58a"/>
    <s v="2025-03-24"/>
    <s v="West"/>
    <s v="Maharashtra"/>
    <s v="Mumbai"/>
    <s v="LPG"/>
    <s v="Uran LPG"/>
    <x v="181"/>
    <x v="174"/>
    <s v="CONTRACTOR"/>
    <s v="2025-03-21"/>
    <s v="09:17:01"/>
    <x v="0"/>
    <s v="De-Licensed Area"/>
  </r>
  <r>
    <s v="1dd86fb8-a6dc-4032-a0fc-39285e57e58a"/>
    <s v="2025-03-24"/>
    <s v="West"/>
    <s v="Maharashtra"/>
    <s v="Mumbai"/>
    <s v="LPG"/>
    <s v="Uran LPG"/>
    <x v="181"/>
    <x v="174"/>
    <s v="CONTRACTOR"/>
    <s v="2025-03-21"/>
    <s v="09:22:08"/>
    <x v="0"/>
    <s v="Licensed Area"/>
  </r>
  <r>
    <s v="1dd86fb8-a6dc-4032-a0fc-39285e57e58a"/>
    <s v="2025-03-24"/>
    <s v="West"/>
    <s v="Maharashtra"/>
    <s v="Mumbai"/>
    <s v="LPG"/>
    <s v="Uran LPG"/>
    <x v="181"/>
    <x v="174"/>
    <s v="CONTRACTOR"/>
    <s v="2025-03-21"/>
    <s v="13:05:38"/>
    <x v="1"/>
    <s v="Licensed Area"/>
  </r>
  <r>
    <s v="1dd86fb8-a6dc-4032-a0fc-39285e57e58a"/>
    <s v="2025-03-24"/>
    <s v="West"/>
    <s v="Maharashtra"/>
    <s v="Mumbai"/>
    <s v="LPG"/>
    <s v="Uran LPG"/>
    <x v="181"/>
    <x v="174"/>
    <s v="CONTRACTOR"/>
    <s v="2025-03-21"/>
    <s v="13:36:54"/>
    <x v="0"/>
    <s v="Licensed Area"/>
  </r>
  <r>
    <s v="1dd86fb8-a6dc-4032-a0fc-39285e57e58a"/>
    <s v="2025-03-24"/>
    <s v="West"/>
    <s v="Maharashtra"/>
    <s v="Mumbai"/>
    <s v="LPG"/>
    <s v="Uran LPG"/>
    <x v="181"/>
    <x v="174"/>
    <s v="CONTRACTOR"/>
    <s v="2025-03-21"/>
    <s v="18:09:44"/>
    <x v="1"/>
    <s v="Licensed Area"/>
  </r>
  <r>
    <s v="ff3c16b4-2813-486e-a2fa-7709625920b0"/>
    <s v="2025-03-24"/>
    <s v="West"/>
    <s v="Maharashtra"/>
    <s v="Mumbai"/>
    <s v="LPG"/>
    <s v="Uran LPG"/>
    <x v="182"/>
    <x v="175"/>
    <s v="CONTRACTOR"/>
    <s v="2025-03-21"/>
    <s v="06:43:51"/>
    <x v="0"/>
    <s v="De-Licensed Area"/>
  </r>
  <r>
    <s v="ff3c16b4-2813-486e-a2fa-7709625920b0"/>
    <s v="2025-03-24"/>
    <s v="West"/>
    <s v="Maharashtra"/>
    <s v="Mumbai"/>
    <s v="LPG"/>
    <s v="Uran LPG"/>
    <x v="182"/>
    <x v="175"/>
    <s v="CONTRACTOR"/>
    <s v="2025-03-21"/>
    <s v="06:46:45"/>
    <x v="0"/>
    <s v="Licensed Area"/>
  </r>
  <r>
    <s v="ff3c16b4-2813-486e-a2fa-7709625920b0"/>
    <s v="2025-03-24"/>
    <s v="West"/>
    <s v="Maharashtra"/>
    <s v="Mumbai"/>
    <s v="LPG"/>
    <s v="Uran LPG"/>
    <x v="182"/>
    <x v="175"/>
    <s v="CONTRACTOR"/>
    <s v="2025-03-21"/>
    <s v="10:59:37"/>
    <x v="1"/>
    <s v="Licensed Area"/>
  </r>
  <r>
    <s v="ff3c16b4-2813-486e-a2fa-7709625920b0"/>
    <s v="2025-03-24"/>
    <s v="West"/>
    <s v="Maharashtra"/>
    <s v="Mumbai"/>
    <s v="LPG"/>
    <s v="Uran LPG"/>
    <x v="182"/>
    <x v="175"/>
    <s v="CONTRACTOR"/>
    <s v="2025-03-21"/>
    <s v="11:00:58"/>
    <x v="1"/>
    <s v="De-Licensed Area"/>
  </r>
  <r>
    <s v="ff3c16b4-2813-486e-a2fa-7709625920b0"/>
    <s v="2025-03-24"/>
    <s v="West"/>
    <s v="Maharashtra"/>
    <s v="Mumbai"/>
    <s v="LPG"/>
    <s v="Uran LPG"/>
    <x v="182"/>
    <x v="175"/>
    <s v="CONTRACTOR"/>
    <s v="2025-03-21"/>
    <s v="11:06:16"/>
    <x v="0"/>
    <s v="De-Licensed Area"/>
  </r>
  <r>
    <s v="ff3c16b4-2813-486e-a2fa-7709625920b0"/>
    <s v="2025-03-24"/>
    <s v="West"/>
    <s v="Maharashtra"/>
    <s v="Mumbai"/>
    <s v="LPG"/>
    <s v="Uran LPG"/>
    <x v="182"/>
    <x v="175"/>
    <s v="CONTRACTOR"/>
    <s v="2025-03-21"/>
    <s v="11:07:40"/>
    <x v="0"/>
    <s v="Licensed Area"/>
  </r>
  <r>
    <s v="ff3c16b4-2813-486e-a2fa-7709625920b0"/>
    <s v="2025-03-24"/>
    <s v="West"/>
    <s v="Maharashtra"/>
    <s v="Mumbai"/>
    <s v="LPG"/>
    <s v="Uran LPG"/>
    <x v="182"/>
    <x v="175"/>
    <s v="CONTRACTOR"/>
    <s v="2025-03-21"/>
    <s v="14:47:21"/>
    <x v="1"/>
    <s v="Licensed Area"/>
  </r>
  <r>
    <s v="ff3c16b4-2813-486e-a2fa-7709625920b0"/>
    <s v="2025-03-24"/>
    <s v="West"/>
    <s v="Maharashtra"/>
    <s v="Mumbai"/>
    <s v="LPG"/>
    <s v="Uran LPG"/>
    <x v="182"/>
    <x v="175"/>
    <s v="CONTRACTOR"/>
    <s v="2025-03-21"/>
    <s v="14:49:13"/>
    <x v="1"/>
    <s v="De-Licensed Area"/>
  </r>
  <r>
    <s v="467a8ee9-0d5e-4058-abf9-b11bd862e39f"/>
    <s v="2025-03-24"/>
    <s v="West"/>
    <s v="Maharashtra"/>
    <s v="Mumbai"/>
    <s v="LPG"/>
    <s v="Uran LPG"/>
    <x v="183"/>
    <x v="176"/>
    <s v="CONTRACTOR"/>
    <s v="2025-03-21"/>
    <s v="13:25:10"/>
    <x v="0"/>
    <s v="De-Licensed Area"/>
  </r>
  <r>
    <s v="467a8ee9-0d5e-4058-abf9-b11bd862e39f"/>
    <s v="2025-03-24"/>
    <s v="West"/>
    <s v="Maharashtra"/>
    <s v="Mumbai"/>
    <s v="LPG"/>
    <s v="Uran LPG"/>
    <x v="183"/>
    <x v="176"/>
    <s v="CONTRACTOR"/>
    <s v="2025-03-21"/>
    <s v="19:59:32"/>
    <x v="1"/>
    <s v="De-Licensed Area"/>
  </r>
  <r>
    <s v="467a8ee9-0d5e-4058-abf9-b11bd862e39f"/>
    <s v="2025-03-24"/>
    <s v="West"/>
    <s v="Maharashtra"/>
    <s v="Mumbai"/>
    <s v="LPG"/>
    <s v="Uran LPG"/>
    <x v="183"/>
    <x v="176"/>
    <s v="CONTRACTOR"/>
    <s v="2025-03-21"/>
    <s v="21:18:51"/>
    <x v="1"/>
    <s v="De-Licensed Area"/>
  </r>
  <r>
    <s v="236ef562-831e-4505-b8a5-272a46789ae8"/>
    <s v="2025-03-24"/>
    <s v="West"/>
    <s v="Maharashtra"/>
    <s v="Mumbai"/>
    <s v="LPG"/>
    <s v="Uran LPG"/>
    <x v="184"/>
    <x v="177"/>
    <s v="CONTRACTOR"/>
    <s v="2025-03-21"/>
    <s v="06:22:35"/>
    <x v="1"/>
    <s v="Licensed Area"/>
  </r>
  <r>
    <s v="236ef562-831e-4505-b8a5-272a46789ae8"/>
    <s v="2025-03-24"/>
    <s v="West"/>
    <s v="Maharashtra"/>
    <s v="Mumbai"/>
    <s v="LPG"/>
    <s v="Uran LPG"/>
    <x v="184"/>
    <x v="177"/>
    <s v="CONTRACTOR"/>
    <s v="2025-03-21"/>
    <s v="06:23:56"/>
    <x v="0"/>
    <s v="Licensed Area"/>
  </r>
  <r>
    <s v="236ef562-831e-4505-b8a5-272a46789ae8"/>
    <s v="2025-03-24"/>
    <s v="West"/>
    <s v="Maharashtra"/>
    <s v="Mumbai"/>
    <s v="LPG"/>
    <s v="Uran LPG"/>
    <x v="184"/>
    <x v="177"/>
    <s v="CONTRACTOR"/>
    <s v="2025-03-21"/>
    <s v="06:29:58"/>
    <x v="1"/>
    <s v="Licensed Area"/>
  </r>
  <r>
    <s v="236ef562-831e-4505-b8a5-272a46789ae8"/>
    <s v="2025-03-24"/>
    <s v="West"/>
    <s v="Maharashtra"/>
    <s v="Mumbai"/>
    <s v="LPG"/>
    <s v="Uran LPG"/>
    <x v="184"/>
    <x v="177"/>
    <s v="CONTRACTOR"/>
    <s v="2025-03-21"/>
    <s v="06:39:52"/>
    <x v="0"/>
    <s v="Licensed Area"/>
  </r>
  <r>
    <s v="236ef562-831e-4505-b8a5-272a46789ae8"/>
    <s v="2025-03-24"/>
    <s v="West"/>
    <s v="Maharashtra"/>
    <s v="Mumbai"/>
    <s v="LPG"/>
    <s v="Uran LPG"/>
    <x v="184"/>
    <x v="177"/>
    <s v="CONTRACTOR"/>
    <s v="2025-03-21"/>
    <s v="07:34:36"/>
    <x v="1"/>
    <s v="Licensed Area"/>
  </r>
  <r>
    <s v="236ef562-831e-4505-b8a5-272a46789ae8"/>
    <s v="2025-03-24"/>
    <s v="West"/>
    <s v="Maharashtra"/>
    <s v="Mumbai"/>
    <s v="LPG"/>
    <s v="Uran LPG"/>
    <x v="184"/>
    <x v="177"/>
    <s v="CONTRACTOR"/>
    <s v="2025-03-21"/>
    <s v="07:40:51"/>
    <x v="0"/>
    <s v="Licensed Area"/>
  </r>
  <r>
    <s v="236ef562-831e-4505-b8a5-272a46789ae8"/>
    <s v="2025-03-24"/>
    <s v="West"/>
    <s v="Maharashtra"/>
    <s v="Mumbai"/>
    <s v="LPG"/>
    <s v="Uran LPG"/>
    <x v="184"/>
    <x v="177"/>
    <s v="CONTRACTOR"/>
    <s v="2025-03-21"/>
    <s v="07:44:07"/>
    <x v="1"/>
    <s v="Licensed Area"/>
  </r>
  <r>
    <s v="236ef562-831e-4505-b8a5-272a46789ae8"/>
    <s v="2025-03-24"/>
    <s v="West"/>
    <s v="Maharashtra"/>
    <s v="Mumbai"/>
    <s v="LPG"/>
    <s v="Uran LPG"/>
    <x v="184"/>
    <x v="177"/>
    <s v="CONTRACTOR"/>
    <s v="2025-03-21"/>
    <s v="08:22:20"/>
    <x v="0"/>
    <s v="Licensed Area"/>
  </r>
  <r>
    <s v="236ef562-831e-4505-b8a5-272a46789ae8"/>
    <s v="2025-03-24"/>
    <s v="West"/>
    <s v="Maharashtra"/>
    <s v="Mumbai"/>
    <s v="LPG"/>
    <s v="Uran LPG"/>
    <x v="184"/>
    <x v="177"/>
    <s v="CONTRACTOR"/>
    <s v="2025-03-21"/>
    <s v="08:22:56"/>
    <x v="1"/>
    <s v="Licensed Area"/>
  </r>
  <r>
    <s v="236ef562-831e-4505-b8a5-272a46789ae8"/>
    <s v="2025-03-24"/>
    <s v="West"/>
    <s v="Maharashtra"/>
    <s v="Mumbai"/>
    <s v="LPG"/>
    <s v="Uran LPG"/>
    <x v="184"/>
    <x v="177"/>
    <s v="CONTRACTOR"/>
    <s v="2025-03-21"/>
    <s v="08:24:12"/>
    <x v="0"/>
    <s v="Licensed Area"/>
  </r>
  <r>
    <s v="236ef562-831e-4505-b8a5-272a46789ae8"/>
    <s v="2025-03-24"/>
    <s v="West"/>
    <s v="Maharashtra"/>
    <s v="Mumbai"/>
    <s v="LPG"/>
    <s v="Uran LPG"/>
    <x v="184"/>
    <x v="177"/>
    <s v="CONTRACTOR"/>
    <s v="2025-03-21"/>
    <s v="08:24:58"/>
    <x v="1"/>
    <s v="Licensed Area"/>
  </r>
  <r>
    <s v="236ef562-831e-4505-b8a5-272a46789ae8"/>
    <s v="2025-03-24"/>
    <s v="West"/>
    <s v="Maharashtra"/>
    <s v="Mumbai"/>
    <s v="LPG"/>
    <s v="Uran LPG"/>
    <x v="184"/>
    <x v="177"/>
    <s v="CONTRACTOR"/>
    <s v="2025-03-21"/>
    <s v="11:37:20"/>
    <x v="1"/>
    <s v="Licensed Area"/>
  </r>
  <r>
    <s v="236ef562-831e-4505-b8a5-272a46789ae8"/>
    <s v="2025-03-24"/>
    <s v="West"/>
    <s v="Maharashtra"/>
    <s v="Mumbai"/>
    <s v="LPG"/>
    <s v="Uran LPG"/>
    <x v="184"/>
    <x v="177"/>
    <s v="CONTRACTOR"/>
    <s v="2025-03-21"/>
    <s v="11:38:41"/>
    <x v="1"/>
    <s v="De-Licensed Area"/>
  </r>
  <r>
    <s v="236ef562-831e-4505-b8a5-272a46789ae8"/>
    <s v="2025-03-24"/>
    <s v="West"/>
    <s v="Maharashtra"/>
    <s v="Mumbai"/>
    <s v="LPG"/>
    <s v="Uran LPG"/>
    <x v="184"/>
    <x v="177"/>
    <s v="CONTRACTOR"/>
    <s v="2025-03-21"/>
    <s v="11:40:40"/>
    <x v="0"/>
    <s v="De-Licensed Area"/>
  </r>
  <r>
    <s v="236ef562-831e-4505-b8a5-272a46789ae8"/>
    <s v="2025-03-24"/>
    <s v="West"/>
    <s v="Maharashtra"/>
    <s v="Mumbai"/>
    <s v="LPG"/>
    <s v="Uran LPG"/>
    <x v="184"/>
    <x v="177"/>
    <s v="CONTRACTOR"/>
    <s v="2025-03-21"/>
    <s v="13:40:31"/>
    <x v="1"/>
    <s v="De-Licensed Area"/>
  </r>
  <r>
    <s v="d650231d-953b-4240-8414-0f3b1acf5f54"/>
    <s v="2025-03-24"/>
    <s v="West"/>
    <s v="Maharashtra"/>
    <s v="Mumbai"/>
    <s v="LPG"/>
    <s v="Uran LPG"/>
    <x v="185"/>
    <x v="178"/>
    <s v="CONTRACTOR"/>
    <s v="2025-03-21"/>
    <s v="02:02:25"/>
    <x v="0"/>
    <s v="Licensed Area"/>
  </r>
  <r>
    <s v="d650231d-953b-4240-8414-0f3b1acf5f54"/>
    <s v="2025-03-24"/>
    <s v="West"/>
    <s v="Maharashtra"/>
    <s v="Mumbai"/>
    <s v="LPG"/>
    <s v="Uran LPG"/>
    <x v="185"/>
    <x v="178"/>
    <s v="CONTRACTOR"/>
    <s v="2025-03-21"/>
    <s v="02:03:42"/>
    <x v="1"/>
    <s v="Licensed Area"/>
  </r>
  <r>
    <s v="d650231d-953b-4240-8414-0f3b1acf5f54"/>
    <s v="2025-03-24"/>
    <s v="West"/>
    <s v="Maharashtra"/>
    <s v="Mumbai"/>
    <s v="LPG"/>
    <s v="Uran LPG"/>
    <x v="185"/>
    <x v="178"/>
    <s v="CONTRACTOR"/>
    <s v="2025-03-21"/>
    <s v="21:23:14"/>
    <x v="0"/>
    <s v="De-Licensed Area"/>
  </r>
  <r>
    <s v="f279b87e-177c-4311-98ba-cc1792f89df1"/>
    <s v="2025-03-24"/>
    <s v="West"/>
    <s v="Maharashtra"/>
    <s v="Mumbai"/>
    <s v="LPG"/>
    <s v="Uran LPG"/>
    <x v="186"/>
    <x v="179"/>
    <s v="CONTRACTOR"/>
    <s v="2025-03-21"/>
    <s v="06:00:04"/>
    <x v="1"/>
    <s v="De-Licensed Area"/>
  </r>
  <r>
    <s v="f279b87e-177c-4311-98ba-cc1792f89df1"/>
    <s v="2025-03-24"/>
    <s v="West"/>
    <s v="Maharashtra"/>
    <s v="Mumbai"/>
    <s v="LPG"/>
    <s v="Uran LPG"/>
    <x v="186"/>
    <x v="179"/>
    <s v="CONTRACTOR"/>
    <s v="2025-03-21"/>
    <s v="21:25:58"/>
    <x v="0"/>
    <s v="De-Licensed Area"/>
  </r>
  <r>
    <s v="f279b87e-177c-4311-98ba-cc1792f89df1"/>
    <s v="2025-03-24"/>
    <s v="West"/>
    <s v="Maharashtra"/>
    <s v="Mumbai"/>
    <s v="LPG"/>
    <s v="Uran LPG"/>
    <x v="186"/>
    <x v="179"/>
    <s v="CONTRACTOR"/>
    <s v="2025-03-21"/>
    <s v="21:41:10"/>
    <x v="1"/>
    <s v="De-Licensed Area"/>
  </r>
  <r>
    <s v="f279b87e-177c-4311-98ba-cc1792f89df1"/>
    <s v="2025-03-24"/>
    <s v="West"/>
    <s v="Maharashtra"/>
    <s v="Mumbai"/>
    <s v="LPG"/>
    <s v="Uran LPG"/>
    <x v="186"/>
    <x v="179"/>
    <s v="CONTRACTOR"/>
    <s v="2025-03-21"/>
    <s v="22:38:47"/>
    <x v="1"/>
    <s v="De-Licensed Area"/>
  </r>
  <r>
    <s v="f279b87e-177c-4311-98ba-cc1792f89df1"/>
    <s v="2025-03-24"/>
    <s v="West"/>
    <s v="Maharashtra"/>
    <s v="Mumbai"/>
    <s v="LPG"/>
    <s v="Uran LPG"/>
    <x v="186"/>
    <x v="179"/>
    <s v="CONTRACTOR"/>
    <s v="2025-03-21"/>
    <s v="23:00:11"/>
    <x v="1"/>
    <s v="De-Licensed Area"/>
  </r>
  <r>
    <s v="f279b87e-177c-4311-98ba-cc1792f89df1"/>
    <s v="2025-03-24"/>
    <s v="West"/>
    <s v="Maharashtra"/>
    <s v="Mumbai"/>
    <s v="LPG"/>
    <s v="Uran LPG"/>
    <x v="186"/>
    <x v="179"/>
    <s v="CONTRACTOR"/>
    <s v="2025-03-21"/>
    <s v="23:03:06"/>
    <x v="0"/>
    <s v="De-Licensed Area"/>
  </r>
  <r>
    <s v="12f856f3-199a-4923-ba0a-00837a073954"/>
    <s v="2025-03-24"/>
    <s v="West"/>
    <s v="Maharashtra"/>
    <s v="Mumbai"/>
    <s v="LPG"/>
    <s v="Uran LPG"/>
    <x v="187"/>
    <x v="180"/>
    <s v="CONTRACTOR"/>
    <s v="2025-03-21"/>
    <s v="10:00:48"/>
    <x v="1"/>
    <s v="De-Licensed Area"/>
  </r>
  <r>
    <s v="12f856f3-199a-4923-ba0a-00837a073954"/>
    <s v="2025-03-24"/>
    <s v="West"/>
    <s v="Maharashtra"/>
    <s v="Mumbai"/>
    <s v="LPG"/>
    <s v="Uran LPG"/>
    <x v="187"/>
    <x v="180"/>
    <s v="CONTRACTOR"/>
    <s v="2025-03-21"/>
    <s v="10:03:46"/>
    <x v="0"/>
    <s v="De-Licensed Area"/>
  </r>
  <r>
    <s v="12f856f3-199a-4923-ba0a-00837a073954"/>
    <s v="2025-03-24"/>
    <s v="West"/>
    <s v="Maharashtra"/>
    <s v="Mumbai"/>
    <s v="LPG"/>
    <s v="Uran LPG"/>
    <x v="187"/>
    <x v="180"/>
    <s v="CONTRACTOR"/>
    <s v="2025-03-21"/>
    <s v="11:16:38"/>
    <x v="0"/>
    <s v="De-Licensed Area"/>
  </r>
  <r>
    <s v="12f856f3-199a-4923-ba0a-00837a073954"/>
    <s v="2025-03-24"/>
    <s v="West"/>
    <s v="Maharashtra"/>
    <s v="Mumbai"/>
    <s v="LPG"/>
    <s v="Uran LPG"/>
    <x v="187"/>
    <x v="180"/>
    <s v="CONTRACTOR"/>
    <s v="2025-03-21"/>
    <s v="21:01:14"/>
    <x v="1"/>
    <s v="De-Licensed Area"/>
  </r>
  <r>
    <s v="12f856f3-199a-4923-ba0a-00837a073954"/>
    <s v="2025-03-24"/>
    <s v="West"/>
    <s v="Maharashtra"/>
    <s v="Mumbai"/>
    <s v="LPG"/>
    <s v="Uran LPG"/>
    <x v="187"/>
    <x v="180"/>
    <s v="CONTRACTOR"/>
    <s v="2025-03-21"/>
    <s v="21:25:08"/>
    <x v="0"/>
    <s v="De-Licensed Area"/>
  </r>
  <r>
    <s v="3d545a34-666c-4afa-9f0d-77cd11704644"/>
    <s v="2025-03-24"/>
    <s v="West"/>
    <s v="Maharashtra"/>
    <s v="Mumbai"/>
    <s v="LPG"/>
    <s v="Uran LPG"/>
    <x v="188"/>
    <x v="181"/>
    <s v="CONTRACTOR"/>
    <s v="2025-03-21"/>
    <s v="13:55:07"/>
    <x v="0"/>
    <s v="Licensed Area"/>
  </r>
  <r>
    <s v="3d545a34-666c-4afa-9f0d-77cd11704644"/>
    <s v="2025-03-24"/>
    <s v="West"/>
    <s v="Maharashtra"/>
    <s v="Mumbai"/>
    <s v="LPG"/>
    <s v="Uran LPG"/>
    <x v="188"/>
    <x v="181"/>
    <s v="CONTRACTOR"/>
    <s v="2025-03-21"/>
    <s v="13:59:03"/>
    <x v="1"/>
    <s v="Licensed Area"/>
  </r>
  <r>
    <s v="3d545a34-666c-4afa-9f0d-77cd11704644"/>
    <s v="2025-03-24"/>
    <s v="West"/>
    <s v="Maharashtra"/>
    <s v="Mumbai"/>
    <s v="LPG"/>
    <s v="Uran LPG"/>
    <x v="188"/>
    <x v="181"/>
    <s v="CONTRACTOR"/>
    <s v="2025-03-21"/>
    <s v="14:06:22"/>
    <x v="1"/>
    <s v="Licensed Area"/>
  </r>
  <r>
    <s v="3d545a34-666c-4afa-9f0d-77cd11704644"/>
    <s v="2025-03-24"/>
    <s v="West"/>
    <s v="Maharashtra"/>
    <s v="Mumbai"/>
    <s v="LPG"/>
    <s v="Uran LPG"/>
    <x v="188"/>
    <x v="181"/>
    <s v="CONTRACTOR"/>
    <s v="2025-03-21"/>
    <s v="14:09:55"/>
    <x v="0"/>
    <s v="Licensed Area"/>
  </r>
  <r>
    <s v="3d545a34-666c-4afa-9f0d-77cd11704644"/>
    <s v="2025-03-24"/>
    <s v="West"/>
    <s v="Maharashtra"/>
    <s v="Mumbai"/>
    <s v="LPG"/>
    <s v="Uran LPG"/>
    <x v="188"/>
    <x v="181"/>
    <s v="CONTRACTOR"/>
    <s v="2025-03-21"/>
    <s v="14:12:42"/>
    <x v="1"/>
    <s v="Licensed Area"/>
  </r>
  <r>
    <s v="3d545a34-666c-4afa-9f0d-77cd11704644"/>
    <s v="2025-03-24"/>
    <s v="West"/>
    <s v="Maharashtra"/>
    <s v="Mumbai"/>
    <s v="LPG"/>
    <s v="Uran LPG"/>
    <x v="188"/>
    <x v="181"/>
    <s v="CONTRACTOR"/>
    <s v="2025-03-21"/>
    <s v="14:26:37"/>
    <x v="1"/>
    <s v="Licensed Area"/>
  </r>
  <r>
    <s v="3d545a34-666c-4afa-9f0d-77cd11704644"/>
    <s v="2025-03-24"/>
    <s v="West"/>
    <s v="Maharashtra"/>
    <s v="Mumbai"/>
    <s v="LPG"/>
    <s v="Uran LPG"/>
    <x v="188"/>
    <x v="181"/>
    <s v="CONTRACTOR"/>
    <s v="2025-03-21"/>
    <s v="14:37:56"/>
    <x v="0"/>
    <s v="Licensed Area"/>
  </r>
  <r>
    <s v="3d545a34-666c-4afa-9f0d-77cd11704644"/>
    <s v="2025-03-24"/>
    <s v="West"/>
    <s v="Maharashtra"/>
    <s v="Mumbai"/>
    <s v="LPG"/>
    <s v="Uran LPG"/>
    <x v="188"/>
    <x v="181"/>
    <s v="CONTRACTOR"/>
    <s v="2025-03-21"/>
    <s v="14:57:58"/>
    <x v="1"/>
    <s v="Licensed Area"/>
  </r>
  <r>
    <s v="3d545a34-666c-4afa-9f0d-77cd11704644"/>
    <s v="2025-03-24"/>
    <s v="West"/>
    <s v="Maharashtra"/>
    <s v="Mumbai"/>
    <s v="LPG"/>
    <s v="Uran LPG"/>
    <x v="188"/>
    <x v="181"/>
    <s v="CONTRACTOR"/>
    <s v="2025-03-21"/>
    <s v="16:17:30"/>
    <x v="0"/>
    <s v="Licensed Area"/>
  </r>
  <r>
    <s v="3d545a34-666c-4afa-9f0d-77cd11704644"/>
    <s v="2025-03-24"/>
    <s v="West"/>
    <s v="Maharashtra"/>
    <s v="Mumbai"/>
    <s v="LPG"/>
    <s v="Uran LPG"/>
    <x v="188"/>
    <x v="181"/>
    <s v="CONTRACTOR"/>
    <s v="2025-03-21"/>
    <s v="16:17:46"/>
    <x v="1"/>
    <s v="Licensed Area"/>
  </r>
  <r>
    <s v="3d545a34-666c-4afa-9f0d-77cd11704644"/>
    <s v="2025-03-24"/>
    <s v="West"/>
    <s v="Maharashtra"/>
    <s v="Mumbai"/>
    <s v="LPG"/>
    <s v="Uran LPG"/>
    <x v="188"/>
    <x v="181"/>
    <s v="CONTRACTOR"/>
    <s v="2025-03-21"/>
    <s v="17:02:42"/>
    <x v="1"/>
    <s v="Licensed Area"/>
  </r>
  <r>
    <s v="3d545a34-666c-4afa-9f0d-77cd11704644"/>
    <s v="2025-03-24"/>
    <s v="West"/>
    <s v="Maharashtra"/>
    <s v="Mumbai"/>
    <s v="LPG"/>
    <s v="Uran LPG"/>
    <x v="188"/>
    <x v="181"/>
    <s v="CONTRACTOR"/>
    <s v="2025-03-21"/>
    <s v="17:04:16"/>
    <x v="0"/>
    <s v="Licensed Area"/>
  </r>
  <r>
    <s v="3d545a34-666c-4afa-9f0d-77cd11704644"/>
    <s v="2025-03-24"/>
    <s v="West"/>
    <s v="Maharashtra"/>
    <s v="Mumbai"/>
    <s v="LPG"/>
    <s v="Uran LPG"/>
    <x v="188"/>
    <x v="181"/>
    <s v="CONTRACTOR"/>
    <s v="2025-03-21"/>
    <s v="17:12:15"/>
    <x v="0"/>
    <s v="Licensed Area"/>
  </r>
  <r>
    <s v="3d545a34-666c-4afa-9f0d-77cd11704644"/>
    <s v="2025-03-24"/>
    <s v="West"/>
    <s v="Maharashtra"/>
    <s v="Mumbai"/>
    <s v="LPG"/>
    <s v="Uran LPG"/>
    <x v="188"/>
    <x v="181"/>
    <s v="CONTRACTOR"/>
    <s v="2025-03-21"/>
    <s v="18:52:40"/>
    <x v="0"/>
    <s v="Licensed Area"/>
  </r>
  <r>
    <s v="3d545a34-666c-4afa-9f0d-77cd11704644"/>
    <s v="2025-03-24"/>
    <s v="West"/>
    <s v="Maharashtra"/>
    <s v="Mumbai"/>
    <s v="LPG"/>
    <s v="Uran LPG"/>
    <x v="188"/>
    <x v="181"/>
    <s v="CONTRACTOR"/>
    <s v="2025-03-21"/>
    <s v="19:06:55"/>
    <x v="1"/>
    <s v="Licensed Area"/>
  </r>
  <r>
    <s v="3d545a34-666c-4afa-9f0d-77cd11704644"/>
    <s v="2025-03-24"/>
    <s v="West"/>
    <s v="Maharashtra"/>
    <s v="Mumbai"/>
    <s v="LPG"/>
    <s v="Uran LPG"/>
    <x v="188"/>
    <x v="181"/>
    <s v="CONTRACTOR"/>
    <s v="2025-03-21"/>
    <s v="19:17:40"/>
    <x v="0"/>
    <s v="Licensed Area"/>
  </r>
  <r>
    <s v="3d545a34-666c-4afa-9f0d-77cd11704644"/>
    <s v="2025-03-24"/>
    <s v="West"/>
    <s v="Maharashtra"/>
    <s v="Mumbai"/>
    <s v="LPG"/>
    <s v="Uran LPG"/>
    <x v="188"/>
    <x v="181"/>
    <s v="CONTRACTOR"/>
    <s v="2025-03-21"/>
    <s v="19:32:23"/>
    <x v="0"/>
    <s v="Licensed Area"/>
  </r>
  <r>
    <s v="3d545a34-666c-4afa-9f0d-77cd11704644"/>
    <s v="2025-03-24"/>
    <s v="West"/>
    <s v="Maharashtra"/>
    <s v="Mumbai"/>
    <s v="LPG"/>
    <s v="Uran LPG"/>
    <x v="188"/>
    <x v="181"/>
    <s v="CONTRACTOR"/>
    <s v="2025-03-21"/>
    <s v="19:33:58"/>
    <x v="1"/>
    <s v="Licensed Area"/>
  </r>
  <r>
    <s v="3d545a34-666c-4afa-9f0d-77cd11704644"/>
    <s v="2025-03-24"/>
    <s v="West"/>
    <s v="Maharashtra"/>
    <s v="Mumbai"/>
    <s v="LPG"/>
    <s v="Uran LPG"/>
    <x v="188"/>
    <x v="181"/>
    <s v="CONTRACTOR"/>
    <s v="2025-03-21"/>
    <s v="20:13:18"/>
    <x v="0"/>
    <s v="Licensed Area"/>
  </r>
  <r>
    <s v="3d545a34-666c-4afa-9f0d-77cd11704644"/>
    <s v="2025-03-24"/>
    <s v="West"/>
    <s v="Maharashtra"/>
    <s v="Mumbai"/>
    <s v="LPG"/>
    <s v="Uran LPG"/>
    <x v="188"/>
    <x v="181"/>
    <s v="CONTRACTOR"/>
    <s v="2025-03-21"/>
    <s v="20:14:35"/>
    <x v="1"/>
    <s v="Licensed Area"/>
  </r>
  <r>
    <s v="3d545a34-666c-4afa-9f0d-77cd11704644"/>
    <s v="2025-03-24"/>
    <s v="West"/>
    <s v="Maharashtra"/>
    <s v="Mumbai"/>
    <s v="LPG"/>
    <s v="Uran LPG"/>
    <x v="188"/>
    <x v="181"/>
    <s v="CONTRACTOR"/>
    <s v="2025-03-21"/>
    <s v="20:17:58"/>
    <x v="1"/>
    <s v="De-Licensed Area"/>
  </r>
  <r>
    <s v="3d545a34-666c-4afa-9f0d-77cd11704644"/>
    <s v="2025-03-24"/>
    <s v="West"/>
    <s v="Maharashtra"/>
    <s v="Mumbai"/>
    <s v="LPG"/>
    <s v="Uran LPG"/>
    <x v="188"/>
    <x v="181"/>
    <s v="CONTRACTOR"/>
    <s v="2025-03-21"/>
    <s v="21:27:59"/>
    <x v="1"/>
    <s v="De-Licensed Area"/>
  </r>
  <r>
    <s v="863b25c7-2c4f-4d75-b146-58cd0ba761ca"/>
    <s v="2025-03-24"/>
    <s v="West"/>
    <s v="Maharashtra"/>
    <s v="Mumbai"/>
    <s v="LPG"/>
    <s v="Uran LPG"/>
    <x v="189"/>
    <x v="182"/>
    <s v="CONTRACTOR"/>
    <s v="2025-03-21"/>
    <s v="05:57:40"/>
    <x v="1"/>
    <s v="De-Licensed Area"/>
  </r>
  <r>
    <s v="d7e4b30d-fef7-43a1-a1a0-cf9a726934c9"/>
    <s v="2025-03-24"/>
    <s v="West"/>
    <s v="Maharashtra"/>
    <s v="Mumbai"/>
    <s v="LPG"/>
    <s v="Uran LPG"/>
    <x v="190"/>
    <x v="183"/>
    <s v="CONTRACTOR"/>
    <s v="2025-03-21"/>
    <s v="00:07:39"/>
    <x v="1"/>
    <s v="Licensed Area"/>
  </r>
  <r>
    <s v="d7e4b30d-fef7-43a1-a1a0-cf9a726934c9"/>
    <s v="2025-03-24"/>
    <s v="West"/>
    <s v="Maharashtra"/>
    <s v="Mumbai"/>
    <s v="LPG"/>
    <s v="Uran LPG"/>
    <x v="190"/>
    <x v="183"/>
    <s v="CONTRACTOR"/>
    <s v="2025-03-21"/>
    <s v="00:14:03"/>
    <x v="0"/>
    <s v="Licensed Area"/>
  </r>
  <r>
    <s v="d7e4b30d-fef7-43a1-a1a0-cf9a726934c9"/>
    <s v="2025-03-24"/>
    <s v="West"/>
    <s v="Maharashtra"/>
    <s v="Mumbai"/>
    <s v="LPG"/>
    <s v="Uran LPG"/>
    <x v="190"/>
    <x v="183"/>
    <s v="CONTRACTOR"/>
    <s v="2025-03-21"/>
    <s v="01:08:52"/>
    <x v="1"/>
    <s v="Licensed Area"/>
  </r>
  <r>
    <s v="d7e4b30d-fef7-43a1-a1a0-cf9a726934c9"/>
    <s v="2025-03-24"/>
    <s v="West"/>
    <s v="Maharashtra"/>
    <s v="Mumbai"/>
    <s v="LPG"/>
    <s v="Uran LPG"/>
    <x v="190"/>
    <x v="183"/>
    <s v="CONTRACTOR"/>
    <s v="2025-03-21"/>
    <s v="02:15:08"/>
    <x v="0"/>
    <s v="Licensed Area"/>
  </r>
  <r>
    <s v="d7e4b30d-fef7-43a1-a1a0-cf9a726934c9"/>
    <s v="2025-03-24"/>
    <s v="West"/>
    <s v="Maharashtra"/>
    <s v="Mumbai"/>
    <s v="LPG"/>
    <s v="Uran LPG"/>
    <x v="190"/>
    <x v="183"/>
    <s v="CONTRACTOR"/>
    <s v="2025-03-21"/>
    <s v="02:15:39"/>
    <x v="1"/>
    <s v="Licensed Area"/>
  </r>
  <r>
    <s v="d7e4b30d-fef7-43a1-a1a0-cf9a726934c9"/>
    <s v="2025-03-24"/>
    <s v="West"/>
    <s v="Maharashtra"/>
    <s v="Mumbai"/>
    <s v="LPG"/>
    <s v="Uran LPG"/>
    <x v="190"/>
    <x v="183"/>
    <s v="CONTRACTOR"/>
    <s v="2025-03-21"/>
    <s v="03:08:09"/>
    <x v="0"/>
    <s v="Licensed Area"/>
  </r>
  <r>
    <s v="d7e4b30d-fef7-43a1-a1a0-cf9a726934c9"/>
    <s v="2025-03-24"/>
    <s v="West"/>
    <s v="Maharashtra"/>
    <s v="Mumbai"/>
    <s v="LPG"/>
    <s v="Uran LPG"/>
    <x v="190"/>
    <x v="183"/>
    <s v="CONTRACTOR"/>
    <s v="2025-03-21"/>
    <s v="03:10:05"/>
    <x v="1"/>
    <s v="Licensed Area"/>
  </r>
  <r>
    <s v="d7e4b30d-fef7-43a1-a1a0-cf9a726934c9"/>
    <s v="2025-03-24"/>
    <s v="West"/>
    <s v="Maharashtra"/>
    <s v="Mumbai"/>
    <s v="LPG"/>
    <s v="Uran LPG"/>
    <x v="190"/>
    <x v="183"/>
    <s v="CONTRACTOR"/>
    <s v="2025-03-21"/>
    <s v="04:03:34"/>
    <x v="0"/>
    <s v="Licensed Area"/>
  </r>
  <r>
    <s v="d7e4b30d-fef7-43a1-a1a0-cf9a726934c9"/>
    <s v="2025-03-24"/>
    <s v="West"/>
    <s v="Maharashtra"/>
    <s v="Mumbai"/>
    <s v="LPG"/>
    <s v="Uran LPG"/>
    <x v="190"/>
    <x v="183"/>
    <s v="CONTRACTOR"/>
    <s v="2025-03-21"/>
    <s v="04:24:26"/>
    <x v="1"/>
    <s v="Licensed Area"/>
  </r>
  <r>
    <s v="d7e4b30d-fef7-43a1-a1a0-cf9a726934c9"/>
    <s v="2025-03-24"/>
    <s v="West"/>
    <s v="Maharashtra"/>
    <s v="Mumbai"/>
    <s v="LPG"/>
    <s v="Uran LPG"/>
    <x v="190"/>
    <x v="183"/>
    <s v="CONTRACTOR"/>
    <s v="2025-03-21"/>
    <s v="05:36:56"/>
    <x v="0"/>
    <s v="Licensed Area"/>
  </r>
  <r>
    <s v="d7e4b30d-fef7-43a1-a1a0-cf9a726934c9"/>
    <s v="2025-03-24"/>
    <s v="West"/>
    <s v="Maharashtra"/>
    <s v="Mumbai"/>
    <s v="LPG"/>
    <s v="Uran LPG"/>
    <x v="190"/>
    <x v="183"/>
    <s v="CONTRACTOR"/>
    <s v="2025-03-21"/>
    <s v="05:37:26"/>
    <x v="1"/>
    <s v="Licensed Area"/>
  </r>
  <r>
    <s v="d7e4b30d-fef7-43a1-a1a0-cf9a726934c9"/>
    <s v="2025-03-24"/>
    <s v="West"/>
    <s v="Maharashtra"/>
    <s v="Mumbai"/>
    <s v="LPG"/>
    <s v="Uran LPG"/>
    <x v="190"/>
    <x v="183"/>
    <s v="CONTRACTOR"/>
    <s v="2025-03-21"/>
    <s v="05:44:57"/>
    <x v="1"/>
    <s v="De-Licensed Area"/>
  </r>
  <r>
    <s v="d7e4b30d-fef7-43a1-a1a0-cf9a726934c9"/>
    <s v="2025-03-24"/>
    <s v="West"/>
    <s v="Maharashtra"/>
    <s v="Mumbai"/>
    <s v="LPG"/>
    <s v="Uran LPG"/>
    <x v="190"/>
    <x v="183"/>
    <s v="CONTRACTOR"/>
    <s v="2025-03-21"/>
    <s v="21:17:36"/>
    <x v="0"/>
    <s v="De-Licensed Area"/>
  </r>
  <r>
    <s v="f046146d-d18c-42d0-b1e5-27cb908bc890"/>
    <s v="2025-03-24"/>
    <s v="West"/>
    <s v="Maharashtra"/>
    <s v="Mumbai"/>
    <s v="LPG"/>
    <s v="Uran LPG"/>
    <x v="191"/>
    <x v="184"/>
    <s v="CONTRACTOR"/>
    <s v="2025-03-21"/>
    <s v="06:49:32"/>
    <x v="0"/>
    <s v="De-Licensed Area"/>
  </r>
  <r>
    <s v="f046146d-d18c-42d0-b1e5-27cb908bc890"/>
    <s v="2025-03-24"/>
    <s v="West"/>
    <s v="Maharashtra"/>
    <s v="Mumbai"/>
    <s v="LPG"/>
    <s v="Uran LPG"/>
    <x v="191"/>
    <x v="184"/>
    <s v="CONTRACTOR"/>
    <s v="2025-03-21"/>
    <s v="06:55:33"/>
    <x v="0"/>
    <s v="Licensed Area"/>
  </r>
  <r>
    <s v="f046146d-d18c-42d0-b1e5-27cb908bc890"/>
    <s v="2025-03-24"/>
    <s v="West"/>
    <s v="Maharashtra"/>
    <s v="Mumbai"/>
    <s v="LPG"/>
    <s v="Uran LPG"/>
    <x v="191"/>
    <x v="184"/>
    <s v="CONTRACTOR"/>
    <s v="2025-03-21"/>
    <s v="06:57:57"/>
    <x v="1"/>
    <s v="Licensed Area"/>
  </r>
  <r>
    <s v="f046146d-d18c-42d0-b1e5-27cb908bc890"/>
    <s v="2025-03-24"/>
    <s v="West"/>
    <s v="Maharashtra"/>
    <s v="Mumbai"/>
    <s v="LPG"/>
    <s v="Uran LPG"/>
    <x v="191"/>
    <x v="184"/>
    <s v="CONTRACTOR"/>
    <s v="2025-03-21"/>
    <s v="08:22:16"/>
    <x v="0"/>
    <s v="De-Licensed Area"/>
  </r>
  <r>
    <s v="f046146d-d18c-42d0-b1e5-27cb908bc890"/>
    <s v="2025-03-24"/>
    <s v="West"/>
    <s v="Maharashtra"/>
    <s v="Mumbai"/>
    <s v="LPG"/>
    <s v="Uran LPG"/>
    <x v="191"/>
    <x v="184"/>
    <s v="CONTRACTOR"/>
    <s v="2025-03-21"/>
    <s v="08:23:53"/>
    <x v="1"/>
    <s v="De-Licensed Area"/>
  </r>
  <r>
    <s v="f046146d-d18c-42d0-b1e5-27cb908bc890"/>
    <s v="2025-03-24"/>
    <s v="West"/>
    <s v="Maharashtra"/>
    <s v="Mumbai"/>
    <s v="LPG"/>
    <s v="Uran LPG"/>
    <x v="191"/>
    <x v="184"/>
    <s v="CONTRACTOR"/>
    <s v="2025-03-21"/>
    <s v="08:52:54"/>
    <x v="1"/>
    <s v="De-Licensed Area"/>
  </r>
  <r>
    <s v="f046146d-d18c-42d0-b1e5-27cb908bc890"/>
    <s v="2025-03-24"/>
    <s v="West"/>
    <s v="Maharashtra"/>
    <s v="Mumbai"/>
    <s v="LPG"/>
    <s v="Uran LPG"/>
    <x v="191"/>
    <x v="184"/>
    <s v="CONTRACTOR"/>
    <s v="2025-03-21"/>
    <s v="09:19:03"/>
    <x v="0"/>
    <s v="Licensed Area"/>
  </r>
  <r>
    <s v="f046146d-d18c-42d0-b1e5-27cb908bc890"/>
    <s v="2025-03-24"/>
    <s v="West"/>
    <s v="Maharashtra"/>
    <s v="Mumbai"/>
    <s v="LPG"/>
    <s v="Uran LPG"/>
    <x v="191"/>
    <x v="184"/>
    <s v="CONTRACTOR"/>
    <s v="2025-03-21"/>
    <s v="11:00:58"/>
    <x v="1"/>
    <s v="Licensed Area"/>
  </r>
  <r>
    <s v="f046146d-d18c-42d0-b1e5-27cb908bc890"/>
    <s v="2025-03-24"/>
    <s v="West"/>
    <s v="Maharashtra"/>
    <s v="Mumbai"/>
    <s v="LPG"/>
    <s v="Uran LPG"/>
    <x v="191"/>
    <x v="184"/>
    <s v="CONTRACTOR"/>
    <s v="2025-03-21"/>
    <s v="11:08:07"/>
    <x v="0"/>
    <s v="Licensed Area"/>
  </r>
  <r>
    <s v="f046146d-d18c-42d0-b1e5-27cb908bc890"/>
    <s v="2025-03-24"/>
    <s v="West"/>
    <s v="Maharashtra"/>
    <s v="Mumbai"/>
    <s v="LPG"/>
    <s v="Uran LPG"/>
    <x v="191"/>
    <x v="184"/>
    <s v="CONTRACTOR"/>
    <s v="2025-03-21"/>
    <s v="12:18:00"/>
    <x v="1"/>
    <s v="Licensed Area"/>
  </r>
  <r>
    <s v="f046146d-d18c-42d0-b1e5-27cb908bc890"/>
    <s v="2025-03-24"/>
    <s v="West"/>
    <s v="Maharashtra"/>
    <s v="Mumbai"/>
    <s v="LPG"/>
    <s v="Uran LPG"/>
    <x v="191"/>
    <x v="184"/>
    <s v="CONTRACTOR"/>
    <s v="2025-03-21"/>
    <s v="12:38:46"/>
    <x v="0"/>
    <s v="Licensed Area"/>
  </r>
  <r>
    <s v="f046146d-d18c-42d0-b1e5-27cb908bc890"/>
    <s v="2025-03-24"/>
    <s v="West"/>
    <s v="Maharashtra"/>
    <s v="Mumbai"/>
    <s v="LPG"/>
    <s v="Uran LPG"/>
    <x v="191"/>
    <x v="184"/>
    <s v="CONTRACTOR"/>
    <s v="2025-03-21"/>
    <s v="12:39:14"/>
    <x v="1"/>
    <s v="Licensed Area"/>
  </r>
  <r>
    <s v="f046146d-d18c-42d0-b1e5-27cb908bc890"/>
    <s v="2025-03-24"/>
    <s v="West"/>
    <s v="Maharashtra"/>
    <s v="Mumbai"/>
    <s v="LPG"/>
    <s v="Uran LPG"/>
    <x v="191"/>
    <x v="184"/>
    <s v="CONTRACTOR"/>
    <s v="2025-03-21"/>
    <s v="12:44:16"/>
    <x v="0"/>
    <s v="Licensed Area"/>
  </r>
  <r>
    <s v="f046146d-d18c-42d0-b1e5-27cb908bc890"/>
    <s v="2025-03-24"/>
    <s v="West"/>
    <s v="Maharashtra"/>
    <s v="Mumbai"/>
    <s v="LPG"/>
    <s v="Uran LPG"/>
    <x v="191"/>
    <x v="184"/>
    <s v="CONTRACTOR"/>
    <s v="2025-03-21"/>
    <s v="13:55:19"/>
    <x v="1"/>
    <s v="Licensed Area"/>
  </r>
  <r>
    <s v="74745432-550a-4f5c-bc74-5d44cd796972"/>
    <s v="2025-03-24"/>
    <s v="West"/>
    <s v="Maharashtra"/>
    <s v="Mumbai"/>
    <s v="LPG"/>
    <s v="Uran LPG"/>
    <x v="192"/>
    <x v="108"/>
    <s v="CONTRACTOR"/>
    <s v="2025-03-21"/>
    <s v="21:57:33"/>
    <x v="0"/>
    <s v="Licensed Area"/>
  </r>
  <r>
    <s v="812a78c0-261e-4af1-b1e9-c34e7ee00f5f"/>
    <s v="2025-03-24"/>
    <s v="West"/>
    <s v="Maharashtra"/>
    <s v="Mumbai"/>
    <s v="LPG"/>
    <s v="Uran LPG"/>
    <x v="193"/>
    <x v="185"/>
    <s v="CONTRACTOR"/>
    <s v="2025-03-21"/>
    <s v="07:01:23"/>
    <x v="0"/>
    <s v="Licensed Area"/>
  </r>
  <r>
    <s v="812a78c0-261e-4af1-b1e9-c34e7ee00f5f"/>
    <s v="2025-03-24"/>
    <s v="West"/>
    <s v="Maharashtra"/>
    <s v="Mumbai"/>
    <s v="LPG"/>
    <s v="Uran LPG"/>
    <x v="193"/>
    <x v="185"/>
    <s v="CONTRACTOR"/>
    <s v="2025-03-21"/>
    <s v="08:23:02"/>
    <x v="1"/>
    <s v="Licensed Area"/>
  </r>
  <r>
    <s v="812a78c0-261e-4af1-b1e9-c34e7ee00f5f"/>
    <s v="2025-03-24"/>
    <s v="West"/>
    <s v="Maharashtra"/>
    <s v="Mumbai"/>
    <s v="LPG"/>
    <s v="Uran LPG"/>
    <x v="193"/>
    <x v="185"/>
    <s v="CONTRACTOR"/>
    <s v="2025-03-21"/>
    <s v="08:42:57"/>
    <x v="0"/>
    <s v="Licensed Area"/>
  </r>
  <r>
    <s v="812a78c0-261e-4af1-b1e9-c34e7ee00f5f"/>
    <s v="2025-03-24"/>
    <s v="West"/>
    <s v="Maharashtra"/>
    <s v="Mumbai"/>
    <s v="LPG"/>
    <s v="Uran LPG"/>
    <x v="193"/>
    <x v="185"/>
    <s v="CONTRACTOR"/>
    <s v="2025-03-21"/>
    <s v="15:02:02"/>
    <x v="1"/>
    <s v="Licensed Area"/>
  </r>
  <r>
    <s v="812a78c0-261e-4af1-b1e9-c34e7ee00f5f"/>
    <s v="2025-03-24"/>
    <s v="West"/>
    <s v="Maharashtra"/>
    <s v="Mumbai"/>
    <s v="LPG"/>
    <s v="Uran LPG"/>
    <x v="193"/>
    <x v="185"/>
    <s v="CONTRACTOR"/>
    <s v="2025-03-21"/>
    <s v="15:05:02"/>
    <x v="1"/>
    <s v="De-Licensed Area"/>
  </r>
  <r>
    <s v="b6b39172-a368-42fe-b68e-a1a26173df77"/>
    <s v="2025-03-24"/>
    <s v="West"/>
    <s v="Maharashtra"/>
    <s v="Mumbai"/>
    <s v="LPG"/>
    <s v="Uran LPG"/>
    <x v="194"/>
    <x v="186"/>
    <s v="CONTRACTOR"/>
    <s v="2025-03-21"/>
    <s v="08:30:36"/>
    <x v="0"/>
    <s v="De-Licensed Area"/>
  </r>
  <r>
    <s v="b6b39172-a368-42fe-b68e-a1a26173df77"/>
    <s v="2025-03-24"/>
    <s v="West"/>
    <s v="Maharashtra"/>
    <s v="Mumbai"/>
    <s v="LPG"/>
    <s v="Uran LPG"/>
    <x v="194"/>
    <x v="186"/>
    <s v="CONTRACTOR"/>
    <s v="2025-03-21"/>
    <s v="09:32:15"/>
    <x v="1"/>
    <s v="Licensed Area"/>
  </r>
  <r>
    <s v="b6b39172-a368-42fe-b68e-a1a26173df77"/>
    <s v="2025-03-24"/>
    <s v="West"/>
    <s v="Maharashtra"/>
    <s v="Mumbai"/>
    <s v="LPG"/>
    <s v="Uran LPG"/>
    <x v="194"/>
    <x v="186"/>
    <s v="CONTRACTOR"/>
    <s v="2025-03-21"/>
    <s v="09:53:45"/>
    <x v="0"/>
    <s v="Licensed Area"/>
  </r>
  <r>
    <s v="b6b39172-a368-42fe-b68e-a1a26173df77"/>
    <s v="2025-03-24"/>
    <s v="West"/>
    <s v="Maharashtra"/>
    <s v="Mumbai"/>
    <s v="LPG"/>
    <s v="Uran LPG"/>
    <x v="194"/>
    <x v="186"/>
    <s v="CONTRACTOR"/>
    <s v="2025-03-21"/>
    <s v="11:41:59"/>
    <x v="1"/>
    <s v="Licensed Area"/>
  </r>
  <r>
    <s v="b6b39172-a368-42fe-b68e-a1a26173df77"/>
    <s v="2025-03-24"/>
    <s v="West"/>
    <s v="Maharashtra"/>
    <s v="Mumbai"/>
    <s v="LPG"/>
    <s v="Uran LPG"/>
    <x v="194"/>
    <x v="186"/>
    <s v="CONTRACTOR"/>
    <s v="2025-03-21"/>
    <s v="12:10:47"/>
    <x v="0"/>
    <s v="Licensed Area"/>
  </r>
  <r>
    <s v="b6b39172-a368-42fe-b68e-a1a26173df77"/>
    <s v="2025-03-24"/>
    <s v="West"/>
    <s v="Maharashtra"/>
    <s v="Mumbai"/>
    <s v="LPG"/>
    <s v="Uran LPG"/>
    <x v="194"/>
    <x v="186"/>
    <s v="CONTRACTOR"/>
    <s v="2025-03-21"/>
    <s v="16:01:45"/>
    <x v="1"/>
    <s v="Licensed Area"/>
  </r>
  <r>
    <s v="b6b39172-a368-42fe-b68e-a1a26173df77"/>
    <s v="2025-03-24"/>
    <s v="West"/>
    <s v="Maharashtra"/>
    <s v="Mumbai"/>
    <s v="LPG"/>
    <s v="Uran LPG"/>
    <x v="194"/>
    <x v="186"/>
    <s v="CONTRACTOR"/>
    <s v="2025-03-21"/>
    <s v="16:05:59"/>
    <x v="0"/>
    <s v="Licensed Area"/>
  </r>
  <r>
    <s v="b6b39172-a368-42fe-b68e-a1a26173df77"/>
    <s v="2025-03-24"/>
    <s v="West"/>
    <s v="Maharashtra"/>
    <s v="Mumbai"/>
    <s v="LPG"/>
    <s v="Uran LPG"/>
    <x v="194"/>
    <x v="186"/>
    <s v="CONTRACTOR"/>
    <s v="2025-03-21"/>
    <s v="16:06:45"/>
    <x v="1"/>
    <s v="Licensed Area"/>
  </r>
  <r>
    <s v="b6b39172-a368-42fe-b68e-a1a26173df77"/>
    <s v="2025-03-24"/>
    <s v="West"/>
    <s v="Maharashtra"/>
    <s v="Mumbai"/>
    <s v="LPG"/>
    <s v="Uran LPG"/>
    <x v="194"/>
    <x v="186"/>
    <s v="CONTRACTOR"/>
    <s v="2025-03-21"/>
    <s v="16:12:14"/>
    <x v="0"/>
    <s v="Licensed Area"/>
  </r>
  <r>
    <s v="b6b39172-a368-42fe-b68e-a1a26173df77"/>
    <s v="2025-03-24"/>
    <s v="West"/>
    <s v="Maharashtra"/>
    <s v="Mumbai"/>
    <s v="LPG"/>
    <s v="Uran LPG"/>
    <x v="194"/>
    <x v="186"/>
    <s v="CONTRACTOR"/>
    <s v="2025-03-21"/>
    <s v="17:10:59"/>
    <x v="0"/>
    <s v="De-Licensed Area"/>
  </r>
  <r>
    <s v="b6b39172-a368-42fe-b68e-a1a26173df77"/>
    <s v="2025-03-24"/>
    <s v="West"/>
    <s v="Maharashtra"/>
    <s v="Mumbai"/>
    <s v="LPG"/>
    <s v="Uran LPG"/>
    <x v="194"/>
    <x v="186"/>
    <s v="CONTRACTOR"/>
    <s v="2025-03-21"/>
    <s v="17:13:49"/>
    <x v="1"/>
    <s v="De-Licensed Area"/>
  </r>
  <r>
    <s v="7fe8f3d2-2ac0-4165-931b-0d33108a1be9"/>
    <s v="2025-03-24"/>
    <s v="West"/>
    <s v="Maharashtra"/>
    <s v="Mumbai"/>
    <s v="LPG"/>
    <s v="Uran LPG"/>
    <x v="195"/>
    <x v="187"/>
    <s v="CONTRACTOR"/>
    <s v="2025-03-21"/>
    <s v="21:04:30"/>
    <x v="0"/>
    <s v="De-Licensed Area"/>
  </r>
  <r>
    <s v="9393ad41-ff19-46df-8739-f1cf77d0eaff"/>
    <s v="2025-03-24"/>
    <s v="West"/>
    <s v="Maharashtra"/>
    <s v="Mumbai"/>
    <s v="LPG"/>
    <s v="Uran LPG"/>
    <x v="196"/>
    <x v="188"/>
    <s v="CONTRACTOR"/>
    <s v="2025-03-21"/>
    <s v="05:36:44"/>
    <x v="0"/>
    <s v="De-Licensed Area"/>
  </r>
  <r>
    <s v="920d3f61-a986-4f84-b4f6-2e82d4fb187a"/>
    <s v="2025-03-24"/>
    <s v="West"/>
    <s v="Maharashtra"/>
    <s v="Mumbai"/>
    <s v="LPG"/>
    <s v="Uran LPG"/>
    <x v="197"/>
    <x v="189"/>
    <s v="CONTRACTOR"/>
    <s v="2025-03-21"/>
    <s v="04:43:35"/>
    <x v="0"/>
    <s v="De-Licensed Area"/>
  </r>
  <r>
    <s v="920d3f61-a986-4f84-b4f6-2e82d4fb187a"/>
    <s v="2025-03-24"/>
    <s v="West"/>
    <s v="Maharashtra"/>
    <s v="Mumbai"/>
    <s v="LPG"/>
    <s v="Uran LPG"/>
    <x v="197"/>
    <x v="189"/>
    <s v="CONTRACTOR"/>
    <s v="2025-03-21"/>
    <s v="04:44:53"/>
    <x v="1"/>
    <s v="De-Licensed Area"/>
  </r>
  <r>
    <s v="920d3f61-a986-4f84-b4f6-2e82d4fb187a"/>
    <s v="2025-03-24"/>
    <s v="West"/>
    <s v="Maharashtra"/>
    <s v="Mumbai"/>
    <s v="LPG"/>
    <s v="Uran LPG"/>
    <x v="197"/>
    <x v="189"/>
    <s v="CONTRACTOR"/>
    <s v="2025-03-21"/>
    <s v="04:55:01"/>
    <x v="0"/>
    <s v="De-Licensed Area"/>
  </r>
  <r>
    <s v="920d3f61-a986-4f84-b4f6-2e82d4fb187a"/>
    <s v="2025-03-24"/>
    <s v="West"/>
    <s v="Maharashtra"/>
    <s v="Mumbai"/>
    <s v="LPG"/>
    <s v="Uran LPG"/>
    <x v="197"/>
    <x v="189"/>
    <s v="CONTRACTOR"/>
    <s v="2025-03-21"/>
    <s v="04:56:44"/>
    <x v="1"/>
    <s v="De-Licensed Area"/>
  </r>
  <r>
    <s v="920d3f61-a986-4f84-b4f6-2e82d4fb187a"/>
    <s v="2025-03-24"/>
    <s v="West"/>
    <s v="Maharashtra"/>
    <s v="Mumbai"/>
    <s v="LPG"/>
    <s v="Uran LPG"/>
    <x v="197"/>
    <x v="189"/>
    <s v="CONTRACTOR"/>
    <s v="2025-03-21"/>
    <s v="21:01:07"/>
    <x v="0"/>
    <s v="De-Licensed Area"/>
  </r>
  <r>
    <s v="f0d60236-7cb7-4ced-939d-d193053e31c6"/>
    <s v="2025-03-24"/>
    <s v="West"/>
    <s v="Maharashtra"/>
    <s v="Mumbai"/>
    <s v="LPG"/>
    <s v="Uran LPG"/>
    <x v="198"/>
    <x v="190"/>
    <s v="CONTRACTOR"/>
    <s v="2025-03-21"/>
    <s v="13:27:10"/>
    <x v="0"/>
    <s v="De-Licensed Area"/>
  </r>
  <r>
    <s v="f0d60236-7cb7-4ced-939d-d193053e31c6"/>
    <s v="2025-03-24"/>
    <s v="West"/>
    <s v="Maharashtra"/>
    <s v="Mumbai"/>
    <s v="LPG"/>
    <s v="Uran LPG"/>
    <x v="198"/>
    <x v="190"/>
    <s v="CONTRACTOR"/>
    <s v="2025-03-21"/>
    <s v="13:41:03"/>
    <x v="1"/>
    <s v="De-Licensed Area"/>
  </r>
  <r>
    <s v="db5170c4-3f93-4faf-8531-3c0c24bd4c37"/>
    <s v="2025-03-24"/>
    <s v="West"/>
    <s v="Maharashtra"/>
    <s v="Mumbai"/>
    <s v="LPG"/>
    <s v="Uran LPG"/>
    <x v="199"/>
    <x v="191"/>
    <s v="CONTRACTOR"/>
    <s v="2025-03-21"/>
    <s v="01:33:03"/>
    <x v="1"/>
    <s v="Licensed Area"/>
  </r>
  <r>
    <s v="db5170c4-3f93-4faf-8531-3c0c24bd4c37"/>
    <s v="2025-03-24"/>
    <s v="West"/>
    <s v="Maharashtra"/>
    <s v="Mumbai"/>
    <s v="LPG"/>
    <s v="Uran LPG"/>
    <x v="199"/>
    <x v="191"/>
    <s v="CONTRACTOR"/>
    <s v="2025-03-21"/>
    <s v="03:33:25"/>
    <x v="0"/>
    <s v="Licensed Area"/>
  </r>
  <r>
    <s v="db5170c4-3f93-4faf-8531-3c0c24bd4c37"/>
    <s v="2025-03-24"/>
    <s v="West"/>
    <s v="Maharashtra"/>
    <s v="Mumbai"/>
    <s v="LPG"/>
    <s v="Uran LPG"/>
    <x v="199"/>
    <x v="191"/>
    <s v="CONTRACTOR"/>
    <s v="2025-03-21"/>
    <s v="05:08:04"/>
    <x v="1"/>
    <s v="Licensed Area"/>
  </r>
  <r>
    <s v="db5170c4-3f93-4faf-8531-3c0c24bd4c37"/>
    <s v="2025-03-24"/>
    <s v="West"/>
    <s v="Maharashtra"/>
    <s v="Mumbai"/>
    <s v="LPG"/>
    <s v="Uran LPG"/>
    <x v="199"/>
    <x v="191"/>
    <s v="CONTRACTOR"/>
    <s v="2025-03-21"/>
    <s v="05:40:52"/>
    <x v="0"/>
    <s v="Licensed Area"/>
  </r>
  <r>
    <s v="db5170c4-3f93-4faf-8531-3c0c24bd4c37"/>
    <s v="2025-03-24"/>
    <s v="West"/>
    <s v="Maharashtra"/>
    <s v="Mumbai"/>
    <s v="LPG"/>
    <s v="Uran LPG"/>
    <x v="199"/>
    <x v="191"/>
    <s v="CONTRACTOR"/>
    <s v="2025-03-21"/>
    <s v="05:45:07"/>
    <x v="1"/>
    <s v="Licensed Area"/>
  </r>
  <r>
    <s v="db5170c4-3f93-4faf-8531-3c0c24bd4c37"/>
    <s v="2025-03-24"/>
    <s v="West"/>
    <s v="Maharashtra"/>
    <s v="Mumbai"/>
    <s v="LPG"/>
    <s v="Uran LPG"/>
    <x v="199"/>
    <x v="191"/>
    <s v="CONTRACTOR"/>
    <s v="2025-03-21"/>
    <s v="05:46:50"/>
    <x v="1"/>
    <s v="De-Licensed Area"/>
  </r>
  <r>
    <s v="db5170c4-3f93-4faf-8531-3c0c24bd4c37"/>
    <s v="2025-03-24"/>
    <s v="West"/>
    <s v="Maharashtra"/>
    <s v="Mumbai"/>
    <s v="LPG"/>
    <s v="Uran LPG"/>
    <x v="199"/>
    <x v="191"/>
    <s v="CONTRACTOR"/>
    <s v="2025-03-21"/>
    <s v="21:25:13"/>
    <x v="0"/>
    <s v="De-Licensed Area"/>
  </r>
  <r>
    <s v="db5170c4-3f93-4faf-8531-3c0c24bd4c37"/>
    <s v="2025-03-24"/>
    <s v="West"/>
    <s v="Maharashtra"/>
    <s v="Mumbai"/>
    <s v="LPG"/>
    <s v="Uran LPG"/>
    <x v="199"/>
    <x v="191"/>
    <s v="CONTRACTOR"/>
    <s v="2025-03-21"/>
    <s v="21:27:44"/>
    <x v="0"/>
    <s v="Licensed Area"/>
  </r>
  <r>
    <s v="db5170c4-3f93-4faf-8531-3c0c24bd4c37"/>
    <s v="2025-03-24"/>
    <s v="West"/>
    <s v="Maharashtra"/>
    <s v="Mumbai"/>
    <s v="LPG"/>
    <s v="Uran LPG"/>
    <x v="199"/>
    <x v="191"/>
    <s v="CONTRACTOR"/>
    <s v="2025-03-21"/>
    <s v="21:29:54"/>
    <x v="1"/>
    <s v="Licensed Area"/>
  </r>
  <r>
    <s v="db5170c4-3f93-4faf-8531-3c0c24bd4c37"/>
    <s v="2025-03-24"/>
    <s v="West"/>
    <s v="Maharashtra"/>
    <s v="Mumbai"/>
    <s v="LPG"/>
    <s v="Uran LPG"/>
    <x v="199"/>
    <x v="191"/>
    <s v="CONTRACTOR"/>
    <s v="2025-03-21"/>
    <s v="21:41:23"/>
    <x v="1"/>
    <s v="De-Licensed Area"/>
  </r>
  <r>
    <s v="db5170c4-3f93-4faf-8531-3c0c24bd4c37"/>
    <s v="2025-03-24"/>
    <s v="West"/>
    <s v="Maharashtra"/>
    <s v="Mumbai"/>
    <s v="LPG"/>
    <s v="Uran LPG"/>
    <x v="199"/>
    <x v="191"/>
    <s v="CONTRACTOR"/>
    <s v="2025-03-21"/>
    <s v="23:25:44"/>
    <x v="0"/>
    <s v="De-Licensed Area"/>
  </r>
  <r>
    <s v="db5170c4-3f93-4faf-8531-3c0c24bd4c37"/>
    <s v="2025-03-24"/>
    <s v="West"/>
    <s v="Maharashtra"/>
    <s v="Mumbai"/>
    <s v="LPG"/>
    <s v="Uran LPG"/>
    <x v="199"/>
    <x v="191"/>
    <s v="CONTRACTOR"/>
    <s v="2025-03-21"/>
    <s v="23:27:42"/>
    <x v="1"/>
    <s v="De-Licensed Area"/>
  </r>
  <r>
    <s v="0923aa5b-b233-4365-ac93-cb303d5d90a0"/>
    <s v="2025-03-24"/>
    <s v="West"/>
    <s v="Maharashtra"/>
    <s v="Mumbai"/>
    <s v="LPG"/>
    <s v="Uran LPG"/>
    <x v="200"/>
    <x v="192"/>
    <s v="CONTRACTOR"/>
    <s v="2025-03-21"/>
    <s v="00:02:34"/>
    <x v="0"/>
    <s v="Licensed Area"/>
  </r>
  <r>
    <s v="0923aa5b-b233-4365-ac93-cb303d5d90a0"/>
    <s v="2025-03-24"/>
    <s v="West"/>
    <s v="Maharashtra"/>
    <s v="Mumbai"/>
    <s v="LPG"/>
    <s v="Uran LPG"/>
    <x v="200"/>
    <x v="192"/>
    <s v="CONTRACTOR"/>
    <s v="2025-03-21"/>
    <s v="00:41:24"/>
    <x v="1"/>
    <s v="Licensed Area"/>
  </r>
  <r>
    <s v="0923aa5b-b233-4365-ac93-cb303d5d90a0"/>
    <s v="2025-03-24"/>
    <s v="West"/>
    <s v="Maharashtra"/>
    <s v="Mumbai"/>
    <s v="LPG"/>
    <s v="Uran LPG"/>
    <x v="200"/>
    <x v="192"/>
    <s v="CONTRACTOR"/>
    <s v="2025-03-21"/>
    <s v="01:05:51"/>
    <x v="0"/>
    <s v="De-Licensed Area"/>
  </r>
  <r>
    <s v="0923aa5b-b233-4365-ac93-cb303d5d90a0"/>
    <s v="2025-03-24"/>
    <s v="West"/>
    <s v="Maharashtra"/>
    <s v="Mumbai"/>
    <s v="LPG"/>
    <s v="Uran LPG"/>
    <x v="200"/>
    <x v="192"/>
    <s v="CONTRACTOR"/>
    <s v="2025-03-21"/>
    <s v="21:29:25"/>
    <x v="0"/>
    <s v="De-Licensed Area"/>
  </r>
  <r>
    <s v="0923aa5b-b233-4365-ac93-cb303d5d90a0"/>
    <s v="2025-03-24"/>
    <s v="West"/>
    <s v="Maharashtra"/>
    <s v="Mumbai"/>
    <s v="LPG"/>
    <s v="Uran LPG"/>
    <x v="200"/>
    <x v="192"/>
    <s v="CONTRACTOR"/>
    <s v="2025-03-21"/>
    <s v="21:40:14"/>
    <x v="0"/>
    <s v="Licensed Area"/>
  </r>
  <r>
    <s v="0923aa5b-b233-4365-ac93-cb303d5d90a0"/>
    <s v="2025-03-24"/>
    <s v="West"/>
    <s v="Maharashtra"/>
    <s v="Mumbai"/>
    <s v="LPG"/>
    <s v="Uran LPG"/>
    <x v="200"/>
    <x v="192"/>
    <s v="CONTRACTOR"/>
    <s v="2025-03-21"/>
    <s v="22:41:37"/>
    <x v="1"/>
    <s v="Licensed Area"/>
  </r>
  <r>
    <s v="0923aa5b-b233-4365-ac93-cb303d5d90a0"/>
    <s v="2025-03-24"/>
    <s v="West"/>
    <s v="Maharashtra"/>
    <s v="Mumbai"/>
    <s v="LPG"/>
    <s v="Uran LPG"/>
    <x v="200"/>
    <x v="192"/>
    <s v="CONTRACTOR"/>
    <s v="2025-03-21"/>
    <s v="22:42:21"/>
    <x v="0"/>
    <s v="Licensed Area"/>
  </r>
  <r>
    <s v="0923aa5b-b233-4365-ac93-cb303d5d90a0"/>
    <s v="2025-03-24"/>
    <s v="West"/>
    <s v="Maharashtra"/>
    <s v="Mumbai"/>
    <s v="LPG"/>
    <s v="Uran LPG"/>
    <x v="200"/>
    <x v="192"/>
    <s v="CONTRACTOR"/>
    <s v="2025-03-21"/>
    <s v="23:12:24"/>
    <x v="1"/>
    <s v="Licensed Area"/>
  </r>
  <r>
    <s v="0923aa5b-b233-4365-ac93-cb303d5d90a0"/>
    <s v="2025-03-24"/>
    <s v="West"/>
    <s v="Maharashtra"/>
    <s v="Mumbai"/>
    <s v="LPG"/>
    <s v="Uran LPG"/>
    <x v="200"/>
    <x v="192"/>
    <s v="CONTRACTOR"/>
    <s v="2025-03-21"/>
    <s v="23:25:12"/>
    <x v="0"/>
    <s v="Licensed Area"/>
  </r>
  <r>
    <s v="3ce64e89-657c-4632-870e-fd5ab81dd97e"/>
    <s v="2025-03-24"/>
    <s v="West"/>
    <s v="Maharashtra"/>
    <s v="Mumbai"/>
    <s v="LPG"/>
    <s v="Uran LPG"/>
    <x v="201"/>
    <x v="193"/>
    <s v="CONTRACTOR"/>
    <s v="2025-03-21"/>
    <s v="05:40:24"/>
    <x v="0"/>
    <s v="De-Licensed Area"/>
  </r>
  <r>
    <s v="3ce64e89-657c-4632-870e-fd5ab81dd97e"/>
    <s v="2025-03-24"/>
    <s v="West"/>
    <s v="Maharashtra"/>
    <s v="Mumbai"/>
    <s v="LPG"/>
    <s v="Uran LPG"/>
    <x v="201"/>
    <x v="193"/>
    <s v="CONTRACTOR"/>
    <s v="2025-03-21"/>
    <s v="05:42:18"/>
    <x v="0"/>
    <s v="Licensed Area"/>
  </r>
  <r>
    <s v="3ce64e89-657c-4632-870e-fd5ab81dd97e"/>
    <s v="2025-03-24"/>
    <s v="West"/>
    <s v="Maharashtra"/>
    <s v="Mumbai"/>
    <s v="LPG"/>
    <s v="Uran LPG"/>
    <x v="201"/>
    <x v="193"/>
    <s v="CONTRACTOR"/>
    <s v="2025-03-21"/>
    <s v="06:48:13"/>
    <x v="1"/>
    <s v="Licensed Area"/>
  </r>
  <r>
    <s v="3ce64e89-657c-4632-870e-fd5ab81dd97e"/>
    <s v="2025-03-24"/>
    <s v="West"/>
    <s v="Maharashtra"/>
    <s v="Mumbai"/>
    <s v="LPG"/>
    <s v="Uran LPG"/>
    <x v="201"/>
    <x v="193"/>
    <s v="CONTRACTOR"/>
    <s v="2025-03-21"/>
    <s v="06:49:25"/>
    <x v="0"/>
    <s v="Licensed Area"/>
  </r>
  <r>
    <s v="3ce64e89-657c-4632-870e-fd5ab81dd97e"/>
    <s v="2025-03-24"/>
    <s v="West"/>
    <s v="Maharashtra"/>
    <s v="Mumbai"/>
    <s v="LPG"/>
    <s v="Uran LPG"/>
    <x v="201"/>
    <x v="193"/>
    <s v="CONTRACTOR"/>
    <s v="2025-03-21"/>
    <s v="07:21:42"/>
    <x v="1"/>
    <s v="Licensed Area"/>
  </r>
  <r>
    <s v="3ce64e89-657c-4632-870e-fd5ab81dd97e"/>
    <s v="2025-03-24"/>
    <s v="West"/>
    <s v="Maharashtra"/>
    <s v="Mumbai"/>
    <s v="LPG"/>
    <s v="Uran LPG"/>
    <x v="201"/>
    <x v="193"/>
    <s v="CONTRACTOR"/>
    <s v="2025-03-21"/>
    <s v="07:30:12"/>
    <x v="0"/>
    <s v="Licensed Area"/>
  </r>
  <r>
    <s v="3ce64e89-657c-4632-870e-fd5ab81dd97e"/>
    <s v="2025-03-24"/>
    <s v="West"/>
    <s v="Maharashtra"/>
    <s v="Mumbai"/>
    <s v="LPG"/>
    <s v="Uran LPG"/>
    <x v="201"/>
    <x v="193"/>
    <s v="CONTRACTOR"/>
    <s v="2025-03-21"/>
    <s v="13:17:10"/>
    <x v="1"/>
    <s v="Licensed Area"/>
  </r>
  <r>
    <s v="3ce64e89-657c-4632-870e-fd5ab81dd97e"/>
    <s v="2025-03-24"/>
    <s v="West"/>
    <s v="Maharashtra"/>
    <s v="Mumbai"/>
    <s v="LPG"/>
    <s v="Uran LPG"/>
    <x v="201"/>
    <x v="193"/>
    <s v="CONTRACTOR"/>
    <s v="2025-03-21"/>
    <s v="13:18:32"/>
    <x v="0"/>
    <s v="Licensed Area"/>
  </r>
  <r>
    <s v="3ce64e89-657c-4632-870e-fd5ab81dd97e"/>
    <s v="2025-03-24"/>
    <s v="West"/>
    <s v="Maharashtra"/>
    <s v="Mumbai"/>
    <s v="LPG"/>
    <s v="Uran LPG"/>
    <x v="201"/>
    <x v="193"/>
    <s v="CONTRACTOR"/>
    <s v="2025-03-21"/>
    <s v="13:40:19"/>
    <x v="1"/>
    <s v="Licensed Area"/>
  </r>
  <r>
    <s v="3ce64e89-657c-4632-870e-fd5ab81dd97e"/>
    <s v="2025-03-24"/>
    <s v="West"/>
    <s v="Maharashtra"/>
    <s v="Mumbai"/>
    <s v="LPG"/>
    <s v="Uran LPG"/>
    <x v="201"/>
    <x v="193"/>
    <s v="CONTRACTOR"/>
    <s v="2025-03-21"/>
    <s v="13:42:15"/>
    <x v="1"/>
    <s v="De-Licensed Area"/>
  </r>
  <r>
    <s v="cbffb163-5725-4e34-b4d8-073af968443e"/>
    <s v="2025-03-24"/>
    <s v="West"/>
    <s v="Maharashtra"/>
    <s v="Mumbai"/>
    <s v="LPG"/>
    <s v="Uran LPG"/>
    <x v="202"/>
    <x v="194"/>
    <s v="CONTRACTOR"/>
    <s v="2025-03-21"/>
    <s v="13:12:49"/>
    <x v="0"/>
    <s v="De-Licensed Area"/>
  </r>
  <r>
    <s v="cbffb163-5725-4e34-b4d8-073af968443e"/>
    <s v="2025-03-24"/>
    <s v="West"/>
    <s v="Maharashtra"/>
    <s v="Mumbai"/>
    <s v="LPG"/>
    <s v="Uran LPG"/>
    <x v="202"/>
    <x v="194"/>
    <s v="CONTRACTOR"/>
    <s v="2025-03-21"/>
    <s v="13:18:45"/>
    <x v="0"/>
    <s v="Licensed Area"/>
  </r>
  <r>
    <s v="cbffb163-5725-4e34-b4d8-073af968443e"/>
    <s v="2025-03-24"/>
    <s v="West"/>
    <s v="Maharashtra"/>
    <s v="Mumbai"/>
    <s v="LPG"/>
    <s v="Uran LPG"/>
    <x v="202"/>
    <x v="194"/>
    <s v="CONTRACTOR"/>
    <s v="2025-03-21"/>
    <s v="13:19:27"/>
    <x v="1"/>
    <s v="Licensed Area"/>
  </r>
  <r>
    <s v="cbffb163-5725-4e34-b4d8-073af968443e"/>
    <s v="2025-03-24"/>
    <s v="West"/>
    <s v="Maharashtra"/>
    <s v="Mumbai"/>
    <s v="LPG"/>
    <s v="Uran LPG"/>
    <x v="202"/>
    <x v="194"/>
    <s v="CONTRACTOR"/>
    <s v="2025-03-21"/>
    <s v="13:38:54"/>
    <x v="0"/>
    <s v="Licensed Area"/>
  </r>
  <r>
    <s v="cbffb163-5725-4e34-b4d8-073af968443e"/>
    <s v="2025-03-24"/>
    <s v="West"/>
    <s v="Maharashtra"/>
    <s v="Mumbai"/>
    <s v="LPG"/>
    <s v="Uran LPG"/>
    <x v="202"/>
    <x v="194"/>
    <s v="CONTRACTOR"/>
    <s v="2025-03-21"/>
    <s v="21:42:58"/>
    <x v="1"/>
    <s v="Licensed Area"/>
  </r>
  <r>
    <s v="cbffb163-5725-4e34-b4d8-073af968443e"/>
    <s v="2025-03-24"/>
    <s v="West"/>
    <s v="Maharashtra"/>
    <s v="Mumbai"/>
    <s v="LPG"/>
    <s v="Uran LPG"/>
    <x v="202"/>
    <x v="194"/>
    <s v="CONTRACTOR"/>
    <s v="2025-03-21"/>
    <s v="21:44:44"/>
    <x v="1"/>
    <s v="De-Licensed Area"/>
  </r>
  <r>
    <s v="53e108eb-808b-4421-8f97-c0d01c6b6f0f"/>
    <s v="2025-03-24"/>
    <s v="West"/>
    <s v="Maharashtra"/>
    <s v="Mumbai"/>
    <s v="LPG"/>
    <s v="Uran LPG"/>
    <x v="203"/>
    <x v="195"/>
    <s v="CONTRACTOR"/>
    <s v="2025-03-21"/>
    <s v="13:21:02"/>
    <x v="0"/>
    <s v="De-Licensed Area"/>
  </r>
  <r>
    <s v="53e108eb-808b-4421-8f97-c0d01c6b6f0f"/>
    <s v="2025-03-24"/>
    <s v="West"/>
    <s v="Maharashtra"/>
    <s v="Mumbai"/>
    <s v="LPG"/>
    <s v="Uran LPG"/>
    <x v="203"/>
    <x v="195"/>
    <s v="CONTRACTOR"/>
    <s v="2025-03-21"/>
    <s v="13:39:58"/>
    <x v="1"/>
    <s v="De-Licensed Area"/>
  </r>
  <r>
    <s v="7355c90b-fa16-419f-82a5-07a3635b9e69"/>
    <s v="2025-03-24"/>
    <s v="West"/>
    <s v="Maharashtra"/>
    <s v="Mumbai"/>
    <s v="LPG"/>
    <s v="Uran LPG"/>
    <x v="204"/>
    <x v="196"/>
    <s v="CONTRACTOR"/>
    <s v="2025-03-21"/>
    <s v="07:17:04"/>
    <x v="0"/>
    <s v="De-Licensed Area"/>
  </r>
  <r>
    <s v="7355c90b-fa16-419f-82a5-07a3635b9e69"/>
    <s v="2025-03-24"/>
    <s v="West"/>
    <s v="Maharashtra"/>
    <s v="Mumbai"/>
    <s v="LPG"/>
    <s v="Uran LPG"/>
    <x v="204"/>
    <x v="196"/>
    <s v="CONTRACTOR"/>
    <s v="2025-03-21"/>
    <s v="10:26:27"/>
    <x v="0"/>
    <s v="Licensed Area"/>
  </r>
  <r>
    <s v="7355c90b-fa16-419f-82a5-07a3635b9e69"/>
    <s v="2025-03-24"/>
    <s v="West"/>
    <s v="Maharashtra"/>
    <s v="Mumbai"/>
    <s v="LPG"/>
    <s v="Uran LPG"/>
    <x v="204"/>
    <x v="196"/>
    <s v="CONTRACTOR"/>
    <s v="2025-03-21"/>
    <s v="10:26:28"/>
    <x v="0"/>
    <s v="Licensed Area"/>
  </r>
  <r>
    <s v="7355c90b-fa16-419f-82a5-07a3635b9e69"/>
    <s v="2025-03-24"/>
    <s v="West"/>
    <s v="Maharashtra"/>
    <s v="Mumbai"/>
    <s v="LPG"/>
    <s v="Uran LPG"/>
    <x v="204"/>
    <x v="196"/>
    <s v="CONTRACTOR"/>
    <s v="2025-03-21"/>
    <s v="11:07:31"/>
    <x v="1"/>
    <s v="Licensed Area"/>
  </r>
  <r>
    <s v="7355c90b-fa16-419f-82a5-07a3635b9e69"/>
    <s v="2025-03-24"/>
    <s v="West"/>
    <s v="Maharashtra"/>
    <s v="Mumbai"/>
    <s v="LPG"/>
    <s v="Uran LPG"/>
    <x v="204"/>
    <x v="196"/>
    <s v="CONTRACTOR"/>
    <s v="2025-03-21"/>
    <s v="11:07:35"/>
    <x v="1"/>
    <s v="Licensed Area"/>
  </r>
  <r>
    <s v="7355c90b-fa16-419f-82a5-07a3635b9e69"/>
    <s v="2025-03-24"/>
    <s v="West"/>
    <s v="Maharashtra"/>
    <s v="Mumbai"/>
    <s v="LPG"/>
    <s v="Uran LPG"/>
    <x v="204"/>
    <x v="196"/>
    <s v="CONTRACTOR"/>
    <s v="2025-03-21"/>
    <s v="11:17:47"/>
    <x v="0"/>
    <s v="Licensed Area"/>
  </r>
  <r>
    <s v="7355c90b-fa16-419f-82a5-07a3635b9e69"/>
    <s v="2025-03-24"/>
    <s v="West"/>
    <s v="Maharashtra"/>
    <s v="Mumbai"/>
    <s v="LPG"/>
    <s v="Uran LPG"/>
    <x v="204"/>
    <x v="196"/>
    <s v="CONTRACTOR"/>
    <s v="2025-03-21"/>
    <s v="12:06:17"/>
    <x v="1"/>
    <s v="Licensed Area"/>
  </r>
  <r>
    <s v="7355c90b-fa16-419f-82a5-07a3635b9e69"/>
    <s v="2025-03-24"/>
    <s v="West"/>
    <s v="Maharashtra"/>
    <s v="Mumbai"/>
    <s v="LPG"/>
    <s v="Uran LPG"/>
    <x v="204"/>
    <x v="196"/>
    <s v="CONTRACTOR"/>
    <s v="2025-03-21"/>
    <s v="12:06:18"/>
    <x v="1"/>
    <s v="Licensed Area"/>
  </r>
  <r>
    <s v="6776a605-8a8e-4a70-af1e-f194169f331c"/>
    <s v="2025-03-24"/>
    <s v="West"/>
    <s v="Maharashtra"/>
    <s v="Mumbai"/>
    <s v="LPG"/>
    <s v="Uran LPG"/>
    <x v="205"/>
    <x v="197"/>
    <s v="CONTRACTOR"/>
    <s v="2025-03-21"/>
    <s v="07:28:15"/>
    <x v="0"/>
    <s v="De-Licensed Area"/>
  </r>
  <r>
    <s v="6776a605-8a8e-4a70-af1e-f194169f331c"/>
    <s v="2025-03-24"/>
    <s v="West"/>
    <s v="Maharashtra"/>
    <s v="Mumbai"/>
    <s v="LPG"/>
    <s v="Uran LPG"/>
    <x v="205"/>
    <x v="197"/>
    <s v="CONTRACTOR"/>
    <s v="2025-03-21"/>
    <s v="07:40:10"/>
    <x v="0"/>
    <s v="Licensed Area"/>
  </r>
  <r>
    <s v="6776a605-8a8e-4a70-af1e-f194169f331c"/>
    <s v="2025-03-24"/>
    <s v="West"/>
    <s v="Maharashtra"/>
    <s v="Mumbai"/>
    <s v="LPG"/>
    <s v="Uran LPG"/>
    <x v="205"/>
    <x v="197"/>
    <s v="CONTRACTOR"/>
    <s v="2025-03-21"/>
    <s v="07:44:33"/>
    <x v="1"/>
    <s v="Licensed Area"/>
  </r>
  <r>
    <s v="6776a605-8a8e-4a70-af1e-f194169f331c"/>
    <s v="2025-03-24"/>
    <s v="West"/>
    <s v="Maharashtra"/>
    <s v="Mumbai"/>
    <s v="LPG"/>
    <s v="Uran LPG"/>
    <x v="205"/>
    <x v="197"/>
    <s v="CONTRACTOR"/>
    <s v="2025-03-21"/>
    <s v="11:17:44"/>
    <x v="0"/>
    <s v="Licensed Area"/>
  </r>
  <r>
    <s v="6776a605-8a8e-4a70-af1e-f194169f331c"/>
    <s v="2025-03-24"/>
    <s v="West"/>
    <s v="Maharashtra"/>
    <s v="Mumbai"/>
    <s v="LPG"/>
    <s v="Uran LPG"/>
    <x v="205"/>
    <x v="197"/>
    <s v="CONTRACTOR"/>
    <s v="2025-03-21"/>
    <s v="12:06:24"/>
    <x v="1"/>
    <s v="Licensed Area"/>
  </r>
  <r>
    <s v="6776a605-8a8e-4a70-af1e-f194169f331c"/>
    <s v="2025-03-24"/>
    <s v="West"/>
    <s v="Maharashtra"/>
    <s v="Mumbai"/>
    <s v="LPG"/>
    <s v="Uran LPG"/>
    <x v="205"/>
    <x v="197"/>
    <s v="CONTRACTOR"/>
    <s v="2025-03-21"/>
    <s v="13:04:56"/>
    <x v="1"/>
    <s v="De-Licensed Area"/>
  </r>
  <r>
    <s v="6776a605-8a8e-4a70-af1e-f194169f331c"/>
    <s v="2025-03-24"/>
    <s v="West"/>
    <s v="Maharashtra"/>
    <s v="Mumbai"/>
    <s v="LPG"/>
    <s v="Uran LPG"/>
    <x v="205"/>
    <x v="197"/>
    <s v="CONTRACTOR"/>
    <s v="2025-03-21"/>
    <s v="13:06:05"/>
    <x v="0"/>
    <s v="De-Licensed Area"/>
  </r>
  <r>
    <s v="6776a605-8a8e-4a70-af1e-f194169f331c"/>
    <s v="2025-03-24"/>
    <s v="West"/>
    <s v="Maharashtra"/>
    <s v="Mumbai"/>
    <s v="LPG"/>
    <s v="Uran LPG"/>
    <x v="205"/>
    <x v="197"/>
    <s v="CONTRACTOR"/>
    <s v="2025-03-21"/>
    <s v="15:22:28"/>
    <x v="0"/>
    <s v="De-Licensed Area"/>
  </r>
  <r>
    <s v="6776a605-8a8e-4a70-af1e-f194169f331c"/>
    <s v="2025-03-24"/>
    <s v="West"/>
    <s v="Maharashtra"/>
    <s v="Mumbai"/>
    <s v="LPG"/>
    <s v="Uran LPG"/>
    <x v="205"/>
    <x v="197"/>
    <s v="CONTRACTOR"/>
    <s v="2025-03-21"/>
    <s v="15:24:20"/>
    <x v="0"/>
    <s v="Licensed Area"/>
  </r>
  <r>
    <s v="6776a605-8a8e-4a70-af1e-f194169f331c"/>
    <s v="2025-03-24"/>
    <s v="West"/>
    <s v="Maharashtra"/>
    <s v="Mumbai"/>
    <s v="LPG"/>
    <s v="Uran LPG"/>
    <x v="205"/>
    <x v="197"/>
    <s v="CONTRACTOR"/>
    <s v="2025-03-21"/>
    <s v="19:45:43"/>
    <x v="1"/>
    <s v="Licensed Area"/>
  </r>
  <r>
    <s v="6776a605-8a8e-4a70-af1e-f194169f331c"/>
    <s v="2025-03-24"/>
    <s v="West"/>
    <s v="Maharashtra"/>
    <s v="Mumbai"/>
    <s v="LPG"/>
    <s v="Uran LPG"/>
    <x v="205"/>
    <x v="197"/>
    <s v="CONTRACTOR"/>
    <s v="2025-03-21"/>
    <s v="21:52:37"/>
    <x v="0"/>
    <s v="De-Licensed Area"/>
  </r>
  <r>
    <s v="6776a605-8a8e-4a70-af1e-f194169f331c"/>
    <s v="2025-03-24"/>
    <s v="West"/>
    <s v="Maharashtra"/>
    <s v="Mumbai"/>
    <s v="LPG"/>
    <s v="Uran LPG"/>
    <x v="205"/>
    <x v="197"/>
    <s v="CONTRACTOR"/>
    <s v="2025-03-21"/>
    <s v="22:05:03"/>
    <x v="0"/>
    <s v="Licensed Area"/>
  </r>
  <r>
    <s v="61dab927-5977-469e-bda3-6b9f2fa7fcad"/>
    <s v="2025-03-24"/>
    <s v="West"/>
    <s v="Maharashtra"/>
    <s v="Mumbai"/>
    <s v="LPG"/>
    <s v="Uran LPG"/>
    <x v="206"/>
    <x v="196"/>
    <s v="CONTRACTOR"/>
    <s v="2025-03-21"/>
    <s v="15:06:40"/>
    <x v="0"/>
    <s v="De-Licensed Area"/>
  </r>
  <r>
    <s v="61dab927-5977-469e-bda3-6b9f2fa7fcad"/>
    <s v="2025-03-24"/>
    <s v="West"/>
    <s v="Maharashtra"/>
    <s v="Mumbai"/>
    <s v="LPG"/>
    <s v="Uran LPG"/>
    <x v="206"/>
    <x v="196"/>
    <s v="CONTRACTOR"/>
    <s v="2025-03-21"/>
    <s v="15:13:52"/>
    <x v="0"/>
    <s v="Licensed Area"/>
  </r>
  <r>
    <s v="61dab927-5977-469e-bda3-6b9f2fa7fcad"/>
    <s v="2025-03-24"/>
    <s v="West"/>
    <s v="Maharashtra"/>
    <s v="Mumbai"/>
    <s v="LPG"/>
    <s v="Uran LPG"/>
    <x v="206"/>
    <x v="196"/>
    <s v="CONTRACTOR"/>
    <s v="2025-03-21"/>
    <s v="19:31:42"/>
    <x v="1"/>
    <s v="Licensed Area"/>
  </r>
  <r>
    <s v="61dab927-5977-469e-bda3-6b9f2fa7fcad"/>
    <s v="2025-03-24"/>
    <s v="West"/>
    <s v="Maharashtra"/>
    <s v="Mumbai"/>
    <s v="LPG"/>
    <s v="Uran LPG"/>
    <x v="206"/>
    <x v="196"/>
    <s v="CONTRACTOR"/>
    <s v="2025-03-21"/>
    <s v="21:57:48"/>
    <x v="0"/>
    <s v="De-Licensed Area"/>
  </r>
  <r>
    <s v="61dab927-5977-469e-bda3-6b9f2fa7fcad"/>
    <s v="2025-03-24"/>
    <s v="West"/>
    <s v="Maharashtra"/>
    <s v="Mumbai"/>
    <s v="LPG"/>
    <s v="Uran LPG"/>
    <x v="206"/>
    <x v="196"/>
    <s v="CONTRACTOR"/>
    <s v="2025-03-21"/>
    <s v="22:04:55"/>
    <x v="0"/>
    <s v="Licensed Area"/>
  </r>
  <r>
    <s v="75e5449e-33e4-41bb-8c0b-8e310ce8426b"/>
    <s v="2025-03-24"/>
    <s v="West"/>
    <s v="Maharashtra"/>
    <s v="Mumbai"/>
    <s v="LPG"/>
    <s v="Uran LPG"/>
    <x v="207"/>
    <x v="198"/>
    <s v="CONTRACTOR"/>
    <s v="2025-03-21"/>
    <s v="15:14:55"/>
    <x v="0"/>
    <s v="Licensed Area"/>
  </r>
  <r>
    <s v="75e5449e-33e4-41bb-8c0b-8e310ce8426b"/>
    <s v="2025-03-24"/>
    <s v="West"/>
    <s v="Maharashtra"/>
    <s v="Mumbai"/>
    <s v="LPG"/>
    <s v="Uran LPG"/>
    <x v="207"/>
    <x v="198"/>
    <s v="CONTRACTOR"/>
    <s v="2025-03-21"/>
    <s v="15:21:46"/>
    <x v="1"/>
    <s v="Licensed Area"/>
  </r>
  <r>
    <s v="75e5449e-33e4-41bb-8c0b-8e310ce8426b"/>
    <s v="2025-03-24"/>
    <s v="West"/>
    <s v="Maharashtra"/>
    <s v="Mumbai"/>
    <s v="LPG"/>
    <s v="Uran LPG"/>
    <x v="207"/>
    <x v="198"/>
    <s v="CONTRACTOR"/>
    <s v="2025-03-21"/>
    <s v="15:22:39"/>
    <x v="0"/>
    <s v="Licensed Area"/>
  </r>
  <r>
    <s v="75e5449e-33e4-41bb-8c0b-8e310ce8426b"/>
    <s v="2025-03-24"/>
    <s v="West"/>
    <s v="Maharashtra"/>
    <s v="Mumbai"/>
    <s v="LPG"/>
    <s v="Uran LPG"/>
    <x v="207"/>
    <x v="198"/>
    <s v="CONTRACTOR"/>
    <s v="2025-03-21"/>
    <s v="19:55:13"/>
    <x v="1"/>
    <s v="Licensed Area"/>
  </r>
  <r>
    <s v="75e5449e-33e4-41bb-8c0b-8e310ce8426b"/>
    <s v="2025-03-24"/>
    <s v="West"/>
    <s v="Maharashtra"/>
    <s v="Mumbai"/>
    <s v="LPG"/>
    <s v="Uran LPG"/>
    <x v="207"/>
    <x v="198"/>
    <s v="CONTRACTOR"/>
    <s v="2025-03-21"/>
    <s v="20:43:35"/>
    <x v="1"/>
    <s v="De-Licensed Area"/>
  </r>
  <r>
    <s v="75e5449e-33e4-41bb-8c0b-8e310ce8426b"/>
    <s v="2025-03-24"/>
    <s v="West"/>
    <s v="Maharashtra"/>
    <s v="Mumbai"/>
    <s v="LPG"/>
    <s v="Uran LPG"/>
    <x v="207"/>
    <x v="198"/>
    <s v="CONTRACTOR"/>
    <s v="2025-03-21"/>
    <s v="20:47:44"/>
    <x v="0"/>
    <s v="De-Licensed Area"/>
  </r>
  <r>
    <s v="75e5449e-33e4-41bb-8c0b-8e310ce8426b"/>
    <s v="2025-03-24"/>
    <s v="West"/>
    <s v="Maharashtra"/>
    <s v="Mumbai"/>
    <s v="LPG"/>
    <s v="Uran LPG"/>
    <x v="207"/>
    <x v="198"/>
    <s v="CONTRACTOR"/>
    <s v="2025-03-21"/>
    <s v="21:33:16"/>
    <x v="0"/>
    <s v="Licensed Area"/>
  </r>
  <r>
    <s v="3bf09f8e-169d-4847-97ea-c87712038aa6"/>
    <s v="2025-03-24"/>
    <s v="West"/>
    <s v="Maharashtra"/>
    <s v="Mumbai"/>
    <s v="LPG"/>
    <s v="Uran LPG"/>
    <x v="208"/>
    <x v="199"/>
    <s v="CONTRACTOR"/>
    <s v="2025-03-21"/>
    <s v="07:31:17"/>
    <x v="0"/>
    <s v="De-Licensed Area"/>
  </r>
  <r>
    <s v="3bf09f8e-169d-4847-97ea-c87712038aa6"/>
    <s v="2025-03-24"/>
    <s v="West"/>
    <s v="Maharashtra"/>
    <s v="Mumbai"/>
    <s v="LPG"/>
    <s v="Uran LPG"/>
    <x v="208"/>
    <x v="199"/>
    <s v="CONTRACTOR"/>
    <s v="2025-03-21"/>
    <s v="10:26:28"/>
    <x v="0"/>
    <s v="Licensed Area"/>
  </r>
  <r>
    <s v="3bf09f8e-169d-4847-97ea-c87712038aa6"/>
    <s v="2025-03-24"/>
    <s v="West"/>
    <s v="Maharashtra"/>
    <s v="Mumbai"/>
    <s v="LPG"/>
    <s v="Uran LPG"/>
    <x v="208"/>
    <x v="199"/>
    <s v="CONTRACTOR"/>
    <s v="2025-03-21"/>
    <s v="11:07:34"/>
    <x v="1"/>
    <s v="Licensed Area"/>
  </r>
  <r>
    <s v="3bf09f8e-169d-4847-97ea-c87712038aa6"/>
    <s v="2025-03-24"/>
    <s v="West"/>
    <s v="Maharashtra"/>
    <s v="Mumbai"/>
    <s v="LPG"/>
    <s v="Uran LPG"/>
    <x v="208"/>
    <x v="199"/>
    <s v="CONTRACTOR"/>
    <s v="2025-03-21"/>
    <s v="11:17:38"/>
    <x v="0"/>
    <s v="Licensed Area"/>
  </r>
  <r>
    <s v="3bf09f8e-169d-4847-97ea-c87712038aa6"/>
    <s v="2025-03-24"/>
    <s v="West"/>
    <s v="Maharashtra"/>
    <s v="Mumbai"/>
    <s v="LPG"/>
    <s v="Uran LPG"/>
    <x v="208"/>
    <x v="199"/>
    <s v="CONTRACTOR"/>
    <s v="2025-03-21"/>
    <s v="11:21:22"/>
    <x v="1"/>
    <s v="Licensed Area"/>
  </r>
  <r>
    <s v="3bf09f8e-169d-4847-97ea-c87712038aa6"/>
    <s v="2025-03-24"/>
    <s v="West"/>
    <s v="Maharashtra"/>
    <s v="Mumbai"/>
    <s v="LPG"/>
    <s v="Uran LPG"/>
    <x v="208"/>
    <x v="199"/>
    <s v="CONTRACTOR"/>
    <s v="2025-03-21"/>
    <s v="11:23:17"/>
    <x v="0"/>
    <s v="Licensed Area"/>
  </r>
  <r>
    <s v="3bf09f8e-169d-4847-97ea-c87712038aa6"/>
    <s v="2025-03-24"/>
    <s v="West"/>
    <s v="Maharashtra"/>
    <s v="Mumbai"/>
    <s v="LPG"/>
    <s v="Uran LPG"/>
    <x v="208"/>
    <x v="199"/>
    <s v="CONTRACTOR"/>
    <s v="2025-03-21"/>
    <s v="12:06:12"/>
    <x v="1"/>
    <s v="Licensed Area"/>
  </r>
  <r>
    <s v="3bf09f8e-169d-4847-97ea-c87712038aa6"/>
    <s v="2025-03-24"/>
    <s v="West"/>
    <s v="Maharashtra"/>
    <s v="Mumbai"/>
    <s v="LPG"/>
    <s v="Uran LPG"/>
    <x v="208"/>
    <x v="199"/>
    <s v="CONTRACTOR"/>
    <s v="2025-03-21"/>
    <s v="15:36:33"/>
    <x v="0"/>
    <s v="De-Licensed Area"/>
  </r>
  <r>
    <s v="3bf09f8e-169d-4847-97ea-c87712038aa6"/>
    <s v="2025-03-24"/>
    <s v="West"/>
    <s v="Maharashtra"/>
    <s v="Mumbai"/>
    <s v="LPG"/>
    <s v="Uran LPG"/>
    <x v="208"/>
    <x v="199"/>
    <s v="CONTRACTOR"/>
    <s v="2025-03-21"/>
    <s v="15:38:33"/>
    <x v="0"/>
    <s v="Licensed Area"/>
  </r>
  <r>
    <s v="3bf09f8e-169d-4847-97ea-c87712038aa6"/>
    <s v="2025-03-24"/>
    <s v="West"/>
    <s v="Maharashtra"/>
    <s v="Mumbai"/>
    <s v="LPG"/>
    <s v="Uran LPG"/>
    <x v="208"/>
    <x v="199"/>
    <s v="CONTRACTOR"/>
    <s v="2025-03-21"/>
    <s v="22:36:12"/>
    <x v="0"/>
    <s v="De-Licensed Area"/>
  </r>
  <r>
    <s v="3bf09f8e-169d-4847-97ea-c87712038aa6"/>
    <s v="2025-03-24"/>
    <s v="West"/>
    <s v="Maharashtra"/>
    <s v="Mumbai"/>
    <s v="LPG"/>
    <s v="Uran LPG"/>
    <x v="208"/>
    <x v="199"/>
    <s v="CONTRACTOR"/>
    <s v="2025-03-21"/>
    <s v="22:38:02"/>
    <x v="0"/>
    <s v="Licensed Area"/>
  </r>
  <r>
    <s v="bf64b147-d3d3-41fa-af1f-e1ab4fe74447"/>
    <s v="2025-03-24"/>
    <s v="West"/>
    <s v="Maharashtra"/>
    <s v="Mumbai"/>
    <s v="LPG"/>
    <s v="Uran LPG"/>
    <x v="209"/>
    <x v="200"/>
    <s v="CONTRACTOR"/>
    <s v="2025-03-21"/>
    <s v="07:27:11"/>
    <x v="0"/>
    <s v="De-Licensed Area"/>
  </r>
  <r>
    <s v="bf64b147-d3d3-41fa-af1f-e1ab4fe74447"/>
    <s v="2025-03-24"/>
    <s v="West"/>
    <s v="Maharashtra"/>
    <s v="Mumbai"/>
    <s v="LPG"/>
    <s v="Uran LPG"/>
    <x v="209"/>
    <x v="200"/>
    <s v="CONTRACTOR"/>
    <s v="2025-03-21"/>
    <s v="08:14:47"/>
    <x v="0"/>
    <s v="Licensed Area"/>
  </r>
  <r>
    <s v="bf64b147-d3d3-41fa-af1f-e1ab4fe74447"/>
    <s v="2025-03-24"/>
    <s v="West"/>
    <s v="Maharashtra"/>
    <s v="Mumbai"/>
    <s v="LPG"/>
    <s v="Uran LPG"/>
    <x v="209"/>
    <x v="200"/>
    <s v="CONTRACTOR"/>
    <s v="2025-03-21"/>
    <s v="08:17:42"/>
    <x v="1"/>
    <s v="Licensed Area"/>
  </r>
  <r>
    <s v="bf64b147-d3d3-41fa-af1f-e1ab4fe74447"/>
    <s v="2025-03-24"/>
    <s v="West"/>
    <s v="Maharashtra"/>
    <s v="Mumbai"/>
    <s v="LPG"/>
    <s v="Uran LPG"/>
    <x v="209"/>
    <x v="200"/>
    <s v="CONTRACTOR"/>
    <s v="2025-03-21"/>
    <s v="08:20:48"/>
    <x v="1"/>
    <s v="De-Licensed Area"/>
  </r>
  <r>
    <s v="bf64b147-d3d3-41fa-af1f-e1ab4fe74447"/>
    <s v="2025-03-24"/>
    <s v="West"/>
    <s v="Maharashtra"/>
    <s v="Mumbai"/>
    <s v="LPG"/>
    <s v="Uran LPG"/>
    <x v="209"/>
    <x v="200"/>
    <s v="CONTRACTOR"/>
    <s v="2025-03-21"/>
    <s v="08:26:34"/>
    <x v="0"/>
    <s v="De-Licensed Area"/>
  </r>
  <r>
    <s v="bf64b147-d3d3-41fa-af1f-e1ab4fe74447"/>
    <s v="2025-03-24"/>
    <s v="West"/>
    <s v="Maharashtra"/>
    <s v="Mumbai"/>
    <s v="LPG"/>
    <s v="Uran LPG"/>
    <x v="209"/>
    <x v="200"/>
    <s v="CONTRACTOR"/>
    <s v="2025-03-21"/>
    <s v="09:40:04"/>
    <x v="0"/>
    <s v="Licensed Area"/>
  </r>
  <r>
    <s v="bf64b147-d3d3-41fa-af1f-e1ab4fe74447"/>
    <s v="2025-03-24"/>
    <s v="West"/>
    <s v="Maharashtra"/>
    <s v="Mumbai"/>
    <s v="LPG"/>
    <s v="Uran LPG"/>
    <x v="209"/>
    <x v="200"/>
    <s v="CONTRACTOR"/>
    <s v="2025-03-21"/>
    <s v="09:40:42"/>
    <x v="1"/>
    <s v="Licensed Area"/>
  </r>
  <r>
    <s v="bf64b147-d3d3-41fa-af1f-e1ab4fe74447"/>
    <s v="2025-03-24"/>
    <s v="West"/>
    <s v="Maharashtra"/>
    <s v="Mumbai"/>
    <s v="LPG"/>
    <s v="Uran LPG"/>
    <x v="209"/>
    <x v="200"/>
    <s v="CONTRACTOR"/>
    <s v="2025-03-21"/>
    <s v="09:52:11"/>
    <x v="1"/>
    <s v="Licensed Area"/>
  </r>
  <r>
    <s v="bf64b147-d3d3-41fa-af1f-e1ab4fe74447"/>
    <s v="2025-03-24"/>
    <s v="West"/>
    <s v="Maharashtra"/>
    <s v="Mumbai"/>
    <s v="LPG"/>
    <s v="Uran LPG"/>
    <x v="209"/>
    <x v="200"/>
    <s v="CONTRACTOR"/>
    <s v="2025-03-21"/>
    <s v="09:59:40"/>
    <x v="0"/>
    <s v="Licensed Area"/>
  </r>
  <r>
    <s v="bf64b147-d3d3-41fa-af1f-e1ab4fe74447"/>
    <s v="2025-03-24"/>
    <s v="West"/>
    <s v="Maharashtra"/>
    <s v="Mumbai"/>
    <s v="LPG"/>
    <s v="Uran LPG"/>
    <x v="209"/>
    <x v="200"/>
    <s v="CONTRACTOR"/>
    <s v="2025-03-21"/>
    <s v="10:11:26"/>
    <x v="1"/>
    <s v="Licensed Area"/>
  </r>
  <r>
    <s v="bf64b147-d3d3-41fa-af1f-e1ab4fe74447"/>
    <s v="2025-03-24"/>
    <s v="West"/>
    <s v="Maharashtra"/>
    <s v="Mumbai"/>
    <s v="LPG"/>
    <s v="Uran LPG"/>
    <x v="209"/>
    <x v="200"/>
    <s v="CONTRACTOR"/>
    <s v="2025-03-21"/>
    <s v="10:11:38"/>
    <x v="0"/>
    <s v="Licensed Area"/>
  </r>
  <r>
    <s v="bf64b147-d3d3-41fa-af1f-e1ab4fe74447"/>
    <s v="2025-03-24"/>
    <s v="West"/>
    <s v="Maharashtra"/>
    <s v="Mumbai"/>
    <s v="LPG"/>
    <s v="Uran LPG"/>
    <x v="209"/>
    <x v="200"/>
    <s v="CONTRACTOR"/>
    <s v="2025-03-21"/>
    <s v="10:55:50"/>
    <x v="1"/>
    <s v="Licensed Area"/>
  </r>
  <r>
    <s v="bf64b147-d3d3-41fa-af1f-e1ab4fe74447"/>
    <s v="2025-03-24"/>
    <s v="West"/>
    <s v="Maharashtra"/>
    <s v="Mumbai"/>
    <s v="LPG"/>
    <s v="Uran LPG"/>
    <x v="209"/>
    <x v="200"/>
    <s v="CONTRACTOR"/>
    <s v="2025-03-21"/>
    <s v="12:09:31"/>
    <x v="0"/>
    <s v="Licensed Area"/>
  </r>
  <r>
    <s v="bf64b147-d3d3-41fa-af1f-e1ab4fe74447"/>
    <s v="2025-03-24"/>
    <s v="West"/>
    <s v="Maharashtra"/>
    <s v="Mumbai"/>
    <s v="LPG"/>
    <s v="Uran LPG"/>
    <x v="209"/>
    <x v="200"/>
    <s v="CONTRACTOR"/>
    <s v="2025-03-21"/>
    <s v="12:38:18"/>
    <x v="1"/>
    <s v="Licensed Area"/>
  </r>
  <r>
    <s v="bf64b147-d3d3-41fa-af1f-e1ab4fe74447"/>
    <s v="2025-03-24"/>
    <s v="West"/>
    <s v="Maharashtra"/>
    <s v="Mumbai"/>
    <s v="LPG"/>
    <s v="Uran LPG"/>
    <x v="209"/>
    <x v="200"/>
    <s v="CONTRACTOR"/>
    <s v="2025-03-21"/>
    <s v="14:42:29"/>
    <x v="1"/>
    <s v="De-Licensed Area"/>
  </r>
  <r>
    <s v="cb84f17e-c847-40b5-b526-87a3d32f1103"/>
    <s v="2025-03-24"/>
    <s v="West"/>
    <s v="Maharashtra"/>
    <s v="Mumbai"/>
    <s v="LPG"/>
    <s v="Uran LPG"/>
    <x v="210"/>
    <x v="201"/>
    <s v="CONTRACTOR"/>
    <s v="2025-03-21"/>
    <s v="06:07:27"/>
    <x v="0"/>
    <s v="De-Licensed Area"/>
  </r>
  <r>
    <s v="cb84f17e-c847-40b5-b526-87a3d32f1103"/>
    <s v="2025-03-24"/>
    <s v="West"/>
    <s v="Maharashtra"/>
    <s v="Mumbai"/>
    <s v="LPG"/>
    <s v="Uran LPG"/>
    <x v="210"/>
    <x v="201"/>
    <s v="CONTRACTOR"/>
    <s v="2025-03-21"/>
    <s v="06:08:45"/>
    <x v="0"/>
    <s v="Licensed Area"/>
  </r>
  <r>
    <s v="cb84f17e-c847-40b5-b526-87a3d32f1103"/>
    <s v="2025-03-24"/>
    <s v="West"/>
    <s v="Maharashtra"/>
    <s v="Mumbai"/>
    <s v="LPG"/>
    <s v="Uran LPG"/>
    <x v="210"/>
    <x v="201"/>
    <s v="CONTRACTOR"/>
    <s v="2025-03-21"/>
    <s v="07:23:16"/>
    <x v="1"/>
    <s v="Licensed Area"/>
  </r>
  <r>
    <s v="cb84f17e-c847-40b5-b526-87a3d32f1103"/>
    <s v="2025-03-24"/>
    <s v="West"/>
    <s v="Maharashtra"/>
    <s v="Mumbai"/>
    <s v="LPG"/>
    <s v="Uran LPG"/>
    <x v="210"/>
    <x v="201"/>
    <s v="CONTRACTOR"/>
    <s v="2025-03-21"/>
    <s v="07:24:52"/>
    <x v="1"/>
    <s v="De-Licensed Area"/>
  </r>
  <r>
    <s v="c1523f33-9428-48cd-b3bb-3bb7dbdef14f"/>
    <s v="2025-03-24"/>
    <s v="West"/>
    <s v="Maharashtra"/>
    <s v="Mumbai"/>
    <s v="LPG"/>
    <s v="Uran LPG"/>
    <x v="211"/>
    <x v="132"/>
    <s v="CONTRACTOR"/>
    <s v="2025-03-21"/>
    <s v="14:59:57"/>
    <x v="0"/>
    <s v="De-Licensed Area"/>
  </r>
  <r>
    <s v="c1523f33-9428-48cd-b3bb-3bb7dbdef14f"/>
    <s v="2025-03-24"/>
    <s v="West"/>
    <s v="Maharashtra"/>
    <s v="Mumbai"/>
    <s v="LPG"/>
    <s v="Uran LPG"/>
    <x v="211"/>
    <x v="132"/>
    <s v="CONTRACTOR"/>
    <s v="2025-03-21"/>
    <s v="15:16:53"/>
    <x v="0"/>
    <s v="Licensed Area"/>
  </r>
  <r>
    <s v="c1523f33-9428-48cd-b3bb-3bb7dbdef14f"/>
    <s v="2025-03-24"/>
    <s v="West"/>
    <s v="Maharashtra"/>
    <s v="Mumbai"/>
    <s v="LPG"/>
    <s v="Uran LPG"/>
    <x v="211"/>
    <x v="132"/>
    <s v="CONTRACTOR"/>
    <s v="2025-03-21"/>
    <s v="17:32:27"/>
    <x v="1"/>
    <s v="De-Licensed Area"/>
  </r>
  <r>
    <s v="c1523f33-9428-48cd-b3bb-3bb7dbdef14f"/>
    <s v="2025-03-24"/>
    <s v="West"/>
    <s v="Maharashtra"/>
    <s v="Mumbai"/>
    <s v="LPG"/>
    <s v="Uran LPG"/>
    <x v="211"/>
    <x v="132"/>
    <s v="CONTRACTOR"/>
    <s v="2025-03-21"/>
    <s v="17:49:09"/>
    <x v="0"/>
    <s v="De-Licensed Area"/>
  </r>
  <r>
    <s v="c1523f33-9428-48cd-b3bb-3bb7dbdef14f"/>
    <s v="2025-03-24"/>
    <s v="West"/>
    <s v="Maharashtra"/>
    <s v="Mumbai"/>
    <s v="LPG"/>
    <s v="Uran LPG"/>
    <x v="211"/>
    <x v="132"/>
    <s v="CONTRACTOR"/>
    <s v="2025-03-21"/>
    <s v="21:31:01"/>
    <x v="1"/>
    <s v="Licensed Area"/>
  </r>
  <r>
    <s v="c1523f33-9428-48cd-b3bb-3bb7dbdef14f"/>
    <s v="2025-03-24"/>
    <s v="West"/>
    <s v="Maharashtra"/>
    <s v="Mumbai"/>
    <s v="LPG"/>
    <s v="Uran LPG"/>
    <x v="211"/>
    <x v="132"/>
    <s v="CONTRACTOR"/>
    <s v="2025-03-21"/>
    <s v="21:33:47"/>
    <x v="1"/>
    <s v="De-Licensed Area"/>
  </r>
  <r>
    <s v="db27299f-d64e-4700-838f-5e94d6a885ff"/>
    <s v="2025-03-24"/>
    <s v="West"/>
    <s v="Maharashtra"/>
    <s v="Mumbai"/>
    <s v="LPG"/>
    <s v="Uran LPG"/>
    <x v="212"/>
    <x v="202"/>
    <s v="CONTRACTOR"/>
    <s v="2025-03-21"/>
    <s v="07:11:13"/>
    <x v="0"/>
    <s v="Licensed Area"/>
  </r>
  <r>
    <s v="db27299f-d64e-4700-838f-5e94d6a885ff"/>
    <s v="2025-03-24"/>
    <s v="West"/>
    <s v="Maharashtra"/>
    <s v="Mumbai"/>
    <s v="LPG"/>
    <s v="Uran LPG"/>
    <x v="212"/>
    <x v="202"/>
    <s v="CONTRACTOR"/>
    <s v="2025-03-21"/>
    <s v="14:39:59"/>
    <x v="1"/>
    <s v="Licensed Area"/>
  </r>
  <r>
    <s v="db27299f-d64e-4700-838f-5e94d6a885ff"/>
    <s v="2025-03-24"/>
    <s v="West"/>
    <s v="Maharashtra"/>
    <s v="Mumbai"/>
    <s v="LPG"/>
    <s v="Uran LPG"/>
    <x v="212"/>
    <x v="202"/>
    <s v="CONTRACTOR"/>
    <s v="2025-03-21"/>
    <s v="14:44:40"/>
    <x v="1"/>
    <s v="De-Licensed Area"/>
  </r>
  <r>
    <s v="328c44d2-90ac-4217-841d-efc4400a5865"/>
    <s v="2025-03-24"/>
    <s v="West"/>
    <s v="Maharashtra"/>
    <s v="Mumbai"/>
    <s v="LPG"/>
    <s v="Uran LPG"/>
    <x v="213"/>
    <x v="203"/>
    <s v="CONTRACTOR"/>
    <s v="2025-03-21"/>
    <s v="21:05:52"/>
    <x v="1"/>
    <s v="De-Licensed Area"/>
  </r>
  <r>
    <s v="328c44d2-90ac-4217-841d-efc4400a5865"/>
    <s v="2025-03-24"/>
    <s v="West"/>
    <s v="Maharashtra"/>
    <s v="Mumbai"/>
    <s v="LPG"/>
    <s v="Uran LPG"/>
    <x v="213"/>
    <x v="203"/>
    <s v="CONTRACTOR"/>
    <s v="2025-03-21"/>
    <s v="21:23:12"/>
    <x v="0"/>
    <s v="De-Licensed Area"/>
  </r>
  <r>
    <s v="88f00e21-41cd-4812-a5c3-0f90879d1294"/>
    <s v="2025-03-24"/>
    <s v="West"/>
    <s v="Maharashtra"/>
    <s v="Mumbai"/>
    <s v="LPG"/>
    <s v="Uran LPG"/>
    <x v="214"/>
    <x v="51"/>
    <s v="CONTRACTOR"/>
    <s v="2025-03-21"/>
    <s v="06:47:51"/>
    <x v="0"/>
    <s v="De-Licensed Area"/>
  </r>
  <r>
    <s v="88f00e21-41cd-4812-a5c3-0f90879d1294"/>
    <s v="2025-03-24"/>
    <s v="West"/>
    <s v="Maharashtra"/>
    <s v="Mumbai"/>
    <s v="LPG"/>
    <s v="Uran LPG"/>
    <x v="214"/>
    <x v="51"/>
    <s v="CONTRACTOR"/>
    <s v="2025-03-21"/>
    <s v="06:49:42"/>
    <x v="0"/>
    <s v="Licensed Area"/>
  </r>
  <r>
    <s v="88f00e21-41cd-4812-a5c3-0f90879d1294"/>
    <s v="2025-03-24"/>
    <s v="West"/>
    <s v="Maharashtra"/>
    <s v="Mumbai"/>
    <s v="LPG"/>
    <s v="Uran LPG"/>
    <x v="214"/>
    <x v="51"/>
    <s v="CONTRACTOR"/>
    <s v="2025-03-21"/>
    <s v="13:38:34"/>
    <x v="1"/>
    <s v="Licensed Area"/>
  </r>
  <r>
    <s v="88f00e21-41cd-4812-a5c3-0f90879d1294"/>
    <s v="2025-03-24"/>
    <s v="West"/>
    <s v="Maharashtra"/>
    <s v="Mumbai"/>
    <s v="LPG"/>
    <s v="Uran LPG"/>
    <x v="214"/>
    <x v="51"/>
    <s v="CONTRACTOR"/>
    <s v="2025-03-21"/>
    <s v="13:43:15"/>
    <x v="0"/>
    <s v="Licensed Area"/>
  </r>
  <r>
    <s v="88f00e21-41cd-4812-a5c3-0f90879d1294"/>
    <s v="2025-03-24"/>
    <s v="West"/>
    <s v="Maharashtra"/>
    <s v="Mumbai"/>
    <s v="LPG"/>
    <s v="Uran LPG"/>
    <x v="214"/>
    <x v="51"/>
    <s v="CONTRACTOR"/>
    <s v="2025-03-21"/>
    <s v="14:36:29"/>
    <x v="1"/>
    <s v="Licensed Area"/>
  </r>
  <r>
    <s v="88f00e21-41cd-4812-a5c3-0f90879d1294"/>
    <s v="2025-03-24"/>
    <s v="West"/>
    <s v="Maharashtra"/>
    <s v="Mumbai"/>
    <s v="LPG"/>
    <s v="Uran LPG"/>
    <x v="214"/>
    <x v="51"/>
    <s v="CONTRACTOR"/>
    <s v="2025-03-21"/>
    <s v="14:37:34"/>
    <x v="0"/>
    <s v="Licensed Area"/>
  </r>
  <r>
    <s v="88f00e21-41cd-4812-a5c3-0f90879d1294"/>
    <s v="2025-03-24"/>
    <s v="West"/>
    <s v="Maharashtra"/>
    <s v="Mumbai"/>
    <s v="LPG"/>
    <s v="Uran LPG"/>
    <x v="214"/>
    <x v="51"/>
    <s v="CONTRACTOR"/>
    <s v="2025-03-21"/>
    <s v="15:02:40"/>
    <x v="1"/>
    <s v="Licensed Area"/>
  </r>
  <r>
    <s v="88f00e21-41cd-4812-a5c3-0f90879d1294"/>
    <s v="2025-03-24"/>
    <s v="West"/>
    <s v="Maharashtra"/>
    <s v="Mumbai"/>
    <s v="LPG"/>
    <s v="Uran LPG"/>
    <x v="214"/>
    <x v="51"/>
    <s v="CONTRACTOR"/>
    <s v="2025-03-21"/>
    <s v="15:04:09"/>
    <x v="1"/>
    <s v="De-Licensed Area"/>
  </r>
  <r>
    <s v="e6dbeff7-4886-43f2-92a2-cb2dd8c3cfd7"/>
    <s v="2025-03-24"/>
    <s v="West"/>
    <s v="Maharashtra"/>
    <s v="Mumbai"/>
    <s v="LPG"/>
    <s v="Uran LPG"/>
    <x v="215"/>
    <x v="204"/>
    <s v="CONTRACTOR"/>
    <s v="2025-03-21"/>
    <s v="21:01:13"/>
    <x v="1"/>
    <s v="De-Licensed Area"/>
  </r>
  <r>
    <s v="e6dbeff7-4886-43f2-92a2-cb2dd8c3cfd7"/>
    <s v="2025-03-24"/>
    <s v="West"/>
    <s v="Maharashtra"/>
    <s v="Mumbai"/>
    <s v="LPG"/>
    <s v="Uran LPG"/>
    <x v="215"/>
    <x v="204"/>
    <s v="CONTRACTOR"/>
    <s v="2025-03-21"/>
    <s v="21:25:08"/>
    <x v="0"/>
    <s v="De-Licensed Area"/>
  </r>
  <r>
    <s v="cfa99d55-fa15-45e4-b1be-312bdec4c2f5"/>
    <s v="2025-03-24"/>
    <s v="West"/>
    <s v="Maharashtra"/>
    <s v="Mumbai"/>
    <s v="LPG"/>
    <s v="Uran LPG"/>
    <x v="216"/>
    <x v="205"/>
    <s v="CONTRACTOR"/>
    <s v="2025-03-21"/>
    <s v="04:46:13"/>
    <x v="1"/>
    <s v="De-Licensed Area"/>
  </r>
  <r>
    <s v="cfa99d55-fa15-45e4-b1be-312bdec4c2f5"/>
    <s v="2025-03-24"/>
    <s v="West"/>
    <s v="Maharashtra"/>
    <s v="Mumbai"/>
    <s v="LPG"/>
    <s v="Uran LPG"/>
    <x v="216"/>
    <x v="205"/>
    <s v="CONTRACTOR"/>
    <s v="2025-03-21"/>
    <s v="05:08:34"/>
    <x v="1"/>
    <s v="Licensed Area"/>
  </r>
  <r>
    <s v="f2591bf5-4eee-4360-a3f6-83d671e85baa"/>
    <s v="2025-03-24"/>
    <s v="West"/>
    <s v="Maharashtra"/>
    <s v="Mumbai"/>
    <s v="LPG"/>
    <s v="Uran LPG"/>
    <x v="217"/>
    <x v="206"/>
    <s v="CONTRACTOR"/>
    <s v="2025-03-21"/>
    <s v="21:23:26"/>
    <x v="0"/>
    <s v="De-Licensed Area"/>
  </r>
  <r>
    <s v="f2591bf5-4eee-4360-a3f6-83d671e85baa"/>
    <s v="2025-03-24"/>
    <s v="West"/>
    <s v="Maharashtra"/>
    <s v="Mumbai"/>
    <s v="LPG"/>
    <s v="Uran LPG"/>
    <x v="217"/>
    <x v="206"/>
    <s v="CONTRACTOR"/>
    <s v="2025-03-21"/>
    <s v="21:41:41"/>
    <x v="1"/>
    <s v="De-Licensed Area"/>
  </r>
  <r>
    <s v="f2591bf5-4eee-4360-a3f6-83d671e85baa"/>
    <s v="2025-03-24"/>
    <s v="West"/>
    <s v="Maharashtra"/>
    <s v="Mumbai"/>
    <s v="LPG"/>
    <s v="Uran LPG"/>
    <x v="217"/>
    <x v="206"/>
    <s v="CONTRACTOR"/>
    <s v="2025-03-21"/>
    <s v="22:52:44"/>
    <x v="1"/>
    <s v="Licensed Area"/>
  </r>
  <r>
    <s v="f2591bf5-4eee-4360-a3f6-83d671e85baa"/>
    <s v="2025-03-24"/>
    <s v="West"/>
    <s v="Maharashtra"/>
    <s v="Mumbai"/>
    <s v="LPG"/>
    <s v="Uran LPG"/>
    <x v="217"/>
    <x v="206"/>
    <s v="CONTRACTOR"/>
    <s v="2025-03-21"/>
    <s v="22:54:46"/>
    <x v="0"/>
    <s v="Licensed Area"/>
  </r>
  <r>
    <s v="f88de071-1ca6-4f56-acdc-9b6b6daefa21"/>
    <s v="2025-03-24"/>
    <s v="West"/>
    <s v="Maharashtra"/>
    <s v="Mumbai"/>
    <s v="LPG"/>
    <s v="Uran LPG"/>
    <x v="218"/>
    <x v="207"/>
    <s v="CONTRACTOR"/>
    <s v="2025-03-21"/>
    <s v="05:38:19"/>
    <x v="0"/>
    <s v="De-Licensed Area"/>
  </r>
  <r>
    <s v="f88de071-1ca6-4f56-acdc-9b6b6daefa21"/>
    <s v="2025-03-24"/>
    <s v="West"/>
    <s v="Maharashtra"/>
    <s v="Mumbai"/>
    <s v="LPG"/>
    <s v="Uran LPG"/>
    <x v="218"/>
    <x v="207"/>
    <s v="CONTRACTOR"/>
    <s v="2025-03-21"/>
    <s v="05:42:06"/>
    <x v="1"/>
    <s v="Licensed Area"/>
  </r>
  <r>
    <s v="f88de071-1ca6-4f56-acdc-9b6b6daefa21"/>
    <s v="2025-03-24"/>
    <s v="West"/>
    <s v="Maharashtra"/>
    <s v="Mumbai"/>
    <s v="LPG"/>
    <s v="Uran LPG"/>
    <x v="218"/>
    <x v="207"/>
    <s v="CONTRACTOR"/>
    <s v="2025-03-21"/>
    <s v="07:37:46"/>
    <x v="0"/>
    <s v="De-Licensed Area"/>
  </r>
  <r>
    <s v="6ff628c0-9787-4580-8ab4-e9a869992c43"/>
    <s v="2025-03-24"/>
    <s v="West"/>
    <s v="Maharashtra"/>
    <s v="Mumbai"/>
    <s v="LPG"/>
    <s v="Uran LPG"/>
    <x v="219"/>
    <x v="208"/>
    <s v="CONTRACTOR"/>
    <s v="2025-03-21"/>
    <s v="00:37:52"/>
    <x v="0"/>
    <s v="Licensed Area"/>
  </r>
  <r>
    <s v="6ff628c0-9787-4580-8ab4-e9a869992c43"/>
    <s v="2025-03-24"/>
    <s v="West"/>
    <s v="Maharashtra"/>
    <s v="Mumbai"/>
    <s v="LPG"/>
    <s v="Uran LPG"/>
    <x v="219"/>
    <x v="208"/>
    <s v="CONTRACTOR"/>
    <s v="2025-03-21"/>
    <s v="00:39:32"/>
    <x v="1"/>
    <s v="Licensed Area"/>
  </r>
  <r>
    <s v="6ff628c0-9787-4580-8ab4-e9a869992c43"/>
    <s v="2025-03-24"/>
    <s v="West"/>
    <s v="Maharashtra"/>
    <s v="Mumbai"/>
    <s v="LPG"/>
    <s v="Uran LPG"/>
    <x v="219"/>
    <x v="208"/>
    <s v="CONTRACTOR"/>
    <s v="2025-03-21"/>
    <s v="00:39:39"/>
    <x v="0"/>
    <s v="Licensed Area"/>
  </r>
  <r>
    <s v="6ff628c0-9787-4580-8ab4-e9a869992c43"/>
    <s v="2025-03-24"/>
    <s v="West"/>
    <s v="Maharashtra"/>
    <s v="Mumbai"/>
    <s v="LPG"/>
    <s v="Uran LPG"/>
    <x v="219"/>
    <x v="208"/>
    <s v="CONTRACTOR"/>
    <s v="2025-03-21"/>
    <s v="03:44:10"/>
    <x v="0"/>
    <s v="Licensed Area"/>
  </r>
  <r>
    <s v="6ff628c0-9787-4580-8ab4-e9a869992c43"/>
    <s v="2025-03-24"/>
    <s v="West"/>
    <s v="Maharashtra"/>
    <s v="Mumbai"/>
    <s v="LPG"/>
    <s v="Uran LPG"/>
    <x v="219"/>
    <x v="208"/>
    <s v="CONTRACTOR"/>
    <s v="2025-03-21"/>
    <s v="03:56:03"/>
    <x v="1"/>
    <s v="Licensed Area"/>
  </r>
  <r>
    <s v="6ff628c0-9787-4580-8ab4-e9a869992c43"/>
    <s v="2025-03-24"/>
    <s v="West"/>
    <s v="Maharashtra"/>
    <s v="Mumbai"/>
    <s v="LPG"/>
    <s v="Uran LPG"/>
    <x v="219"/>
    <x v="208"/>
    <s v="CONTRACTOR"/>
    <s v="2025-03-21"/>
    <s v="05:22:37"/>
    <x v="0"/>
    <s v="Licensed Area"/>
  </r>
  <r>
    <s v="6ff628c0-9787-4580-8ab4-e9a869992c43"/>
    <s v="2025-03-24"/>
    <s v="West"/>
    <s v="Maharashtra"/>
    <s v="Mumbai"/>
    <s v="LPG"/>
    <s v="Uran LPG"/>
    <x v="219"/>
    <x v="208"/>
    <s v="CONTRACTOR"/>
    <s v="2025-03-21"/>
    <s v="05:23:35"/>
    <x v="1"/>
    <s v="Licensed Area"/>
  </r>
  <r>
    <s v="6ff628c0-9787-4580-8ab4-e9a869992c43"/>
    <s v="2025-03-24"/>
    <s v="West"/>
    <s v="Maharashtra"/>
    <s v="Mumbai"/>
    <s v="LPG"/>
    <s v="Uran LPG"/>
    <x v="219"/>
    <x v="208"/>
    <s v="CONTRACTOR"/>
    <s v="2025-03-21"/>
    <s v="05:28:10"/>
    <x v="0"/>
    <s v="Licensed Area"/>
  </r>
  <r>
    <s v="6ff628c0-9787-4580-8ab4-e9a869992c43"/>
    <s v="2025-03-24"/>
    <s v="West"/>
    <s v="Maharashtra"/>
    <s v="Mumbai"/>
    <s v="LPG"/>
    <s v="Uran LPG"/>
    <x v="219"/>
    <x v="208"/>
    <s v="CONTRACTOR"/>
    <s v="2025-03-21"/>
    <s v="05:28:44"/>
    <x v="1"/>
    <s v="Licensed Area"/>
  </r>
  <r>
    <s v="6ff628c0-9787-4580-8ab4-e9a869992c43"/>
    <s v="2025-03-24"/>
    <s v="West"/>
    <s v="Maharashtra"/>
    <s v="Mumbai"/>
    <s v="LPG"/>
    <s v="Uran LPG"/>
    <x v="219"/>
    <x v="208"/>
    <s v="CONTRACTOR"/>
    <s v="2025-03-21"/>
    <s v="05:45:38"/>
    <x v="1"/>
    <s v="De-Licensed Area"/>
  </r>
  <r>
    <s v="6ff628c0-9787-4580-8ab4-e9a869992c43"/>
    <s v="2025-03-24"/>
    <s v="West"/>
    <s v="Maharashtra"/>
    <s v="Mumbai"/>
    <s v="LPG"/>
    <s v="Uran LPG"/>
    <x v="219"/>
    <x v="208"/>
    <s v="CONTRACTOR"/>
    <s v="2025-03-21"/>
    <s v="21:28:46"/>
    <x v="0"/>
    <s v="De-Licensed Area"/>
  </r>
  <r>
    <s v="6ff628c0-9787-4580-8ab4-e9a869992c43"/>
    <s v="2025-03-24"/>
    <s v="West"/>
    <s v="Maharashtra"/>
    <s v="Mumbai"/>
    <s v="LPG"/>
    <s v="Uran LPG"/>
    <x v="219"/>
    <x v="208"/>
    <s v="CONTRACTOR"/>
    <s v="2025-03-21"/>
    <s v="21:42:19"/>
    <x v="1"/>
    <s v="De-Licensed Area"/>
  </r>
  <r>
    <s v="3d729979-0ef9-47a0-95a3-c5c404e49195"/>
    <s v="2025-03-24"/>
    <s v="West"/>
    <s v="Maharashtra"/>
    <s v="Mumbai"/>
    <s v="LPG"/>
    <s v="Uran LPG"/>
    <x v="220"/>
    <x v="209"/>
    <s v="CONTRACTOR"/>
    <s v="2025-03-21"/>
    <s v="06:54:28"/>
    <x v="0"/>
    <s v="De-Licensed Area"/>
  </r>
  <r>
    <s v="3d729979-0ef9-47a0-95a3-c5c404e49195"/>
    <s v="2025-03-24"/>
    <s v="West"/>
    <s v="Maharashtra"/>
    <s v="Mumbai"/>
    <s v="LPG"/>
    <s v="Uran LPG"/>
    <x v="220"/>
    <x v="209"/>
    <s v="CONTRACTOR"/>
    <s v="2025-03-21"/>
    <s v="07:05:43"/>
    <x v="0"/>
    <s v="Licensed Area"/>
  </r>
  <r>
    <s v="3d729979-0ef9-47a0-95a3-c5c404e49195"/>
    <s v="2025-03-24"/>
    <s v="West"/>
    <s v="Maharashtra"/>
    <s v="Mumbai"/>
    <s v="LPG"/>
    <s v="Uran LPG"/>
    <x v="220"/>
    <x v="209"/>
    <s v="CONTRACTOR"/>
    <s v="2025-03-21"/>
    <s v="16:46:54"/>
    <x v="1"/>
    <s v="De-Licensed Area"/>
  </r>
  <r>
    <s v="3d729979-0ef9-47a0-95a3-c5c404e49195"/>
    <s v="2025-03-24"/>
    <s v="West"/>
    <s v="Maharashtra"/>
    <s v="Mumbai"/>
    <s v="LPG"/>
    <s v="Uran LPG"/>
    <x v="220"/>
    <x v="209"/>
    <s v="CONTRACTOR"/>
    <s v="2025-03-21"/>
    <s v="16:45:10"/>
    <x v="1"/>
    <s v="Licensed Area"/>
  </r>
  <r>
    <s v="14e8ed1c-157e-4fcc-b83c-1750431e8d3f"/>
    <s v="2025-03-24"/>
    <s v="West"/>
    <s v="Maharashtra"/>
    <s v="Mumbai"/>
    <s v="LPG"/>
    <s v="Uran LPG"/>
    <x v="221"/>
    <x v="210"/>
    <s v="CONTRACTOR"/>
    <s v="2025-03-21"/>
    <s v="05:58:21"/>
    <x v="1"/>
    <s v="De-Licensed Area"/>
  </r>
  <r>
    <s v="14e8ed1c-157e-4fcc-b83c-1750431e8d3f"/>
    <s v="2025-03-24"/>
    <s v="West"/>
    <s v="Maharashtra"/>
    <s v="Mumbai"/>
    <s v="LPG"/>
    <s v="Uran LPG"/>
    <x v="221"/>
    <x v="210"/>
    <s v="CONTRACTOR"/>
    <s v="2025-03-21"/>
    <s v="06:02:12"/>
    <x v="0"/>
    <s v="De-Licensed Area"/>
  </r>
  <r>
    <s v="14e8ed1c-157e-4fcc-b83c-1750431e8d3f"/>
    <s v="2025-03-24"/>
    <s v="West"/>
    <s v="Maharashtra"/>
    <s v="Mumbai"/>
    <s v="LPG"/>
    <s v="Uran LPG"/>
    <x v="221"/>
    <x v="210"/>
    <s v="CONTRACTOR"/>
    <s v="2025-03-21"/>
    <s v="06:07:00"/>
    <x v="1"/>
    <s v="De-Licensed Area"/>
  </r>
  <r>
    <s v="14e8ed1c-157e-4fcc-b83c-1750431e8d3f"/>
    <s v="2025-03-24"/>
    <s v="West"/>
    <s v="Maharashtra"/>
    <s v="Mumbai"/>
    <s v="LPG"/>
    <s v="Uran LPG"/>
    <x v="221"/>
    <x v="210"/>
    <s v="CONTRACTOR"/>
    <s v="2025-03-21"/>
    <s v="07:52:22"/>
    <x v="1"/>
    <s v="De-Licensed Area"/>
  </r>
  <r>
    <s v="14e8ed1c-157e-4fcc-b83c-1750431e8d3f"/>
    <s v="2025-03-24"/>
    <s v="West"/>
    <s v="Maharashtra"/>
    <s v="Mumbai"/>
    <s v="LPG"/>
    <s v="Uran LPG"/>
    <x v="221"/>
    <x v="210"/>
    <s v="CONTRACTOR"/>
    <s v="2025-03-21"/>
    <s v="08:18:44"/>
    <x v="0"/>
    <s v="De-Licensed Area"/>
  </r>
  <r>
    <s v="14e8ed1c-157e-4fcc-b83c-1750431e8d3f"/>
    <s v="2025-03-24"/>
    <s v="West"/>
    <s v="Maharashtra"/>
    <s v="Mumbai"/>
    <s v="LPG"/>
    <s v="Uran LPG"/>
    <x v="221"/>
    <x v="210"/>
    <s v="CONTRACTOR"/>
    <s v="2025-03-21"/>
    <s v="08:29:53"/>
    <x v="1"/>
    <s v="De-Licensed Area"/>
  </r>
  <r>
    <s v="8142cb75-5ac6-4605-8421-afebf9eba1ae"/>
    <s v="2025-03-24"/>
    <s v="West"/>
    <s v="Maharashtra"/>
    <s v="Mumbai"/>
    <s v="LPG"/>
    <s v="Uran LPG"/>
    <x v="222"/>
    <x v="211"/>
    <s v="CONTRACTOR"/>
    <s v="2025-03-21"/>
    <s v="15:13:53"/>
    <x v="0"/>
    <s v="De-Licensed Area"/>
  </r>
  <r>
    <s v="8142cb75-5ac6-4605-8421-afebf9eba1ae"/>
    <s v="2025-03-24"/>
    <s v="West"/>
    <s v="Maharashtra"/>
    <s v="Mumbai"/>
    <s v="LPG"/>
    <s v="Uran LPG"/>
    <x v="222"/>
    <x v="211"/>
    <s v="CONTRACTOR"/>
    <s v="2025-03-21"/>
    <s v="17:29:24"/>
    <x v="1"/>
    <s v="De-Licensed Area"/>
  </r>
  <r>
    <s v="7d5ec988-6f00-4f92-a8ce-a3b038a74d59"/>
    <s v="2025-03-24"/>
    <s v="West"/>
    <s v="Maharashtra"/>
    <s v="Mumbai"/>
    <s v="LPG"/>
    <s v="Uran LPG"/>
    <x v="223"/>
    <x v="212"/>
    <s v="CONTRACTOR"/>
    <s v="2025-03-21"/>
    <s v="13:12:15"/>
    <x v="0"/>
    <s v="De-Licensed Area"/>
  </r>
  <r>
    <s v="7d5ec988-6f00-4f92-a8ce-a3b038a74d59"/>
    <s v="2025-03-24"/>
    <s v="West"/>
    <s v="Maharashtra"/>
    <s v="Mumbai"/>
    <s v="LPG"/>
    <s v="Uran LPG"/>
    <x v="223"/>
    <x v="212"/>
    <s v="CONTRACTOR"/>
    <s v="2025-03-21"/>
    <s v="15:49:04"/>
    <x v="1"/>
    <s v="Licensed Area"/>
  </r>
  <r>
    <s v="7d5ec988-6f00-4f92-a8ce-a3b038a74d59"/>
    <s v="2025-03-24"/>
    <s v="West"/>
    <s v="Maharashtra"/>
    <s v="Mumbai"/>
    <s v="LPG"/>
    <s v="Uran LPG"/>
    <x v="223"/>
    <x v="212"/>
    <s v="CONTRACTOR"/>
    <s v="2025-03-21"/>
    <s v="15:50:03"/>
    <x v="0"/>
    <s v="Licensed Area"/>
  </r>
  <r>
    <s v="7d5ec988-6f00-4f92-a8ce-a3b038a74d59"/>
    <s v="2025-03-24"/>
    <s v="West"/>
    <s v="Maharashtra"/>
    <s v="Mumbai"/>
    <s v="LPG"/>
    <s v="Uran LPG"/>
    <x v="223"/>
    <x v="212"/>
    <s v="CONTRACTOR"/>
    <s v="2025-03-21"/>
    <s v="22:00:17"/>
    <x v="1"/>
    <s v="De-Licensed Area"/>
  </r>
  <r>
    <s v="321823e9-e46e-4fcf-ba40-147cf2070049"/>
    <s v="2025-03-24"/>
    <s v="West"/>
    <s v="Maharashtra"/>
    <s v="Mumbai"/>
    <s v="LPG"/>
    <s v="Uran LPG"/>
    <x v="224"/>
    <x v="213"/>
    <s v="CONTRACTOR"/>
    <s v="2025-03-21"/>
    <s v="05:37:59"/>
    <x v="0"/>
    <s v="De-Licensed Area"/>
  </r>
  <r>
    <s v="321823e9-e46e-4fcf-ba40-147cf2070049"/>
    <s v="2025-03-24"/>
    <s v="West"/>
    <s v="Maharashtra"/>
    <s v="Mumbai"/>
    <s v="LPG"/>
    <s v="Uran LPG"/>
    <x v="224"/>
    <x v="213"/>
    <s v="CONTRACTOR"/>
    <s v="2025-03-21"/>
    <s v="05:53:48"/>
    <x v="0"/>
    <s v="Licensed Area"/>
  </r>
  <r>
    <s v="321823e9-e46e-4fcf-ba40-147cf2070049"/>
    <s v="2025-03-24"/>
    <s v="West"/>
    <s v="Maharashtra"/>
    <s v="Mumbai"/>
    <s v="LPG"/>
    <s v="Uran LPG"/>
    <x v="224"/>
    <x v="213"/>
    <s v="CONTRACTOR"/>
    <s v="2025-03-21"/>
    <s v="05:54:03"/>
    <x v="1"/>
    <s v="Licensed Area"/>
  </r>
  <r>
    <s v="321823e9-e46e-4fcf-ba40-147cf2070049"/>
    <s v="2025-03-24"/>
    <s v="West"/>
    <s v="Maharashtra"/>
    <s v="Mumbai"/>
    <s v="LPG"/>
    <s v="Uran LPG"/>
    <x v="224"/>
    <x v="213"/>
    <s v="CONTRACTOR"/>
    <s v="2025-03-21"/>
    <s v="06:03:08"/>
    <x v="0"/>
    <s v="Licensed Area"/>
  </r>
  <r>
    <s v="321823e9-e46e-4fcf-ba40-147cf2070049"/>
    <s v="2025-03-24"/>
    <s v="West"/>
    <s v="Maharashtra"/>
    <s v="Mumbai"/>
    <s v="LPG"/>
    <s v="Uran LPG"/>
    <x v="224"/>
    <x v="213"/>
    <s v="CONTRACTOR"/>
    <s v="2025-03-21"/>
    <s v="06:05:59"/>
    <x v="1"/>
    <s v="Licensed Area"/>
  </r>
  <r>
    <s v="321823e9-e46e-4fcf-ba40-147cf2070049"/>
    <s v="2025-03-24"/>
    <s v="West"/>
    <s v="Maharashtra"/>
    <s v="Mumbai"/>
    <s v="LPG"/>
    <s v="Uran LPG"/>
    <x v="224"/>
    <x v="213"/>
    <s v="CONTRACTOR"/>
    <s v="2025-03-21"/>
    <s v="07:37:38"/>
    <x v="0"/>
    <s v="Licensed Area"/>
  </r>
  <r>
    <s v="321823e9-e46e-4fcf-ba40-147cf2070049"/>
    <s v="2025-03-24"/>
    <s v="West"/>
    <s v="Maharashtra"/>
    <s v="Mumbai"/>
    <s v="LPG"/>
    <s v="Uran LPG"/>
    <x v="224"/>
    <x v="213"/>
    <s v="CONTRACTOR"/>
    <s v="2025-03-21"/>
    <s v="07:47:51"/>
    <x v="1"/>
    <s v="Licensed Area"/>
  </r>
  <r>
    <s v="321823e9-e46e-4fcf-ba40-147cf2070049"/>
    <s v="2025-03-24"/>
    <s v="West"/>
    <s v="Maharashtra"/>
    <s v="Mumbai"/>
    <s v="LPG"/>
    <s v="Uran LPG"/>
    <x v="224"/>
    <x v="213"/>
    <s v="CONTRACTOR"/>
    <s v="2025-03-21"/>
    <s v="09:06:30"/>
    <x v="0"/>
    <s v="Licensed Area"/>
  </r>
  <r>
    <s v="321823e9-e46e-4fcf-ba40-147cf2070049"/>
    <s v="2025-03-24"/>
    <s v="West"/>
    <s v="Maharashtra"/>
    <s v="Mumbai"/>
    <s v="LPG"/>
    <s v="Uran LPG"/>
    <x v="224"/>
    <x v="213"/>
    <s v="CONTRACTOR"/>
    <s v="2025-03-21"/>
    <s v="09:09:45"/>
    <x v="1"/>
    <s v="Licensed Area"/>
  </r>
  <r>
    <s v="321823e9-e46e-4fcf-ba40-147cf2070049"/>
    <s v="2025-03-24"/>
    <s v="West"/>
    <s v="Maharashtra"/>
    <s v="Mumbai"/>
    <s v="LPG"/>
    <s v="Uran LPG"/>
    <x v="224"/>
    <x v="213"/>
    <s v="CONTRACTOR"/>
    <s v="2025-03-21"/>
    <s v="11:26:05"/>
    <x v="0"/>
    <s v="De-Licensed Area"/>
  </r>
  <r>
    <s v="321823e9-e46e-4fcf-ba40-147cf2070049"/>
    <s v="2025-03-24"/>
    <s v="West"/>
    <s v="Maharashtra"/>
    <s v="Mumbai"/>
    <s v="LPG"/>
    <s v="Uran LPG"/>
    <x v="224"/>
    <x v="213"/>
    <s v="CONTRACTOR"/>
    <s v="2025-03-21"/>
    <s v="13:24:51"/>
    <x v="0"/>
    <s v="Licensed Area"/>
  </r>
  <r>
    <s v="321823e9-e46e-4fcf-ba40-147cf2070049"/>
    <s v="2025-03-24"/>
    <s v="West"/>
    <s v="Maharashtra"/>
    <s v="Mumbai"/>
    <s v="LPG"/>
    <s v="Uran LPG"/>
    <x v="224"/>
    <x v="213"/>
    <s v="CONTRACTOR"/>
    <s v="2025-03-21"/>
    <s v="13:25:59"/>
    <x v="1"/>
    <s v="Licensed Area"/>
  </r>
  <r>
    <s v="321823e9-e46e-4fcf-ba40-147cf2070049"/>
    <s v="2025-03-24"/>
    <s v="West"/>
    <s v="Maharashtra"/>
    <s v="Mumbai"/>
    <s v="LPG"/>
    <s v="Uran LPG"/>
    <x v="224"/>
    <x v="213"/>
    <s v="CONTRACTOR"/>
    <s v="2025-03-21"/>
    <s v="13:26:55"/>
    <x v="0"/>
    <s v="Licensed Area"/>
  </r>
  <r>
    <s v="321823e9-e46e-4fcf-ba40-147cf2070049"/>
    <s v="2025-03-24"/>
    <s v="West"/>
    <s v="Maharashtra"/>
    <s v="Mumbai"/>
    <s v="LPG"/>
    <s v="Uran LPG"/>
    <x v="224"/>
    <x v="213"/>
    <s v="CONTRACTOR"/>
    <s v="2025-03-21"/>
    <s v="13:41:34"/>
    <x v="1"/>
    <s v="De-Licensed Area"/>
  </r>
  <r>
    <s v="6e53aa90-5089-446a-a52f-78f823dc772a"/>
    <s v="2025-03-24"/>
    <s v="West"/>
    <s v="Maharashtra"/>
    <s v="Mumbai"/>
    <s v="LPG"/>
    <s v="Uran LPG"/>
    <x v="225"/>
    <x v="214"/>
    <s v="CONTRACTOR"/>
    <s v="2025-03-21"/>
    <s v="13:04:52"/>
    <x v="0"/>
    <s v="De-Licensed Area"/>
  </r>
  <r>
    <s v="6e53aa90-5089-446a-a52f-78f823dc772a"/>
    <s v="2025-03-24"/>
    <s v="West"/>
    <s v="Maharashtra"/>
    <s v="Mumbai"/>
    <s v="LPG"/>
    <s v="Uran LPG"/>
    <x v="225"/>
    <x v="214"/>
    <s v="CONTRACTOR"/>
    <s v="2025-03-21"/>
    <s v="18:13:27"/>
    <x v="1"/>
    <s v="De-Licensed Area"/>
  </r>
  <r>
    <s v="6e53aa90-5089-446a-a52f-78f823dc772a"/>
    <s v="2025-03-24"/>
    <s v="West"/>
    <s v="Maharashtra"/>
    <s v="Mumbai"/>
    <s v="LPG"/>
    <s v="Uran LPG"/>
    <x v="225"/>
    <x v="214"/>
    <s v="CONTRACTOR"/>
    <s v="2025-03-21"/>
    <s v="18:34:12"/>
    <x v="0"/>
    <s v="De-Licensed Area"/>
  </r>
  <r>
    <s v="6e53aa90-5089-446a-a52f-78f823dc772a"/>
    <s v="2025-03-24"/>
    <s v="West"/>
    <s v="Maharashtra"/>
    <s v="Mumbai"/>
    <s v="LPG"/>
    <s v="Uran LPG"/>
    <x v="225"/>
    <x v="214"/>
    <s v="CONTRACTOR"/>
    <s v="2025-03-21"/>
    <s v="18:36:25"/>
    <x v="0"/>
    <s v="Licensed Area"/>
  </r>
  <r>
    <s v="6e53aa90-5089-446a-a52f-78f823dc772a"/>
    <s v="2025-03-24"/>
    <s v="West"/>
    <s v="Maharashtra"/>
    <s v="Mumbai"/>
    <s v="LPG"/>
    <s v="Uran LPG"/>
    <x v="225"/>
    <x v="214"/>
    <s v="CONTRACTOR"/>
    <s v="2025-03-21"/>
    <s v="18:39:02"/>
    <x v="1"/>
    <s v="Licensed Area"/>
  </r>
  <r>
    <s v="6e53aa90-5089-446a-a52f-78f823dc772a"/>
    <s v="2025-03-24"/>
    <s v="West"/>
    <s v="Maharashtra"/>
    <s v="Mumbai"/>
    <s v="LPG"/>
    <s v="Uran LPG"/>
    <x v="225"/>
    <x v="214"/>
    <s v="CONTRACTOR"/>
    <s v="2025-03-21"/>
    <s v="20:58:23"/>
    <x v="1"/>
    <s v="De-Licensed Area"/>
  </r>
  <r>
    <s v="90293226-0daa-417c-b3f5-9c40b3d320bd"/>
    <s v="2025-03-24"/>
    <s v="West"/>
    <s v="Maharashtra"/>
    <s v="Mumbai"/>
    <s v="LPG"/>
    <s v="Uran LPG"/>
    <x v="226"/>
    <x v="215"/>
    <s v="CONTRACTOR"/>
    <s v="2025-03-21"/>
    <s v="14:43:42"/>
    <x v="0"/>
    <s v="De-Licensed Area"/>
  </r>
  <r>
    <s v="90293226-0daa-417c-b3f5-9c40b3d320bd"/>
    <s v="2025-03-24"/>
    <s v="West"/>
    <s v="Maharashtra"/>
    <s v="Mumbai"/>
    <s v="LPG"/>
    <s v="Uran LPG"/>
    <x v="226"/>
    <x v="215"/>
    <s v="CONTRACTOR"/>
    <s v="2025-03-21"/>
    <s v="14:54:35"/>
    <x v="0"/>
    <s v="Licensed Area"/>
  </r>
  <r>
    <s v="90293226-0daa-417c-b3f5-9c40b3d320bd"/>
    <s v="2025-03-24"/>
    <s v="West"/>
    <s v="Maharashtra"/>
    <s v="Mumbai"/>
    <s v="LPG"/>
    <s v="Uran LPG"/>
    <x v="226"/>
    <x v="215"/>
    <s v="CONTRACTOR"/>
    <s v="2025-03-21"/>
    <s v="22:52:02"/>
    <x v="1"/>
    <s v="Licensed Area"/>
  </r>
  <r>
    <s v="90293226-0daa-417c-b3f5-9c40b3d320bd"/>
    <s v="2025-03-24"/>
    <s v="West"/>
    <s v="Maharashtra"/>
    <s v="Mumbai"/>
    <s v="LPG"/>
    <s v="Uran LPG"/>
    <x v="226"/>
    <x v="215"/>
    <s v="CONTRACTOR"/>
    <s v="2025-03-21"/>
    <s v="22:53:53"/>
    <x v="1"/>
    <s v="De-Licensed Area"/>
  </r>
  <r>
    <s v="9a97f7b2-4407-4715-829c-da0c02b506b6"/>
    <s v="2025-03-24"/>
    <s v="West"/>
    <s v="Maharashtra"/>
    <s v="Mumbai"/>
    <s v="LPG"/>
    <s v="Uran LPG"/>
    <x v="227"/>
    <x v="216"/>
    <s v="CONTRACTOR"/>
    <s v="2025-03-21"/>
    <s v="00:17:12"/>
    <x v="0"/>
    <s v="Licensed Area"/>
  </r>
  <r>
    <s v="9a97f7b2-4407-4715-829c-da0c02b506b6"/>
    <s v="2025-03-24"/>
    <s v="West"/>
    <s v="Maharashtra"/>
    <s v="Mumbai"/>
    <s v="LPG"/>
    <s v="Uran LPG"/>
    <x v="227"/>
    <x v="216"/>
    <s v="CONTRACTOR"/>
    <s v="2025-03-21"/>
    <s v="01:37:25"/>
    <x v="1"/>
    <s v="Licensed Area"/>
  </r>
  <r>
    <s v="9a97f7b2-4407-4715-829c-da0c02b506b6"/>
    <s v="2025-03-24"/>
    <s v="West"/>
    <s v="Maharashtra"/>
    <s v="Mumbai"/>
    <s v="LPG"/>
    <s v="Uran LPG"/>
    <x v="227"/>
    <x v="216"/>
    <s v="CONTRACTOR"/>
    <s v="2025-03-21"/>
    <s v="02:37:27"/>
    <x v="0"/>
    <s v="Licensed Area"/>
  </r>
  <r>
    <s v="9a97f7b2-4407-4715-829c-da0c02b506b6"/>
    <s v="2025-03-24"/>
    <s v="West"/>
    <s v="Maharashtra"/>
    <s v="Mumbai"/>
    <s v="LPG"/>
    <s v="Uran LPG"/>
    <x v="227"/>
    <x v="216"/>
    <s v="CONTRACTOR"/>
    <s v="2025-03-21"/>
    <s v="04:18:14"/>
    <x v="1"/>
    <s v="Licensed Area"/>
  </r>
  <r>
    <s v="9a97f7b2-4407-4715-829c-da0c02b506b6"/>
    <s v="2025-03-24"/>
    <s v="West"/>
    <s v="Maharashtra"/>
    <s v="Mumbai"/>
    <s v="LPG"/>
    <s v="Uran LPG"/>
    <x v="227"/>
    <x v="216"/>
    <s v="CONTRACTOR"/>
    <s v="2025-03-21"/>
    <s v="04:26:20"/>
    <x v="0"/>
    <s v="Licensed Area"/>
  </r>
  <r>
    <s v="9a97f7b2-4407-4715-829c-da0c02b506b6"/>
    <s v="2025-03-24"/>
    <s v="West"/>
    <s v="Maharashtra"/>
    <s v="Mumbai"/>
    <s v="LPG"/>
    <s v="Uran LPG"/>
    <x v="227"/>
    <x v="216"/>
    <s v="CONTRACTOR"/>
    <s v="2025-03-21"/>
    <s v="05:10:10"/>
    <x v="1"/>
    <s v="Licensed Area"/>
  </r>
  <r>
    <s v="9a97f7b2-4407-4715-829c-da0c02b506b6"/>
    <s v="2025-03-24"/>
    <s v="West"/>
    <s v="Maharashtra"/>
    <s v="Mumbai"/>
    <s v="LPG"/>
    <s v="Uran LPG"/>
    <x v="227"/>
    <x v="216"/>
    <s v="CONTRACTOR"/>
    <s v="2025-03-21"/>
    <s v="05:27:32"/>
    <x v="0"/>
    <s v="Licensed Area"/>
  </r>
  <r>
    <s v="9a97f7b2-4407-4715-829c-da0c02b506b6"/>
    <s v="2025-03-24"/>
    <s v="West"/>
    <s v="Maharashtra"/>
    <s v="Mumbai"/>
    <s v="LPG"/>
    <s v="Uran LPG"/>
    <x v="227"/>
    <x v="216"/>
    <s v="CONTRACTOR"/>
    <s v="2025-03-21"/>
    <s v="05:35:32"/>
    <x v="1"/>
    <s v="Licensed Area"/>
  </r>
  <r>
    <s v="9a97f7b2-4407-4715-829c-da0c02b506b6"/>
    <s v="2025-03-24"/>
    <s v="West"/>
    <s v="Maharashtra"/>
    <s v="Mumbai"/>
    <s v="LPG"/>
    <s v="Uran LPG"/>
    <x v="227"/>
    <x v="216"/>
    <s v="CONTRACTOR"/>
    <s v="2025-03-21"/>
    <s v="21:16:33"/>
    <x v="0"/>
    <s v="Licensed Area"/>
  </r>
  <r>
    <s v="9a97f7b2-4407-4715-829c-da0c02b506b6"/>
    <s v="2025-03-24"/>
    <s v="West"/>
    <s v="Maharashtra"/>
    <s v="Mumbai"/>
    <s v="LPG"/>
    <s v="Uran LPG"/>
    <x v="227"/>
    <x v="216"/>
    <s v="CONTRACTOR"/>
    <s v="2025-03-21"/>
    <s v="21:29:58"/>
    <x v="1"/>
    <s v="Licensed Area"/>
  </r>
  <r>
    <s v="9a97f7b2-4407-4715-829c-da0c02b506b6"/>
    <s v="2025-03-24"/>
    <s v="West"/>
    <s v="Maharashtra"/>
    <s v="Mumbai"/>
    <s v="LPG"/>
    <s v="Uran LPG"/>
    <x v="227"/>
    <x v="216"/>
    <s v="CONTRACTOR"/>
    <s v="2025-03-21"/>
    <s v="21:40:19"/>
    <x v="0"/>
    <s v="Licensed Area"/>
  </r>
  <r>
    <s v="bf239d36-384d-4172-a2c6-cf48e57b44a3"/>
    <s v="2025-03-24"/>
    <s v="West"/>
    <s v="Maharashtra"/>
    <s v="Mumbai"/>
    <s v="LPG"/>
    <s v="Uran LPG"/>
    <x v="228"/>
    <x v="217"/>
    <s v="CONTRACTOR"/>
    <s v="2025-03-21"/>
    <s v="06:44:19"/>
    <x v="0"/>
    <s v="De-Licensed Area"/>
  </r>
  <r>
    <s v="bf239d36-384d-4172-a2c6-cf48e57b44a3"/>
    <s v="2025-03-24"/>
    <s v="West"/>
    <s v="Maharashtra"/>
    <s v="Mumbai"/>
    <s v="LPG"/>
    <s v="Uran LPG"/>
    <x v="228"/>
    <x v="217"/>
    <s v="CONTRACTOR"/>
    <s v="2025-03-21"/>
    <s v="07:02:56"/>
    <x v="0"/>
    <s v="Licensed Area"/>
  </r>
  <r>
    <s v="bf239d36-384d-4172-a2c6-cf48e57b44a3"/>
    <s v="2025-03-24"/>
    <s v="West"/>
    <s v="Maharashtra"/>
    <s v="Mumbai"/>
    <s v="LPG"/>
    <s v="Uran LPG"/>
    <x v="228"/>
    <x v="217"/>
    <s v="CONTRACTOR"/>
    <s v="2025-03-21"/>
    <s v="07:03:00"/>
    <x v="0"/>
    <s v="Licensed Area"/>
  </r>
  <r>
    <s v="bf239d36-384d-4172-a2c6-cf48e57b44a3"/>
    <s v="2025-03-24"/>
    <s v="West"/>
    <s v="Maharashtra"/>
    <s v="Mumbai"/>
    <s v="LPG"/>
    <s v="Uran LPG"/>
    <x v="228"/>
    <x v="217"/>
    <s v="CONTRACTOR"/>
    <s v="2025-03-21"/>
    <s v="14:58:25"/>
    <x v="1"/>
    <s v="Licensed Area"/>
  </r>
  <r>
    <s v="bf239d36-384d-4172-a2c6-cf48e57b44a3"/>
    <s v="2025-03-24"/>
    <s v="West"/>
    <s v="Maharashtra"/>
    <s v="Mumbai"/>
    <s v="LPG"/>
    <s v="Uran LPG"/>
    <x v="228"/>
    <x v="217"/>
    <s v="CONTRACTOR"/>
    <s v="2025-03-21"/>
    <s v="14:59:25"/>
    <x v="1"/>
    <s v="De-Licensed Area"/>
  </r>
  <r>
    <s v="de6fbe7e-ed7e-48ec-8dac-647b61a68799"/>
    <s v="2025-03-24"/>
    <s v="West"/>
    <s v="Maharashtra"/>
    <s v="Mumbai"/>
    <s v="LPG"/>
    <s v="Uran LPG"/>
    <x v="229"/>
    <x v="218"/>
    <s v="CONTRACTOR"/>
    <s v="2025-03-21"/>
    <s v="05:05:46"/>
    <x v="1"/>
    <s v="De-Licensed Area"/>
  </r>
  <r>
    <s v="de6fbe7e-ed7e-48ec-8dac-647b61a68799"/>
    <s v="2025-03-24"/>
    <s v="West"/>
    <s v="Maharashtra"/>
    <s v="Mumbai"/>
    <s v="LPG"/>
    <s v="Uran LPG"/>
    <x v="229"/>
    <x v="218"/>
    <s v="CONTRACTOR"/>
    <s v="2025-03-21"/>
    <s v="21:14:35"/>
    <x v="0"/>
    <s v="De-Licensed Area"/>
  </r>
  <r>
    <s v="de6fbe7e-ed7e-48ec-8dac-647b61a68799"/>
    <s v="2025-03-24"/>
    <s v="West"/>
    <s v="Maharashtra"/>
    <s v="Mumbai"/>
    <s v="LPG"/>
    <s v="Uran LPG"/>
    <x v="229"/>
    <x v="218"/>
    <s v="CONTRACTOR"/>
    <s v="2025-03-21"/>
    <s v="22:50:14"/>
    <x v="0"/>
    <s v="Licensed Area"/>
  </r>
  <r>
    <s v="de6fbe7e-ed7e-48ec-8dac-647b61a68799"/>
    <s v="2025-03-24"/>
    <s v="West"/>
    <s v="Maharashtra"/>
    <s v="Mumbai"/>
    <s v="LPG"/>
    <s v="Uran LPG"/>
    <x v="229"/>
    <x v="218"/>
    <s v="CONTRACTOR"/>
    <s v="2025-03-21"/>
    <s v="22:50:21"/>
    <x v="0"/>
    <s v="Licensed Area"/>
  </r>
  <r>
    <s v="de6fbe7e-ed7e-48ec-8dac-647b61a68799"/>
    <s v="2025-03-24"/>
    <s v="West"/>
    <s v="Maharashtra"/>
    <s v="Mumbai"/>
    <s v="LPG"/>
    <s v="Uran LPG"/>
    <x v="229"/>
    <x v="218"/>
    <s v="CONTRACTOR"/>
    <s v="2025-03-21"/>
    <s v="22:50:32"/>
    <x v="0"/>
    <s v="Licensed Area"/>
  </r>
  <r>
    <s v="3c742db8-2089-4417-ac81-72aabfd02123"/>
    <s v="2025-03-24"/>
    <s v="West"/>
    <s v="Maharashtra"/>
    <s v="Mumbai"/>
    <s v="LPG"/>
    <s v="Uran LPG"/>
    <x v="230"/>
    <x v="219"/>
    <s v="CONTRACTOR"/>
    <s v="2025-03-21"/>
    <s v="13:19:31"/>
    <x v="0"/>
    <s v="De-Licensed Area"/>
  </r>
  <r>
    <s v="a72903ec-f96e-4f8c-a941-6de800c62a2f"/>
    <s v="2025-03-24"/>
    <s v="West"/>
    <s v="Maharashtra"/>
    <s v="Mumbai"/>
    <s v="LPG"/>
    <s v="Uran LPG"/>
    <x v="231"/>
    <x v="220"/>
    <s v="CONTRACTOR"/>
    <s v="2025-03-21"/>
    <s v="05:41:39"/>
    <x v="0"/>
    <s v="De-Licensed Area"/>
  </r>
  <r>
    <s v="a72903ec-f96e-4f8c-a941-6de800c62a2f"/>
    <s v="2025-03-24"/>
    <s v="West"/>
    <s v="Maharashtra"/>
    <s v="Mumbai"/>
    <s v="LPG"/>
    <s v="Uran LPG"/>
    <x v="231"/>
    <x v="220"/>
    <s v="CONTRACTOR"/>
    <s v="2025-03-21"/>
    <s v="08:18:54"/>
    <x v="0"/>
    <s v="De-Licensed Area"/>
  </r>
  <r>
    <s v="a72903ec-f96e-4f8c-a941-6de800c62a2f"/>
    <s v="2025-03-24"/>
    <s v="West"/>
    <s v="Maharashtra"/>
    <s v="Mumbai"/>
    <s v="LPG"/>
    <s v="Uran LPG"/>
    <x v="231"/>
    <x v="220"/>
    <s v="CONTRACTOR"/>
    <s v="2025-03-21"/>
    <s v="12:21:07"/>
    <x v="0"/>
    <s v="De-Licensed Area"/>
  </r>
  <r>
    <s v="9fc9b051-1b81-446d-a428-fa5411d5ee1c"/>
    <s v="2025-03-24"/>
    <s v="West"/>
    <s v="Maharashtra"/>
    <s v="Mumbai"/>
    <s v="LPG"/>
    <s v="Uran LPG"/>
    <x v="232"/>
    <x v="221"/>
    <s v="CONTRACTOR"/>
    <s v="2025-03-21"/>
    <s v="05:58:17"/>
    <x v="1"/>
    <s v="De-Licensed Area"/>
  </r>
  <r>
    <s v="9fc9b051-1b81-446d-a428-fa5411d5ee1c"/>
    <s v="2025-03-24"/>
    <s v="West"/>
    <s v="Maharashtra"/>
    <s v="Mumbai"/>
    <s v="LPG"/>
    <s v="Uran LPG"/>
    <x v="232"/>
    <x v="221"/>
    <s v="CONTRACTOR"/>
    <s v="2025-03-21"/>
    <s v="06:26:01"/>
    <x v="0"/>
    <s v="De-Licensed Area"/>
  </r>
  <r>
    <s v="9fc9b051-1b81-446d-a428-fa5411d5ee1c"/>
    <s v="2025-03-24"/>
    <s v="West"/>
    <s v="Maharashtra"/>
    <s v="Mumbai"/>
    <s v="LPG"/>
    <s v="Uran LPG"/>
    <x v="232"/>
    <x v="221"/>
    <s v="CONTRACTOR"/>
    <s v="2025-03-21"/>
    <s v="06:34:26"/>
    <x v="1"/>
    <s v="De-Licensed Area"/>
  </r>
  <r>
    <s v="9fc9b051-1b81-446d-a428-fa5411d5ee1c"/>
    <s v="2025-03-24"/>
    <s v="West"/>
    <s v="Maharashtra"/>
    <s v="Mumbai"/>
    <s v="LPG"/>
    <s v="Uran LPG"/>
    <x v="232"/>
    <x v="221"/>
    <s v="CONTRACTOR"/>
    <s v="2025-03-21"/>
    <s v="07:22:46"/>
    <x v="0"/>
    <s v="De-Licensed Area"/>
  </r>
  <r>
    <s v="9fc9b051-1b81-446d-a428-fa5411d5ee1c"/>
    <s v="2025-03-24"/>
    <s v="West"/>
    <s v="Maharashtra"/>
    <s v="Mumbai"/>
    <s v="LPG"/>
    <s v="Uran LPG"/>
    <x v="232"/>
    <x v="221"/>
    <s v="CONTRACTOR"/>
    <s v="2025-03-21"/>
    <s v="07:32:53"/>
    <x v="1"/>
    <s v="De-Licensed Area"/>
  </r>
  <r>
    <s v="9fc9b051-1b81-446d-a428-fa5411d5ee1c"/>
    <s v="2025-03-24"/>
    <s v="West"/>
    <s v="Maharashtra"/>
    <s v="Mumbai"/>
    <s v="LPG"/>
    <s v="Uran LPG"/>
    <x v="232"/>
    <x v="221"/>
    <s v="CONTRACTOR"/>
    <s v="2025-03-21"/>
    <s v="07:42:00"/>
    <x v="0"/>
    <s v="De-Licensed Area"/>
  </r>
  <r>
    <s v="9fc9b051-1b81-446d-a428-fa5411d5ee1c"/>
    <s v="2025-03-24"/>
    <s v="West"/>
    <s v="Maharashtra"/>
    <s v="Mumbai"/>
    <s v="LPG"/>
    <s v="Uran LPG"/>
    <x v="232"/>
    <x v="221"/>
    <s v="CONTRACTOR"/>
    <s v="2025-03-21"/>
    <s v="07:42:38"/>
    <x v="1"/>
    <s v="De-Licensed Area"/>
  </r>
  <r>
    <s v="9fc9b051-1b81-446d-a428-fa5411d5ee1c"/>
    <s v="2025-03-24"/>
    <s v="West"/>
    <s v="Maharashtra"/>
    <s v="Mumbai"/>
    <s v="LPG"/>
    <s v="Uran LPG"/>
    <x v="232"/>
    <x v="221"/>
    <s v="CONTRACTOR"/>
    <s v="2025-03-21"/>
    <s v="10:08:19"/>
    <x v="0"/>
    <s v="De-Licensed Area"/>
  </r>
  <r>
    <s v="9fc9b051-1b81-446d-a428-fa5411d5ee1c"/>
    <s v="2025-03-24"/>
    <s v="West"/>
    <s v="Maharashtra"/>
    <s v="Mumbai"/>
    <s v="LPG"/>
    <s v="Uran LPG"/>
    <x v="232"/>
    <x v="221"/>
    <s v="CONTRACTOR"/>
    <s v="2025-03-21"/>
    <s v="10:08:48"/>
    <x v="1"/>
    <s v="De-Licensed Area"/>
  </r>
  <r>
    <s v="9fc9b051-1b81-446d-a428-fa5411d5ee1c"/>
    <s v="2025-03-24"/>
    <s v="West"/>
    <s v="Maharashtra"/>
    <s v="Mumbai"/>
    <s v="LPG"/>
    <s v="Uran LPG"/>
    <x v="232"/>
    <x v="221"/>
    <s v="CONTRACTOR"/>
    <s v="2025-03-21"/>
    <s v="10:37:21"/>
    <x v="0"/>
    <s v="De-Licensed Area"/>
  </r>
  <r>
    <s v="9fc9b051-1b81-446d-a428-fa5411d5ee1c"/>
    <s v="2025-03-24"/>
    <s v="West"/>
    <s v="Maharashtra"/>
    <s v="Mumbai"/>
    <s v="LPG"/>
    <s v="Uran LPG"/>
    <x v="232"/>
    <x v="221"/>
    <s v="CONTRACTOR"/>
    <s v="2025-03-21"/>
    <s v="10:37:55"/>
    <x v="1"/>
    <s v="De-Licensed Area"/>
  </r>
  <r>
    <s v="9fc9b051-1b81-446d-a428-fa5411d5ee1c"/>
    <s v="2025-03-24"/>
    <s v="West"/>
    <s v="Maharashtra"/>
    <s v="Mumbai"/>
    <s v="LPG"/>
    <s v="Uran LPG"/>
    <x v="232"/>
    <x v="221"/>
    <s v="CONTRACTOR"/>
    <s v="2025-03-21"/>
    <s v="10:58:20"/>
    <x v="0"/>
    <s v="De-Licensed Area"/>
  </r>
  <r>
    <s v="9fc9b051-1b81-446d-a428-fa5411d5ee1c"/>
    <s v="2025-03-24"/>
    <s v="West"/>
    <s v="Maharashtra"/>
    <s v="Mumbai"/>
    <s v="LPG"/>
    <s v="Uran LPG"/>
    <x v="232"/>
    <x v="221"/>
    <s v="CONTRACTOR"/>
    <s v="2025-03-21"/>
    <s v="10:58:53"/>
    <x v="1"/>
    <s v="De-Licensed Area"/>
  </r>
  <r>
    <s v="9fc9b051-1b81-446d-a428-fa5411d5ee1c"/>
    <s v="2025-03-24"/>
    <s v="West"/>
    <s v="Maharashtra"/>
    <s v="Mumbai"/>
    <s v="LPG"/>
    <s v="Uran LPG"/>
    <x v="232"/>
    <x v="221"/>
    <s v="CONTRACTOR"/>
    <s v="2025-03-21"/>
    <s v="12:22:39"/>
    <x v="0"/>
    <s v="De-Licensed Area"/>
  </r>
  <r>
    <s v="9fc9b051-1b81-446d-a428-fa5411d5ee1c"/>
    <s v="2025-03-24"/>
    <s v="West"/>
    <s v="Maharashtra"/>
    <s v="Mumbai"/>
    <s v="LPG"/>
    <s v="Uran LPG"/>
    <x v="232"/>
    <x v="221"/>
    <s v="CONTRACTOR"/>
    <s v="2025-03-21"/>
    <s v="12:23:05"/>
    <x v="1"/>
    <s v="De-Licensed Area"/>
  </r>
  <r>
    <s v="9fc9b051-1b81-446d-a428-fa5411d5ee1c"/>
    <s v="2025-03-24"/>
    <s v="West"/>
    <s v="Maharashtra"/>
    <s v="Mumbai"/>
    <s v="LPG"/>
    <s v="Uran LPG"/>
    <x v="232"/>
    <x v="221"/>
    <s v="CONTRACTOR"/>
    <s v="2025-03-21"/>
    <s v="12:46:41"/>
    <x v="1"/>
    <s v="De-Licensed Area"/>
  </r>
  <r>
    <s v="9fc9b051-1b81-446d-a428-fa5411d5ee1c"/>
    <s v="2025-03-24"/>
    <s v="West"/>
    <s v="Maharashtra"/>
    <s v="Mumbai"/>
    <s v="LPG"/>
    <s v="Uran LPG"/>
    <x v="232"/>
    <x v="221"/>
    <s v="CONTRACTOR"/>
    <s v="2025-03-21"/>
    <s v="12:58:11"/>
    <x v="0"/>
    <s v="De-Licensed Area"/>
  </r>
  <r>
    <s v="9fc9b051-1b81-446d-a428-fa5411d5ee1c"/>
    <s v="2025-03-24"/>
    <s v="West"/>
    <s v="Maharashtra"/>
    <s v="Mumbai"/>
    <s v="LPG"/>
    <s v="Uran LPG"/>
    <x v="232"/>
    <x v="221"/>
    <s v="CONTRACTOR"/>
    <s v="2025-03-21"/>
    <s v="13:06:24"/>
    <x v="0"/>
    <s v="Licensed Area"/>
  </r>
  <r>
    <s v="9fc9b051-1b81-446d-a428-fa5411d5ee1c"/>
    <s v="2025-03-24"/>
    <s v="West"/>
    <s v="Maharashtra"/>
    <s v="Mumbai"/>
    <s v="LPG"/>
    <s v="Uran LPG"/>
    <x v="232"/>
    <x v="221"/>
    <s v="CONTRACTOR"/>
    <s v="2025-03-21"/>
    <s v="13:08:33"/>
    <x v="1"/>
    <s v="Licensed Area"/>
  </r>
  <r>
    <s v="9fc9b051-1b81-446d-a428-fa5411d5ee1c"/>
    <s v="2025-03-24"/>
    <s v="West"/>
    <s v="Maharashtra"/>
    <s v="Mumbai"/>
    <s v="LPG"/>
    <s v="Uran LPG"/>
    <x v="232"/>
    <x v="221"/>
    <s v="CONTRACTOR"/>
    <s v="2025-03-21"/>
    <s v="13:12:21"/>
    <x v="1"/>
    <s v="De-Licensed Area"/>
  </r>
  <r>
    <s v="9fc9b051-1b81-446d-a428-fa5411d5ee1c"/>
    <s v="2025-03-24"/>
    <s v="West"/>
    <s v="Maharashtra"/>
    <s v="Mumbai"/>
    <s v="LPG"/>
    <s v="Uran LPG"/>
    <x v="232"/>
    <x v="221"/>
    <s v="CONTRACTOR"/>
    <s v="2025-03-21"/>
    <s v="13:22:05"/>
    <x v="0"/>
    <s v="De-Licensed Area"/>
  </r>
  <r>
    <s v="9fc9b051-1b81-446d-a428-fa5411d5ee1c"/>
    <s v="2025-03-24"/>
    <s v="West"/>
    <s v="Maharashtra"/>
    <s v="Mumbai"/>
    <s v="LPG"/>
    <s v="Uran LPG"/>
    <x v="232"/>
    <x v="221"/>
    <s v="CONTRACTOR"/>
    <s v="2025-03-21"/>
    <s v="13:22:17"/>
    <x v="1"/>
    <s v="De-Licensed Area"/>
  </r>
  <r>
    <s v="9fc9b051-1b81-446d-a428-fa5411d5ee1c"/>
    <s v="2025-03-24"/>
    <s v="West"/>
    <s v="Maharashtra"/>
    <s v="Mumbai"/>
    <s v="LPG"/>
    <s v="Uran LPG"/>
    <x v="232"/>
    <x v="221"/>
    <s v="CONTRACTOR"/>
    <s v="2025-03-21"/>
    <s v="13:25:19"/>
    <x v="0"/>
    <s v="De-Licensed Area"/>
  </r>
  <r>
    <s v="18f87714-e764-4d1f-b252-aec13c429340"/>
    <s v="2025-03-24"/>
    <s v="West"/>
    <s v="Maharashtra"/>
    <s v="Mumbai"/>
    <s v="LPG"/>
    <s v="Uran LPG"/>
    <x v="233"/>
    <x v="222"/>
    <s v="CONTRACTOR"/>
    <s v="2025-03-21"/>
    <s v="09:17:02"/>
    <x v="0"/>
    <s v="Licensed Area"/>
  </r>
  <r>
    <s v="18f87714-e764-4d1f-b252-aec13c429340"/>
    <s v="2025-03-24"/>
    <s v="West"/>
    <s v="Maharashtra"/>
    <s v="Mumbai"/>
    <s v="LPG"/>
    <s v="Uran LPG"/>
    <x v="233"/>
    <x v="222"/>
    <s v="CONTRACTOR"/>
    <s v="2025-03-21"/>
    <s v="21:58:49"/>
    <x v="0"/>
    <s v="Licensed Area"/>
  </r>
  <r>
    <s v="18f87714-e764-4d1f-b252-aec13c429340"/>
    <s v="2025-03-24"/>
    <s v="West"/>
    <s v="Maharashtra"/>
    <s v="Mumbai"/>
    <s v="LPG"/>
    <s v="Uran LPG"/>
    <x v="233"/>
    <x v="222"/>
    <s v="CONTRACTOR"/>
    <s v="2025-03-21"/>
    <s v="22:06:47"/>
    <x v="1"/>
    <s v="Licensed Area"/>
  </r>
  <r>
    <s v="18f87714-e764-4d1f-b252-aec13c429340"/>
    <s v="2025-03-24"/>
    <s v="West"/>
    <s v="Maharashtra"/>
    <s v="Mumbai"/>
    <s v="LPG"/>
    <s v="Uran LPG"/>
    <x v="233"/>
    <x v="222"/>
    <s v="CONTRACTOR"/>
    <s v="2025-03-21"/>
    <s v="22:07:06"/>
    <x v="0"/>
    <s v="Licensed Area"/>
  </r>
  <r>
    <s v="18f87714-e764-4d1f-b252-aec13c429340"/>
    <s v="2025-03-24"/>
    <s v="West"/>
    <s v="Maharashtra"/>
    <s v="Mumbai"/>
    <s v="LPG"/>
    <s v="Uran LPG"/>
    <x v="233"/>
    <x v="222"/>
    <s v="CONTRACTOR"/>
    <s v="2025-03-21"/>
    <s v="22:07:12"/>
    <x v="0"/>
    <s v="Licensed Area"/>
  </r>
  <r>
    <s v="24091a70-7cc2-442c-b362-e9b0f513ec5c"/>
    <s v="2025-03-24"/>
    <s v="West"/>
    <s v="Maharashtra"/>
    <s v="Mumbai"/>
    <s v="LPG"/>
    <s v="Uran LPG"/>
    <x v="234"/>
    <x v="223"/>
    <s v="CONTRACTOR"/>
    <s v="2025-03-21"/>
    <s v="07:06:29"/>
    <x v="1"/>
    <s v="Licensed Area"/>
  </r>
  <r>
    <s v="24091a70-7cc2-442c-b362-e9b0f513ec5c"/>
    <s v="2025-03-24"/>
    <s v="West"/>
    <s v="Maharashtra"/>
    <s v="Mumbai"/>
    <s v="LPG"/>
    <s v="Uran LPG"/>
    <x v="234"/>
    <x v="223"/>
    <s v="CONTRACTOR"/>
    <s v="2025-03-21"/>
    <s v="22:01:25"/>
    <x v="1"/>
    <s v="Licensed Area"/>
  </r>
  <r>
    <s v="a98001d7-7d92-494a-8d1b-cd6927e3d2c6"/>
    <s v="2025-03-24"/>
    <s v="West"/>
    <s v="Maharashtra"/>
    <s v="Mumbai"/>
    <s v="LPG"/>
    <s v="Uran LPG"/>
    <x v="235"/>
    <x v="224"/>
    <s v="CONTRACTOR"/>
    <s v="2025-03-21"/>
    <s v="11:39:13"/>
    <x v="1"/>
    <s v="De-Licensed Area"/>
  </r>
  <r>
    <s v="a98001d7-7d92-494a-8d1b-cd6927e3d2c6"/>
    <s v="2025-03-24"/>
    <s v="West"/>
    <s v="Maharashtra"/>
    <s v="Mumbai"/>
    <s v="LPG"/>
    <s v="Uran LPG"/>
    <x v="235"/>
    <x v="224"/>
    <s v="CONTRACTOR"/>
    <s v="2025-03-21"/>
    <s v="16:59:18"/>
    <x v="1"/>
    <s v="Licensed Area"/>
  </r>
  <r>
    <s v="4ee913f1-86be-4227-be3a-9eefed13d344"/>
    <s v="2025-03-24"/>
    <s v="West"/>
    <s v="Maharashtra"/>
    <s v="Mumbai"/>
    <s v="LPG"/>
    <s v="Uran LPG"/>
    <x v="236"/>
    <x v="225"/>
    <s v="CONTRACTOR"/>
    <s v="2025-03-21"/>
    <s v="06:35:03"/>
    <x v="0"/>
    <s v="De-Licensed Area"/>
  </r>
  <r>
    <s v="4ee913f1-86be-4227-be3a-9eefed13d344"/>
    <s v="2025-03-24"/>
    <s v="West"/>
    <s v="Maharashtra"/>
    <s v="Mumbai"/>
    <s v="LPG"/>
    <s v="Uran LPG"/>
    <x v="236"/>
    <x v="225"/>
    <s v="CONTRACTOR"/>
    <s v="2025-03-21"/>
    <s v="06:46:28"/>
    <x v="0"/>
    <s v="Licensed Area"/>
  </r>
  <r>
    <s v="4ee913f1-86be-4227-be3a-9eefed13d344"/>
    <s v="2025-03-24"/>
    <s v="West"/>
    <s v="Maharashtra"/>
    <s v="Mumbai"/>
    <s v="LPG"/>
    <s v="Uran LPG"/>
    <x v="236"/>
    <x v="225"/>
    <s v="CONTRACTOR"/>
    <s v="2025-03-21"/>
    <s v="14:56:39"/>
    <x v="1"/>
    <s v="Licensed Area"/>
  </r>
  <r>
    <s v="5822c4e3-119d-42ed-84f9-1341e2a5243e"/>
    <s v="2025-03-24"/>
    <s v="West"/>
    <s v="Maharashtra"/>
    <s v="Mumbai"/>
    <s v="LPG"/>
    <s v="Uran LPG"/>
    <x v="237"/>
    <x v="226"/>
    <s v="CONTRACTOR"/>
    <s v="2025-03-21"/>
    <s v="14:47:07"/>
    <x v="0"/>
    <s v="De-Licensed Area"/>
  </r>
  <r>
    <s v="f18e3b64-393c-46d5-b9d2-b9f7e3331b8b"/>
    <s v="2025-03-24"/>
    <s v="West"/>
    <s v="Maharashtra"/>
    <s v="Mumbai"/>
    <s v="LPG"/>
    <s v="Uran LPG"/>
    <x v="238"/>
    <x v="137"/>
    <s v="CONTRACTOR"/>
    <s v="2025-03-21"/>
    <s v="06:50:35"/>
    <x v="0"/>
    <s v="De-Licensed Area"/>
  </r>
  <r>
    <s v="f18e3b64-393c-46d5-b9d2-b9f7e3331b8b"/>
    <s v="2025-03-24"/>
    <s v="West"/>
    <s v="Maharashtra"/>
    <s v="Mumbai"/>
    <s v="LPG"/>
    <s v="Uran LPG"/>
    <x v="238"/>
    <x v="137"/>
    <s v="CONTRACTOR"/>
    <s v="2025-03-21"/>
    <s v="10:54:03"/>
    <x v="1"/>
    <s v="Licensed Area"/>
  </r>
  <r>
    <s v="f18e3b64-393c-46d5-b9d2-b9f7e3331b8b"/>
    <s v="2025-03-24"/>
    <s v="West"/>
    <s v="Maharashtra"/>
    <s v="Mumbai"/>
    <s v="LPG"/>
    <s v="Uran LPG"/>
    <x v="238"/>
    <x v="137"/>
    <s v="CONTRACTOR"/>
    <s v="2025-03-21"/>
    <s v="14:46:23"/>
    <x v="1"/>
    <s v="Licensed Area"/>
  </r>
  <r>
    <s v="f18e3b64-393c-46d5-b9d2-b9f7e3331b8b"/>
    <s v="2025-03-24"/>
    <s v="West"/>
    <s v="Maharashtra"/>
    <s v="Mumbai"/>
    <s v="LPG"/>
    <s v="Uran LPG"/>
    <x v="238"/>
    <x v="137"/>
    <s v="CONTRACTOR"/>
    <s v="2025-03-21"/>
    <s v="14:49:55"/>
    <x v="1"/>
    <s v="De-Licensed Area"/>
  </r>
  <r>
    <s v="87e76dfd-4ba9-4431-ba1b-105ff1bd1c73"/>
    <s v="2025-03-24"/>
    <s v="West"/>
    <s v="Maharashtra"/>
    <s v="Mumbai"/>
    <s v="LPG"/>
    <s v="Uran LPG"/>
    <x v="239"/>
    <x v="227"/>
    <s v="CONTRACTOR"/>
    <s v="2025-03-21"/>
    <s v="05:48:48"/>
    <x v="0"/>
    <s v="De-Licensed Area"/>
  </r>
  <r>
    <s v="87e76dfd-4ba9-4431-ba1b-105ff1bd1c73"/>
    <s v="2025-03-24"/>
    <s v="West"/>
    <s v="Maharashtra"/>
    <s v="Mumbai"/>
    <s v="LPG"/>
    <s v="Uran LPG"/>
    <x v="239"/>
    <x v="227"/>
    <s v="CONTRACTOR"/>
    <s v="2025-03-21"/>
    <s v="05:55:46"/>
    <x v="1"/>
    <s v="De-Licensed Area"/>
  </r>
  <r>
    <s v="87e76dfd-4ba9-4431-ba1b-105ff1bd1c73"/>
    <s v="2025-03-24"/>
    <s v="West"/>
    <s v="Maharashtra"/>
    <s v="Mumbai"/>
    <s v="LPG"/>
    <s v="Uran LPG"/>
    <x v="239"/>
    <x v="227"/>
    <s v="CONTRACTOR"/>
    <s v="2025-03-21"/>
    <s v="06:51:25"/>
    <x v="0"/>
    <s v="De-Licensed Area"/>
  </r>
  <r>
    <s v="87e76dfd-4ba9-4431-ba1b-105ff1bd1c73"/>
    <s v="2025-03-24"/>
    <s v="West"/>
    <s v="Maharashtra"/>
    <s v="Mumbai"/>
    <s v="LPG"/>
    <s v="Uran LPG"/>
    <x v="239"/>
    <x v="227"/>
    <s v="CONTRACTOR"/>
    <s v="2025-03-21"/>
    <s v="06:54:04"/>
    <x v="1"/>
    <s v="De-Licensed Area"/>
  </r>
  <r>
    <s v="87e76dfd-4ba9-4431-ba1b-105ff1bd1c73"/>
    <s v="2025-03-24"/>
    <s v="West"/>
    <s v="Maharashtra"/>
    <s v="Mumbai"/>
    <s v="LPG"/>
    <s v="Uran LPG"/>
    <x v="239"/>
    <x v="227"/>
    <s v="CONTRACTOR"/>
    <s v="2025-03-21"/>
    <s v="07:44:11"/>
    <x v="0"/>
    <s v="De-Licensed Area"/>
  </r>
  <r>
    <s v="87e76dfd-4ba9-4431-ba1b-105ff1bd1c73"/>
    <s v="2025-03-24"/>
    <s v="West"/>
    <s v="Maharashtra"/>
    <s v="Mumbai"/>
    <s v="LPG"/>
    <s v="Uran LPG"/>
    <x v="239"/>
    <x v="227"/>
    <s v="CONTRACTOR"/>
    <s v="2025-03-21"/>
    <s v="07:46:43"/>
    <x v="1"/>
    <s v="De-Licensed Area"/>
  </r>
  <r>
    <s v="87e76dfd-4ba9-4431-ba1b-105ff1bd1c73"/>
    <s v="2025-03-24"/>
    <s v="West"/>
    <s v="Maharashtra"/>
    <s v="Mumbai"/>
    <s v="LPG"/>
    <s v="Uran LPG"/>
    <x v="239"/>
    <x v="227"/>
    <s v="CONTRACTOR"/>
    <s v="2025-03-21"/>
    <s v="08:54:22"/>
    <x v="0"/>
    <s v="De-Licensed Area"/>
  </r>
  <r>
    <s v="87e76dfd-4ba9-4431-ba1b-105ff1bd1c73"/>
    <s v="2025-03-24"/>
    <s v="West"/>
    <s v="Maharashtra"/>
    <s v="Mumbai"/>
    <s v="LPG"/>
    <s v="Uran LPG"/>
    <x v="239"/>
    <x v="227"/>
    <s v="CONTRACTOR"/>
    <s v="2025-03-21"/>
    <s v="08:55:41"/>
    <x v="1"/>
    <s v="De-Licensed Area"/>
  </r>
  <r>
    <s v="87e76dfd-4ba9-4431-ba1b-105ff1bd1c73"/>
    <s v="2025-03-24"/>
    <s v="West"/>
    <s v="Maharashtra"/>
    <s v="Mumbai"/>
    <s v="LPG"/>
    <s v="Uran LPG"/>
    <x v="239"/>
    <x v="227"/>
    <s v="CONTRACTOR"/>
    <s v="2025-03-21"/>
    <s v="10:24:12"/>
    <x v="0"/>
    <s v="De-Licensed Area"/>
  </r>
  <r>
    <s v="87e76dfd-4ba9-4431-ba1b-105ff1bd1c73"/>
    <s v="2025-03-24"/>
    <s v="West"/>
    <s v="Maharashtra"/>
    <s v="Mumbai"/>
    <s v="LPG"/>
    <s v="Uran LPG"/>
    <x v="239"/>
    <x v="227"/>
    <s v="CONTRACTOR"/>
    <s v="2025-03-21"/>
    <s v="10:26:55"/>
    <x v="1"/>
    <s v="De-Licensed Area"/>
  </r>
  <r>
    <s v="87e76dfd-4ba9-4431-ba1b-105ff1bd1c73"/>
    <s v="2025-03-24"/>
    <s v="West"/>
    <s v="Maharashtra"/>
    <s v="Mumbai"/>
    <s v="LPG"/>
    <s v="Uran LPG"/>
    <x v="239"/>
    <x v="227"/>
    <s v="CONTRACTOR"/>
    <s v="2025-03-21"/>
    <s v="11:42:22"/>
    <x v="0"/>
    <s v="De-Licensed Area"/>
  </r>
  <r>
    <s v="87e76dfd-4ba9-4431-ba1b-105ff1bd1c73"/>
    <s v="2025-03-24"/>
    <s v="West"/>
    <s v="Maharashtra"/>
    <s v="Mumbai"/>
    <s v="LPG"/>
    <s v="Uran LPG"/>
    <x v="239"/>
    <x v="227"/>
    <s v="CONTRACTOR"/>
    <s v="2025-03-21"/>
    <s v="11:44:43"/>
    <x v="1"/>
    <s v="De-Licensed Area"/>
  </r>
  <r>
    <s v="87e76dfd-4ba9-4431-ba1b-105ff1bd1c73"/>
    <s v="2025-03-24"/>
    <s v="West"/>
    <s v="Maharashtra"/>
    <s v="Mumbai"/>
    <s v="LPG"/>
    <s v="Uran LPG"/>
    <x v="239"/>
    <x v="227"/>
    <s v="CONTRACTOR"/>
    <s v="2025-03-21"/>
    <s v="13:17:06"/>
    <x v="0"/>
    <s v="De-Licensed Area"/>
  </r>
  <r>
    <s v="87e76dfd-4ba9-4431-ba1b-105ff1bd1c73"/>
    <s v="2025-03-24"/>
    <s v="West"/>
    <s v="Maharashtra"/>
    <s v="Mumbai"/>
    <s v="LPG"/>
    <s v="Uran LPG"/>
    <x v="239"/>
    <x v="227"/>
    <s v="CONTRACTOR"/>
    <s v="2025-03-21"/>
    <s v="13:21:27"/>
    <x v="1"/>
    <s v="De-Licensed Area"/>
  </r>
  <r>
    <s v="db3126f2-93d1-4def-845c-1aae1b216702"/>
    <s v="2025-03-24"/>
    <s v="West"/>
    <s v="Maharashtra"/>
    <s v="Mumbai"/>
    <s v="LPG"/>
    <s v="Uran LPG"/>
    <x v="240"/>
    <x v="228"/>
    <s v="CONTRACTOR"/>
    <s v="2025-03-21"/>
    <s v="21:29:50"/>
    <x v="0"/>
    <s v="De-Licensed Area"/>
  </r>
  <r>
    <s v="58243bd4-58ed-40f2-a2e3-0128d4b63a36"/>
    <s v="2025-03-24"/>
    <s v="West"/>
    <s v="Maharashtra"/>
    <s v="Mumbai"/>
    <s v="LPG"/>
    <s v="Uran LPG"/>
    <x v="241"/>
    <x v="229"/>
    <s v="CONTRACTOR"/>
    <s v="2025-03-21"/>
    <s v="07:27:31"/>
    <x v="0"/>
    <s v="De-Licensed Area"/>
  </r>
  <r>
    <s v="58243bd4-58ed-40f2-a2e3-0128d4b63a36"/>
    <s v="2025-03-24"/>
    <s v="West"/>
    <s v="Maharashtra"/>
    <s v="Mumbai"/>
    <s v="LPG"/>
    <s v="Uran LPG"/>
    <x v="241"/>
    <x v="229"/>
    <s v="CONTRACTOR"/>
    <s v="2025-03-21"/>
    <s v="07:30:44"/>
    <x v="0"/>
    <s v="Licensed Area"/>
  </r>
  <r>
    <s v="58243bd4-58ed-40f2-a2e3-0128d4b63a36"/>
    <s v="2025-03-24"/>
    <s v="West"/>
    <s v="Maharashtra"/>
    <s v="Mumbai"/>
    <s v="LPG"/>
    <s v="Uran LPG"/>
    <x v="241"/>
    <x v="229"/>
    <s v="CONTRACTOR"/>
    <s v="2025-03-21"/>
    <s v="21:38:42"/>
    <x v="1"/>
    <s v="Licensed Area"/>
  </r>
  <r>
    <s v="0979a7b2-35dc-4ea0-a155-c2abb0230dd9"/>
    <s v="2025-03-24"/>
    <s v="West"/>
    <s v="Maharashtra"/>
    <s v="Mumbai"/>
    <s v="LPG"/>
    <s v="Uran LPG"/>
    <x v="242"/>
    <x v="230"/>
    <s v="CONTRACTOR"/>
    <s v="2025-03-21"/>
    <s v="08:55:08"/>
    <x v="0"/>
    <s v="De-Licensed Area"/>
  </r>
  <r>
    <s v="0979a7b2-35dc-4ea0-a155-c2abb0230dd9"/>
    <s v="2025-03-24"/>
    <s v="West"/>
    <s v="Maharashtra"/>
    <s v="Mumbai"/>
    <s v="LPG"/>
    <s v="Uran LPG"/>
    <x v="242"/>
    <x v="230"/>
    <s v="CONTRACTOR"/>
    <s v="2025-03-21"/>
    <s v="11:10:00"/>
    <x v="1"/>
    <s v="De-Licensed Area"/>
  </r>
  <r>
    <s v="0979a7b2-35dc-4ea0-a155-c2abb0230dd9"/>
    <s v="2025-03-24"/>
    <s v="West"/>
    <s v="Maharashtra"/>
    <s v="Mumbai"/>
    <s v="LPG"/>
    <s v="Uran LPG"/>
    <x v="242"/>
    <x v="230"/>
    <s v="CONTRACTOR"/>
    <s v="2025-03-21"/>
    <s v="11:11:28"/>
    <x v="0"/>
    <s v="De-Licensed Area"/>
  </r>
  <r>
    <s v="0979a7b2-35dc-4ea0-a155-c2abb0230dd9"/>
    <s v="2025-03-24"/>
    <s v="West"/>
    <s v="Maharashtra"/>
    <s v="Mumbai"/>
    <s v="LPG"/>
    <s v="Uran LPG"/>
    <x v="242"/>
    <x v="230"/>
    <s v="CONTRACTOR"/>
    <s v="2025-03-21"/>
    <s v="11:13:28"/>
    <x v="1"/>
    <s v="De-Licensed Area"/>
  </r>
  <r>
    <s v="0979a7b2-35dc-4ea0-a155-c2abb0230dd9"/>
    <s v="2025-03-24"/>
    <s v="West"/>
    <s v="Maharashtra"/>
    <s v="Mumbai"/>
    <s v="LPG"/>
    <s v="Uran LPG"/>
    <x v="242"/>
    <x v="230"/>
    <s v="CONTRACTOR"/>
    <s v="2025-03-21"/>
    <s v="11:14:07"/>
    <x v="0"/>
    <s v="De-Licensed Area"/>
  </r>
  <r>
    <s v="0979a7b2-35dc-4ea0-a155-c2abb0230dd9"/>
    <s v="2025-03-24"/>
    <s v="West"/>
    <s v="Maharashtra"/>
    <s v="Mumbai"/>
    <s v="LPG"/>
    <s v="Uran LPG"/>
    <x v="242"/>
    <x v="230"/>
    <s v="CONTRACTOR"/>
    <s v="2025-03-21"/>
    <s v="17:17:49"/>
    <x v="1"/>
    <s v="De-Licensed Area"/>
  </r>
  <r>
    <s v="643876c7-e74c-4d1c-a571-5cc4da5b3738"/>
    <s v="2025-03-24"/>
    <s v="West"/>
    <s v="Maharashtra"/>
    <s v="Mumbai"/>
    <s v="LPG"/>
    <s v="Uran LPG"/>
    <x v="243"/>
    <x v="231"/>
    <s v="CONTRACTOR"/>
    <s v="2025-03-21"/>
    <s v="07:00:41"/>
    <x v="0"/>
    <s v="De-Licensed Area"/>
  </r>
  <r>
    <s v="643876c7-e74c-4d1c-a571-5cc4da5b3738"/>
    <s v="2025-03-24"/>
    <s v="West"/>
    <s v="Maharashtra"/>
    <s v="Mumbai"/>
    <s v="LPG"/>
    <s v="Uran LPG"/>
    <x v="243"/>
    <x v="231"/>
    <s v="CONTRACTOR"/>
    <s v="2025-03-21"/>
    <s v="07:02:37"/>
    <x v="0"/>
    <s v="Licensed Area"/>
  </r>
  <r>
    <s v="643876c7-e74c-4d1c-a571-5cc4da5b3738"/>
    <s v="2025-03-24"/>
    <s v="West"/>
    <s v="Maharashtra"/>
    <s v="Mumbai"/>
    <s v="LPG"/>
    <s v="Uran LPG"/>
    <x v="243"/>
    <x v="231"/>
    <s v="CONTRACTOR"/>
    <s v="2025-03-21"/>
    <s v="07:20:55"/>
    <x v="1"/>
    <s v="Licensed Area"/>
  </r>
  <r>
    <s v="643876c7-e74c-4d1c-a571-5cc4da5b3738"/>
    <s v="2025-03-24"/>
    <s v="West"/>
    <s v="Maharashtra"/>
    <s v="Mumbai"/>
    <s v="LPG"/>
    <s v="Uran LPG"/>
    <x v="243"/>
    <x v="231"/>
    <s v="CONTRACTOR"/>
    <s v="2025-03-21"/>
    <s v="07:21:26"/>
    <x v="0"/>
    <s v="Licensed Area"/>
  </r>
  <r>
    <s v="643876c7-e74c-4d1c-a571-5cc4da5b3738"/>
    <s v="2025-03-24"/>
    <s v="West"/>
    <s v="Maharashtra"/>
    <s v="Mumbai"/>
    <s v="LPG"/>
    <s v="Uran LPG"/>
    <x v="243"/>
    <x v="231"/>
    <s v="CONTRACTOR"/>
    <s v="2025-03-21"/>
    <s v="14:55:00"/>
    <x v="1"/>
    <s v="Licensed Area"/>
  </r>
  <r>
    <s v="4a0ec713-4f81-466d-85be-846642c0780b"/>
    <s v="2025-03-24"/>
    <s v="West"/>
    <s v="Maharashtra"/>
    <s v="Mumbai"/>
    <s v="LPG"/>
    <s v="Uran LPG"/>
    <x v="244"/>
    <x v="209"/>
    <s v="CONTRACTOR"/>
    <s v="2025-03-21"/>
    <s v="07:11:04"/>
    <x v="0"/>
    <s v="De-Licensed Area"/>
  </r>
  <r>
    <s v="4a0ec713-4f81-466d-85be-846642c0780b"/>
    <s v="2025-03-24"/>
    <s v="West"/>
    <s v="Maharashtra"/>
    <s v="Mumbai"/>
    <s v="LPG"/>
    <s v="Uran LPG"/>
    <x v="244"/>
    <x v="209"/>
    <s v="CONTRACTOR"/>
    <s v="2025-03-21"/>
    <s v="07:14:00"/>
    <x v="0"/>
    <s v="Licensed Area"/>
  </r>
  <r>
    <s v="4a0ec713-4f81-466d-85be-846642c0780b"/>
    <s v="2025-03-24"/>
    <s v="West"/>
    <s v="Maharashtra"/>
    <s v="Mumbai"/>
    <s v="LPG"/>
    <s v="Uran LPG"/>
    <x v="244"/>
    <x v="209"/>
    <s v="CONTRACTOR"/>
    <s v="2025-03-21"/>
    <s v="11:46:07"/>
    <x v="1"/>
    <s v="Licensed Area"/>
  </r>
  <r>
    <s v="4a0ec713-4f81-466d-85be-846642c0780b"/>
    <s v="2025-03-24"/>
    <s v="West"/>
    <s v="Maharashtra"/>
    <s v="Mumbai"/>
    <s v="LPG"/>
    <s v="Uran LPG"/>
    <x v="244"/>
    <x v="209"/>
    <s v="CONTRACTOR"/>
    <s v="2025-03-21"/>
    <s v="12:38:54"/>
    <x v="0"/>
    <s v="Licensed Area"/>
  </r>
  <r>
    <s v="4a0ec713-4f81-466d-85be-846642c0780b"/>
    <s v="2025-03-24"/>
    <s v="West"/>
    <s v="Maharashtra"/>
    <s v="Mumbai"/>
    <s v="LPG"/>
    <s v="Uran LPG"/>
    <x v="244"/>
    <x v="209"/>
    <s v="CONTRACTOR"/>
    <s v="2025-03-21"/>
    <s v="14:55:53"/>
    <x v="1"/>
    <s v="Licensed Area"/>
  </r>
  <r>
    <s v="4a0ec713-4f81-466d-85be-846642c0780b"/>
    <s v="2025-03-24"/>
    <s v="West"/>
    <s v="Maharashtra"/>
    <s v="Mumbai"/>
    <s v="LPG"/>
    <s v="Uran LPG"/>
    <x v="244"/>
    <x v="209"/>
    <s v="CONTRACTOR"/>
    <s v="2025-03-21"/>
    <s v="14:59:56"/>
    <x v="1"/>
    <s v="De-Licensed Area"/>
  </r>
  <r>
    <s v="3ad75dfe-5fa9-4f5c-bc8a-54ce52ede8da"/>
    <s v="2025-03-24"/>
    <s v="West"/>
    <s v="Maharashtra"/>
    <s v="Mumbai"/>
    <s v="LPG"/>
    <s v="Uran LPG"/>
    <x v="245"/>
    <x v="232"/>
    <s v="CONTRACTOR"/>
    <s v="2025-03-21"/>
    <s v="06:58:19"/>
    <x v="0"/>
    <s v="De-Licensed Area"/>
  </r>
  <r>
    <s v="3ad75dfe-5fa9-4f5c-bc8a-54ce52ede8da"/>
    <s v="2025-03-24"/>
    <s v="West"/>
    <s v="Maharashtra"/>
    <s v="Mumbai"/>
    <s v="LPG"/>
    <s v="Uran LPG"/>
    <x v="245"/>
    <x v="232"/>
    <s v="CONTRACTOR"/>
    <s v="2025-03-21"/>
    <s v="07:00:53"/>
    <x v="0"/>
    <s v="Licensed Area"/>
  </r>
  <r>
    <s v="3ad75dfe-5fa9-4f5c-bc8a-54ce52ede8da"/>
    <s v="2025-03-24"/>
    <s v="West"/>
    <s v="Maharashtra"/>
    <s v="Mumbai"/>
    <s v="LPG"/>
    <s v="Uran LPG"/>
    <x v="245"/>
    <x v="232"/>
    <s v="CONTRACTOR"/>
    <s v="2025-03-21"/>
    <s v="14:55:13"/>
    <x v="1"/>
    <s v="Licensed Area"/>
  </r>
  <r>
    <s v="998c8b07-aa15-4388-b86a-ff34c81ae283"/>
    <s v="2025-03-24"/>
    <s v="West"/>
    <s v="Maharashtra"/>
    <s v="Mumbai"/>
    <s v="LPG"/>
    <s v="Uran LPG"/>
    <x v="246"/>
    <x v="233"/>
    <s v="CONTRACTOR"/>
    <s v="2025-03-21"/>
    <s v="07:05:18"/>
    <x v="0"/>
    <s v="De-Licensed Area"/>
  </r>
  <r>
    <s v="998c8b07-aa15-4388-b86a-ff34c81ae283"/>
    <s v="2025-03-24"/>
    <s v="West"/>
    <s v="Maharashtra"/>
    <s v="Mumbai"/>
    <s v="LPG"/>
    <s v="Uran LPG"/>
    <x v="246"/>
    <x v="233"/>
    <s v="CONTRACTOR"/>
    <s v="2025-03-21"/>
    <s v="07:08:01"/>
    <x v="0"/>
    <s v="Licensed Area"/>
  </r>
  <r>
    <s v="998c8b07-aa15-4388-b86a-ff34c81ae283"/>
    <s v="2025-03-24"/>
    <s v="West"/>
    <s v="Maharashtra"/>
    <s v="Mumbai"/>
    <s v="LPG"/>
    <s v="Uran LPG"/>
    <x v="246"/>
    <x v="233"/>
    <s v="CONTRACTOR"/>
    <s v="2025-03-21"/>
    <s v="16:45:13"/>
    <x v="1"/>
    <s v="Licensed Area"/>
  </r>
  <r>
    <s v="998c8b07-aa15-4388-b86a-ff34c81ae283"/>
    <s v="2025-03-24"/>
    <s v="West"/>
    <s v="Maharashtra"/>
    <s v="Mumbai"/>
    <s v="LPG"/>
    <s v="Uran LPG"/>
    <x v="246"/>
    <x v="233"/>
    <s v="CONTRACTOR"/>
    <s v="2025-03-21"/>
    <s v="16:48:02"/>
    <x v="1"/>
    <s v="De-Licensed Area"/>
  </r>
  <r>
    <s v="ef835e7a-835d-46de-9fb9-c66cee99b348"/>
    <s v="2025-03-24"/>
    <s v="West"/>
    <s v="Maharashtra"/>
    <s v="Mumbai"/>
    <s v="LPG"/>
    <s v="Uran LPG"/>
    <x v="247"/>
    <x v="234"/>
    <s v="CONTRACTOR"/>
    <s v="2025-03-21"/>
    <s v="13:19:58"/>
    <x v="0"/>
    <s v="De-Licensed Area"/>
  </r>
  <r>
    <s v="f39106ff-1c3e-4532-829e-2788168316ed"/>
    <s v="2025-03-24"/>
    <s v="West"/>
    <s v="Maharashtra"/>
    <s v="Mumbai"/>
    <s v="LPG"/>
    <s v="Uran LPG"/>
    <x v="248"/>
    <x v="235"/>
    <s v="CONTRACTOR"/>
    <s v="2025-03-21"/>
    <s v="14:46:14"/>
    <x v="0"/>
    <s v="De-Licensed Area"/>
  </r>
  <r>
    <s v="f39106ff-1c3e-4532-829e-2788168316ed"/>
    <s v="2025-03-24"/>
    <s v="West"/>
    <s v="Maharashtra"/>
    <s v="Mumbai"/>
    <s v="LPG"/>
    <s v="Uran LPG"/>
    <x v="248"/>
    <x v="235"/>
    <s v="CONTRACTOR"/>
    <s v="2025-03-21"/>
    <s v="15:08:00"/>
    <x v="1"/>
    <s v="De-Licensed Area"/>
  </r>
  <r>
    <s v="f39106ff-1c3e-4532-829e-2788168316ed"/>
    <s v="2025-03-24"/>
    <s v="West"/>
    <s v="Maharashtra"/>
    <s v="Mumbai"/>
    <s v="LPG"/>
    <s v="Uran LPG"/>
    <x v="248"/>
    <x v="235"/>
    <s v="CONTRACTOR"/>
    <s v="2025-03-21"/>
    <s v="15:25:35"/>
    <x v="0"/>
    <s v="Licensed Area"/>
  </r>
  <r>
    <s v="f39106ff-1c3e-4532-829e-2788168316ed"/>
    <s v="2025-03-24"/>
    <s v="West"/>
    <s v="Maharashtra"/>
    <s v="Mumbai"/>
    <s v="LPG"/>
    <s v="Uran LPG"/>
    <x v="248"/>
    <x v="235"/>
    <s v="CONTRACTOR"/>
    <s v="2025-03-21"/>
    <s v="22:35:21"/>
    <x v="1"/>
    <s v="Licensed Area"/>
  </r>
  <r>
    <s v="f39106ff-1c3e-4532-829e-2788168316ed"/>
    <s v="2025-03-24"/>
    <s v="West"/>
    <s v="Maharashtra"/>
    <s v="Mumbai"/>
    <s v="LPG"/>
    <s v="Uran LPG"/>
    <x v="248"/>
    <x v="235"/>
    <s v="CONTRACTOR"/>
    <s v="2025-03-21"/>
    <s v="22:42:25"/>
    <x v="1"/>
    <s v="De-Licensed Area"/>
  </r>
  <r>
    <s v="eea87249-27dd-419c-9edf-37efaf9f03f1"/>
    <s v="2025-03-24"/>
    <s v="West"/>
    <s v="Maharashtra"/>
    <s v="Mumbai"/>
    <s v="LPG"/>
    <s v="Uran LPG"/>
    <x v="249"/>
    <x v="236"/>
    <s v="CONTRACTOR"/>
    <s v="2025-03-21"/>
    <s v="21:26:44"/>
    <x v="0"/>
    <s v="De-Licensed Area"/>
  </r>
  <r>
    <s v="eea87249-27dd-419c-9edf-37efaf9f03f1"/>
    <s v="2025-03-24"/>
    <s v="West"/>
    <s v="Maharashtra"/>
    <s v="Mumbai"/>
    <s v="LPG"/>
    <s v="Uran LPG"/>
    <x v="249"/>
    <x v="236"/>
    <s v="CONTRACTOR"/>
    <s v="2025-03-21"/>
    <s v="23:32:17"/>
    <x v="0"/>
    <s v="De-Licensed Area"/>
  </r>
  <r>
    <s v="eea87249-27dd-419c-9edf-37efaf9f03f1"/>
    <s v="2025-03-24"/>
    <s v="West"/>
    <s v="Maharashtra"/>
    <s v="Mumbai"/>
    <s v="LPG"/>
    <s v="Uran LPG"/>
    <x v="249"/>
    <x v="236"/>
    <s v="CONTRACTOR"/>
    <s v="2025-03-21"/>
    <s v="23:33:43"/>
    <x v="1"/>
    <s v="De-Licensed Area"/>
  </r>
  <r>
    <s v="eea87249-27dd-419c-9edf-37efaf9f03f1"/>
    <s v="2025-03-24"/>
    <s v="West"/>
    <s v="Maharashtra"/>
    <s v="Mumbai"/>
    <s v="LPG"/>
    <s v="Uran LPG"/>
    <x v="249"/>
    <x v="236"/>
    <s v="CONTRACTOR"/>
    <s v="2025-03-21"/>
    <s v="23:40:51"/>
    <x v="1"/>
    <s v="De-Licensed Area"/>
  </r>
  <r>
    <s v="6a617382-3967-40aa-a460-19091f6d653e"/>
    <s v="2025-03-24"/>
    <s v="West"/>
    <s v="Maharashtra"/>
    <s v="Mumbai"/>
    <s v="LPG"/>
    <s v="Uran LPG"/>
    <x v="250"/>
    <x v="237"/>
    <s v="CONTRACTOR"/>
    <s v="2025-03-21"/>
    <s v="04:45:29"/>
    <x v="1"/>
    <s v="De-Licensed Area"/>
  </r>
  <r>
    <s v="6a617382-3967-40aa-a460-19091f6d653e"/>
    <s v="2025-03-24"/>
    <s v="West"/>
    <s v="Maharashtra"/>
    <s v="Mumbai"/>
    <s v="LPG"/>
    <s v="Uran LPG"/>
    <x v="250"/>
    <x v="237"/>
    <s v="CONTRACTOR"/>
    <s v="2025-03-21"/>
    <s v="04:46:28"/>
    <x v="1"/>
    <s v="De-Licensed Area"/>
  </r>
  <r>
    <s v="6a617382-3967-40aa-a460-19091f6d653e"/>
    <s v="2025-03-24"/>
    <s v="West"/>
    <s v="Maharashtra"/>
    <s v="Mumbai"/>
    <s v="LPG"/>
    <s v="Uran LPG"/>
    <x v="250"/>
    <x v="237"/>
    <s v="CONTRACTOR"/>
    <s v="2025-03-21"/>
    <s v="04:51:11"/>
    <x v="0"/>
    <s v="Licensed Area"/>
  </r>
  <r>
    <s v="6a617382-3967-40aa-a460-19091f6d653e"/>
    <s v="2025-03-24"/>
    <s v="West"/>
    <s v="Maharashtra"/>
    <s v="Mumbai"/>
    <s v="LPG"/>
    <s v="Uran LPG"/>
    <x v="250"/>
    <x v="237"/>
    <s v="CONTRACTOR"/>
    <s v="2025-03-21"/>
    <s v="04:58:20"/>
    <x v="1"/>
    <s v="Licensed Area"/>
  </r>
  <r>
    <s v="6a617382-3967-40aa-a460-19091f6d653e"/>
    <s v="2025-03-24"/>
    <s v="West"/>
    <s v="Maharashtra"/>
    <s v="Mumbai"/>
    <s v="LPG"/>
    <s v="Uran LPG"/>
    <x v="250"/>
    <x v="237"/>
    <s v="CONTRACTOR"/>
    <s v="2025-03-21"/>
    <s v="05:00:42"/>
    <x v="0"/>
    <s v="Licensed Area"/>
  </r>
  <r>
    <s v="6a617382-3967-40aa-a460-19091f6d653e"/>
    <s v="2025-03-24"/>
    <s v="West"/>
    <s v="Maharashtra"/>
    <s v="Mumbai"/>
    <s v="LPG"/>
    <s v="Uran LPG"/>
    <x v="250"/>
    <x v="237"/>
    <s v="CONTRACTOR"/>
    <s v="2025-03-21"/>
    <s v="05:06:32"/>
    <x v="1"/>
    <s v="Licensed Area"/>
  </r>
  <r>
    <s v="6a617382-3967-40aa-a460-19091f6d653e"/>
    <s v="2025-03-24"/>
    <s v="West"/>
    <s v="Maharashtra"/>
    <s v="Mumbai"/>
    <s v="LPG"/>
    <s v="Uran LPG"/>
    <x v="250"/>
    <x v="237"/>
    <s v="CONTRACTOR"/>
    <s v="2025-03-21"/>
    <s v="05:06:34"/>
    <x v="1"/>
    <s v="Licensed Area"/>
  </r>
  <r>
    <s v="6a617382-3967-40aa-a460-19091f6d653e"/>
    <s v="2025-03-24"/>
    <s v="West"/>
    <s v="Maharashtra"/>
    <s v="Mumbai"/>
    <s v="LPG"/>
    <s v="Uran LPG"/>
    <x v="250"/>
    <x v="237"/>
    <s v="CONTRACTOR"/>
    <s v="2025-03-21"/>
    <s v="05:23:56"/>
    <x v="1"/>
    <s v="De-Licensed Area"/>
  </r>
  <r>
    <s v="6a617382-3967-40aa-a460-19091f6d653e"/>
    <s v="2025-03-24"/>
    <s v="West"/>
    <s v="Maharashtra"/>
    <s v="Mumbai"/>
    <s v="LPG"/>
    <s v="Uran LPG"/>
    <x v="250"/>
    <x v="237"/>
    <s v="CONTRACTOR"/>
    <s v="2025-03-21"/>
    <s v="21:22:18"/>
    <x v="0"/>
    <s v="De-Licensed Area"/>
  </r>
  <r>
    <s v="f551eba7-e411-468d-8e65-2ec0c26e42fb"/>
    <s v="2025-03-24"/>
    <s v="West"/>
    <s v="Maharashtra"/>
    <s v="Mumbai"/>
    <s v="LPG"/>
    <s v="Uran LPG"/>
    <x v="251"/>
    <x v="238"/>
    <s v="CONTRACTOR"/>
    <s v="2025-03-21"/>
    <s v="05:40:57"/>
    <x v="0"/>
    <s v="De-Licensed Area"/>
  </r>
  <r>
    <s v="f551eba7-e411-468d-8e65-2ec0c26e42fb"/>
    <s v="2025-03-24"/>
    <s v="West"/>
    <s v="Maharashtra"/>
    <s v="Mumbai"/>
    <s v="LPG"/>
    <s v="Uran LPG"/>
    <x v="251"/>
    <x v="238"/>
    <s v="CONTRACTOR"/>
    <s v="2025-03-21"/>
    <s v="06:26:38"/>
    <x v="0"/>
    <s v="Licensed Area"/>
  </r>
  <r>
    <s v="f551eba7-e411-468d-8e65-2ec0c26e42fb"/>
    <s v="2025-03-24"/>
    <s v="West"/>
    <s v="Maharashtra"/>
    <s v="Mumbai"/>
    <s v="LPG"/>
    <s v="Uran LPG"/>
    <x v="251"/>
    <x v="238"/>
    <s v="CONTRACTOR"/>
    <s v="2025-03-21"/>
    <s v="06:27:55"/>
    <x v="1"/>
    <s v="Licensed Area"/>
  </r>
  <r>
    <s v="f551eba7-e411-468d-8e65-2ec0c26e42fb"/>
    <s v="2025-03-24"/>
    <s v="West"/>
    <s v="Maharashtra"/>
    <s v="Mumbai"/>
    <s v="LPG"/>
    <s v="Uran LPG"/>
    <x v="251"/>
    <x v="238"/>
    <s v="CONTRACTOR"/>
    <s v="2025-03-21"/>
    <s v="07:50:47"/>
    <x v="0"/>
    <s v="Licensed Area"/>
  </r>
  <r>
    <s v="f551eba7-e411-468d-8e65-2ec0c26e42fb"/>
    <s v="2025-03-24"/>
    <s v="West"/>
    <s v="Maharashtra"/>
    <s v="Mumbai"/>
    <s v="LPG"/>
    <s v="Uran LPG"/>
    <x v="251"/>
    <x v="238"/>
    <s v="CONTRACTOR"/>
    <s v="2025-03-21"/>
    <s v="08:05:36"/>
    <x v="1"/>
    <s v="Licensed Area"/>
  </r>
  <r>
    <s v="f551eba7-e411-468d-8e65-2ec0c26e42fb"/>
    <s v="2025-03-24"/>
    <s v="West"/>
    <s v="Maharashtra"/>
    <s v="Mumbai"/>
    <s v="LPG"/>
    <s v="Uran LPG"/>
    <x v="251"/>
    <x v="238"/>
    <s v="CONTRACTOR"/>
    <s v="2025-03-21"/>
    <s v="08:35:20"/>
    <x v="0"/>
    <s v="Licensed Area"/>
  </r>
  <r>
    <s v="f551eba7-e411-468d-8e65-2ec0c26e42fb"/>
    <s v="2025-03-24"/>
    <s v="West"/>
    <s v="Maharashtra"/>
    <s v="Mumbai"/>
    <s v="LPG"/>
    <s v="Uran LPG"/>
    <x v="251"/>
    <x v="238"/>
    <s v="CONTRACTOR"/>
    <s v="2025-03-21"/>
    <s v="08:36:08"/>
    <x v="1"/>
    <s v="Licensed Area"/>
  </r>
  <r>
    <s v="f551eba7-e411-468d-8e65-2ec0c26e42fb"/>
    <s v="2025-03-24"/>
    <s v="West"/>
    <s v="Maharashtra"/>
    <s v="Mumbai"/>
    <s v="LPG"/>
    <s v="Uran LPG"/>
    <x v="251"/>
    <x v="238"/>
    <s v="CONTRACTOR"/>
    <s v="2025-03-21"/>
    <s v="08:37:25"/>
    <x v="1"/>
    <s v="De-Licensed Area"/>
  </r>
  <r>
    <s v="f551eba7-e411-468d-8e65-2ec0c26e42fb"/>
    <s v="2025-03-24"/>
    <s v="West"/>
    <s v="Maharashtra"/>
    <s v="Mumbai"/>
    <s v="LPG"/>
    <s v="Uran LPG"/>
    <x v="251"/>
    <x v="238"/>
    <s v="CONTRACTOR"/>
    <s v="2025-03-21"/>
    <s v="09:02:21"/>
    <x v="0"/>
    <s v="Licensed Area"/>
  </r>
  <r>
    <s v="f551eba7-e411-468d-8e65-2ec0c26e42fb"/>
    <s v="2025-03-24"/>
    <s v="West"/>
    <s v="Maharashtra"/>
    <s v="Mumbai"/>
    <s v="LPG"/>
    <s v="Uran LPG"/>
    <x v="251"/>
    <x v="238"/>
    <s v="CONTRACTOR"/>
    <s v="2025-03-21"/>
    <s v="09:03:39"/>
    <x v="1"/>
    <s v="Licensed Area"/>
  </r>
  <r>
    <s v="f551eba7-e411-468d-8e65-2ec0c26e42fb"/>
    <s v="2025-03-24"/>
    <s v="West"/>
    <s v="Maharashtra"/>
    <s v="Mumbai"/>
    <s v="LPG"/>
    <s v="Uran LPG"/>
    <x v="251"/>
    <x v="238"/>
    <s v="CONTRACTOR"/>
    <s v="2025-03-21"/>
    <s v="11:36:36"/>
    <x v="0"/>
    <s v="Licensed Area"/>
  </r>
  <r>
    <s v="f551eba7-e411-468d-8e65-2ec0c26e42fb"/>
    <s v="2025-03-24"/>
    <s v="West"/>
    <s v="Maharashtra"/>
    <s v="Mumbai"/>
    <s v="LPG"/>
    <s v="Uran LPG"/>
    <x v="251"/>
    <x v="238"/>
    <s v="CONTRACTOR"/>
    <s v="2025-03-21"/>
    <s v="12:09:09"/>
    <x v="0"/>
    <s v="De-Licensed Area"/>
  </r>
  <r>
    <s v="66064570-e27c-4a26-8300-3c98f6ee419a"/>
    <s v="2025-03-24"/>
    <s v="West"/>
    <s v="Maharashtra"/>
    <s v="Mumbai"/>
    <s v="LPG"/>
    <s v="Uran LPG"/>
    <x v="252"/>
    <x v="239"/>
    <s v="CONTRACTOR"/>
    <s v="2025-03-21"/>
    <s v="05:25:03"/>
    <x v="0"/>
    <s v="De-Licensed Area"/>
  </r>
  <r>
    <s v="66064570-e27c-4a26-8300-3c98f6ee419a"/>
    <s v="2025-03-24"/>
    <s v="West"/>
    <s v="Maharashtra"/>
    <s v="Mumbai"/>
    <s v="LPG"/>
    <s v="Uran LPG"/>
    <x v="252"/>
    <x v="239"/>
    <s v="CONTRACTOR"/>
    <s v="2025-03-21"/>
    <s v="07:38:12"/>
    <x v="1"/>
    <s v="De-Licensed Area"/>
  </r>
  <r>
    <s v="66064570-e27c-4a26-8300-3c98f6ee419a"/>
    <s v="2025-03-24"/>
    <s v="West"/>
    <s v="Maharashtra"/>
    <s v="Mumbai"/>
    <s v="LPG"/>
    <s v="Uran LPG"/>
    <x v="252"/>
    <x v="239"/>
    <s v="CONTRACTOR"/>
    <s v="2025-03-21"/>
    <s v="07:47:02"/>
    <x v="0"/>
    <s v="De-Licensed Area"/>
  </r>
  <r>
    <s v="66064570-e27c-4a26-8300-3c98f6ee419a"/>
    <s v="2025-03-24"/>
    <s v="West"/>
    <s v="Maharashtra"/>
    <s v="Mumbai"/>
    <s v="LPG"/>
    <s v="Uran LPG"/>
    <x v="252"/>
    <x v="239"/>
    <s v="CONTRACTOR"/>
    <s v="2025-03-21"/>
    <s v="07:47:59"/>
    <x v="0"/>
    <s v="Licensed Area"/>
  </r>
  <r>
    <s v="952ebfe5-b860-4b8c-9137-0ab9976f13cd"/>
    <s v="2025-03-24"/>
    <s v="West"/>
    <s v="Maharashtra"/>
    <s v="Mumbai"/>
    <s v="LPG"/>
    <s v="Uran LPG"/>
    <x v="253"/>
    <x v="240"/>
    <s v="CONTRACTOR"/>
    <s v="2025-03-21"/>
    <s v="13:28:36"/>
    <x v="0"/>
    <s v="De-Licensed Area"/>
  </r>
  <r>
    <s v="952ebfe5-b860-4b8c-9137-0ab9976f13cd"/>
    <s v="2025-03-24"/>
    <s v="West"/>
    <s v="Maharashtra"/>
    <s v="Mumbai"/>
    <s v="LPG"/>
    <s v="Uran LPG"/>
    <x v="253"/>
    <x v="240"/>
    <s v="CONTRACTOR"/>
    <s v="2025-03-21"/>
    <s v="13:40:37"/>
    <x v="0"/>
    <s v="Licensed Area"/>
  </r>
  <r>
    <s v="952ebfe5-b860-4b8c-9137-0ab9976f13cd"/>
    <s v="2025-03-24"/>
    <s v="West"/>
    <s v="Maharashtra"/>
    <s v="Mumbai"/>
    <s v="LPG"/>
    <s v="Uran LPG"/>
    <x v="253"/>
    <x v="240"/>
    <s v="CONTRACTOR"/>
    <s v="2025-03-21"/>
    <s v="13:42:41"/>
    <x v="1"/>
    <s v="Licensed Area"/>
  </r>
  <r>
    <s v="952ebfe5-b860-4b8c-9137-0ab9976f13cd"/>
    <s v="2025-03-24"/>
    <s v="West"/>
    <s v="Maharashtra"/>
    <s v="Mumbai"/>
    <s v="LPG"/>
    <s v="Uran LPG"/>
    <x v="253"/>
    <x v="240"/>
    <s v="CONTRACTOR"/>
    <s v="2025-03-21"/>
    <s v="13:46:25"/>
    <x v="1"/>
    <s v="De-Licensed Area"/>
  </r>
  <r>
    <s v="952ebfe5-b860-4b8c-9137-0ab9976f13cd"/>
    <s v="2025-03-24"/>
    <s v="West"/>
    <s v="Maharashtra"/>
    <s v="Mumbai"/>
    <s v="LPG"/>
    <s v="Uran LPG"/>
    <x v="253"/>
    <x v="240"/>
    <s v="CONTRACTOR"/>
    <s v="2025-03-21"/>
    <s v="20:59:22"/>
    <x v="0"/>
    <s v="De-Licensed Area"/>
  </r>
  <r>
    <s v="952ebfe5-b860-4b8c-9137-0ab9976f13cd"/>
    <s v="2025-03-24"/>
    <s v="West"/>
    <s v="Maharashtra"/>
    <s v="Mumbai"/>
    <s v="LPG"/>
    <s v="Uran LPG"/>
    <x v="253"/>
    <x v="240"/>
    <s v="CONTRACTOR"/>
    <s v="2025-03-21"/>
    <s v="21:00:40"/>
    <x v="0"/>
    <s v="Licensed Area"/>
  </r>
  <r>
    <s v="952ebfe5-b860-4b8c-9137-0ab9976f13cd"/>
    <s v="2025-03-24"/>
    <s v="West"/>
    <s v="Maharashtra"/>
    <s v="Mumbai"/>
    <s v="LPG"/>
    <s v="Uran LPG"/>
    <x v="253"/>
    <x v="240"/>
    <s v="CONTRACTOR"/>
    <s v="2025-03-21"/>
    <s v="21:18:08"/>
    <x v="1"/>
    <s v="Licensed Area"/>
  </r>
  <r>
    <s v="952ebfe5-b860-4b8c-9137-0ab9976f13cd"/>
    <s v="2025-03-24"/>
    <s v="West"/>
    <s v="Maharashtra"/>
    <s v="Mumbai"/>
    <s v="LPG"/>
    <s v="Uran LPG"/>
    <x v="253"/>
    <x v="240"/>
    <s v="CONTRACTOR"/>
    <s v="2025-03-21"/>
    <s v="21:30:55"/>
    <x v="1"/>
    <s v="De-Licensed Area"/>
  </r>
  <r>
    <s v="0eeb286c-8685-4e7b-a4e9-cae925d306f1"/>
    <s v="2025-03-24"/>
    <s v="West"/>
    <s v="Maharashtra"/>
    <s v="Mumbai"/>
    <s v="LPG"/>
    <s v="Uran LPG"/>
    <x v="254"/>
    <x v="241"/>
    <s v="CONTRACTOR"/>
    <s v="2025-03-21"/>
    <s v="05:52:50"/>
    <x v="0"/>
    <s v="De-Licensed Area"/>
  </r>
  <r>
    <s v="0eeb286c-8685-4e7b-a4e9-cae925d306f1"/>
    <s v="2025-03-24"/>
    <s v="West"/>
    <s v="Maharashtra"/>
    <s v="Mumbai"/>
    <s v="LPG"/>
    <s v="Uran LPG"/>
    <x v="254"/>
    <x v="241"/>
    <s v="CONTRACTOR"/>
    <s v="2025-03-21"/>
    <s v="05:56:03"/>
    <x v="1"/>
    <s v="De-Licensed Area"/>
  </r>
  <r>
    <s v="0eeb286c-8685-4e7b-a4e9-cae925d306f1"/>
    <s v="2025-03-24"/>
    <s v="West"/>
    <s v="Maharashtra"/>
    <s v="Mumbai"/>
    <s v="LPG"/>
    <s v="Uran LPG"/>
    <x v="254"/>
    <x v="241"/>
    <s v="CONTRACTOR"/>
    <s v="2025-03-21"/>
    <s v="08:33:57"/>
    <x v="0"/>
    <s v="De-Licensed Area"/>
  </r>
  <r>
    <s v="0eeb286c-8685-4e7b-a4e9-cae925d306f1"/>
    <s v="2025-03-24"/>
    <s v="West"/>
    <s v="Maharashtra"/>
    <s v="Mumbai"/>
    <s v="LPG"/>
    <s v="Uran LPG"/>
    <x v="254"/>
    <x v="241"/>
    <s v="CONTRACTOR"/>
    <s v="2025-03-21"/>
    <s v="08:43:06"/>
    <x v="1"/>
    <s v="De-Licensed Area"/>
  </r>
  <r>
    <s v="0eeb286c-8685-4e7b-a4e9-cae925d306f1"/>
    <s v="2025-03-24"/>
    <s v="West"/>
    <s v="Maharashtra"/>
    <s v="Mumbai"/>
    <s v="LPG"/>
    <s v="Uran LPG"/>
    <x v="254"/>
    <x v="241"/>
    <s v="CONTRACTOR"/>
    <s v="2025-03-21"/>
    <s v="09:29:07"/>
    <x v="0"/>
    <s v="De-Licensed Area"/>
  </r>
  <r>
    <s v="0eeb286c-8685-4e7b-a4e9-cae925d306f1"/>
    <s v="2025-03-24"/>
    <s v="West"/>
    <s v="Maharashtra"/>
    <s v="Mumbai"/>
    <s v="LPG"/>
    <s v="Uran LPG"/>
    <x v="254"/>
    <x v="241"/>
    <s v="CONTRACTOR"/>
    <s v="2025-03-21"/>
    <s v="09:29:59"/>
    <x v="1"/>
    <s v="De-Licensed Area"/>
  </r>
  <r>
    <s v="0eeb286c-8685-4e7b-a4e9-cae925d306f1"/>
    <s v="2025-03-24"/>
    <s v="West"/>
    <s v="Maharashtra"/>
    <s v="Mumbai"/>
    <s v="LPG"/>
    <s v="Uran LPG"/>
    <x v="254"/>
    <x v="241"/>
    <s v="CONTRACTOR"/>
    <s v="2025-03-21"/>
    <s v="09:55:42"/>
    <x v="0"/>
    <s v="De-Licensed Area"/>
  </r>
  <r>
    <s v="0eeb286c-8685-4e7b-a4e9-cae925d306f1"/>
    <s v="2025-03-24"/>
    <s v="West"/>
    <s v="Maharashtra"/>
    <s v="Mumbai"/>
    <s v="LPG"/>
    <s v="Uran LPG"/>
    <x v="254"/>
    <x v="241"/>
    <s v="CONTRACTOR"/>
    <s v="2025-03-21"/>
    <s v="09:55:48"/>
    <x v="1"/>
    <s v="De-Licensed Area"/>
  </r>
  <r>
    <s v="0eeb286c-8685-4e7b-a4e9-cae925d306f1"/>
    <s v="2025-03-24"/>
    <s v="West"/>
    <s v="Maharashtra"/>
    <s v="Mumbai"/>
    <s v="LPG"/>
    <s v="Uran LPG"/>
    <x v="254"/>
    <x v="241"/>
    <s v="CONTRACTOR"/>
    <s v="2025-03-21"/>
    <s v="11:51:29"/>
    <x v="0"/>
    <s v="De-Licensed Area"/>
  </r>
  <r>
    <s v="0eeb286c-8685-4e7b-a4e9-cae925d306f1"/>
    <s v="2025-03-24"/>
    <s v="West"/>
    <s v="Maharashtra"/>
    <s v="Mumbai"/>
    <s v="LPG"/>
    <s v="Uran LPG"/>
    <x v="254"/>
    <x v="241"/>
    <s v="CONTRACTOR"/>
    <s v="2025-03-21"/>
    <s v="11:57:18"/>
    <x v="1"/>
    <s v="De-Licensed Area"/>
  </r>
  <r>
    <s v="0eeb286c-8685-4e7b-a4e9-cae925d306f1"/>
    <s v="2025-03-24"/>
    <s v="West"/>
    <s v="Maharashtra"/>
    <s v="Mumbai"/>
    <s v="LPG"/>
    <s v="Uran LPG"/>
    <x v="254"/>
    <x v="241"/>
    <s v="CONTRACTOR"/>
    <s v="2025-03-21"/>
    <s v="12:34:27"/>
    <x v="0"/>
    <s v="De-Licensed Area"/>
  </r>
  <r>
    <s v="0eeb286c-8685-4e7b-a4e9-cae925d306f1"/>
    <s v="2025-03-24"/>
    <s v="West"/>
    <s v="Maharashtra"/>
    <s v="Mumbai"/>
    <s v="LPG"/>
    <s v="Uran LPG"/>
    <x v="254"/>
    <x v="241"/>
    <s v="CONTRACTOR"/>
    <s v="2025-03-21"/>
    <s v="12:35:00"/>
    <x v="1"/>
    <s v="De-Licensed Area"/>
  </r>
  <r>
    <s v="0eeb286c-8685-4e7b-a4e9-cae925d306f1"/>
    <s v="2025-03-24"/>
    <s v="West"/>
    <s v="Maharashtra"/>
    <s v="Mumbai"/>
    <s v="LPG"/>
    <s v="Uran LPG"/>
    <x v="254"/>
    <x v="241"/>
    <s v="CONTRACTOR"/>
    <s v="2025-03-21"/>
    <s v="13:39:17"/>
    <x v="0"/>
    <s v="De-Licensed Area"/>
  </r>
  <r>
    <s v="0eeb286c-8685-4e7b-a4e9-cae925d306f1"/>
    <s v="2025-03-24"/>
    <s v="West"/>
    <s v="Maharashtra"/>
    <s v="Mumbai"/>
    <s v="LPG"/>
    <s v="Uran LPG"/>
    <x v="254"/>
    <x v="241"/>
    <s v="CONTRACTOR"/>
    <s v="2025-03-21"/>
    <s v="13:40:09"/>
    <x v="1"/>
    <s v="De-Licensed Area"/>
  </r>
  <r>
    <s v="e7d1770a-b273-451f-93d5-4fdf48411a19"/>
    <s v="2025-03-24"/>
    <s v="West"/>
    <s v="Maharashtra"/>
    <s v="Mumbai"/>
    <s v="LPG"/>
    <s v="Uran LPG"/>
    <x v="255"/>
    <x v="242"/>
    <s v="CONTRACTOR"/>
    <s v="2025-03-21"/>
    <s v="13:40:38"/>
    <x v="1"/>
    <s v="De-Licensed Area"/>
  </r>
  <r>
    <s v="e7d1770a-b273-451f-93d5-4fdf48411a19"/>
    <s v="2025-03-24"/>
    <s v="West"/>
    <s v="Maharashtra"/>
    <s v="Mumbai"/>
    <s v="LPG"/>
    <s v="Uran LPG"/>
    <x v="255"/>
    <x v="242"/>
    <s v="CONTRACTOR"/>
    <s v="2025-03-21"/>
    <s v="19:17:47"/>
    <x v="0"/>
    <s v="De-Licensed Area"/>
  </r>
  <r>
    <s v="e7d1770a-b273-451f-93d5-4fdf48411a19"/>
    <s v="2025-03-24"/>
    <s v="West"/>
    <s v="Maharashtra"/>
    <s v="Mumbai"/>
    <s v="LPG"/>
    <s v="Uran LPG"/>
    <x v="255"/>
    <x v="242"/>
    <s v="CONTRACTOR"/>
    <s v="2025-03-21"/>
    <s v="19:19:51"/>
    <x v="1"/>
    <s v="De-Licensed Area"/>
  </r>
  <r>
    <s v="e7d1770a-b273-451f-93d5-4fdf48411a19"/>
    <s v="2025-03-24"/>
    <s v="West"/>
    <s v="Maharashtra"/>
    <s v="Mumbai"/>
    <s v="LPG"/>
    <s v="Uran LPG"/>
    <x v="255"/>
    <x v="242"/>
    <s v="CONTRACTOR"/>
    <s v="2025-03-21"/>
    <s v="20:43:59"/>
    <x v="0"/>
    <s v="De-Licensed Area"/>
  </r>
  <r>
    <s v="e7d1770a-b273-451f-93d5-4fdf48411a19"/>
    <s v="2025-03-24"/>
    <s v="West"/>
    <s v="Maharashtra"/>
    <s v="Mumbai"/>
    <s v="LPG"/>
    <s v="Uran LPG"/>
    <x v="255"/>
    <x v="242"/>
    <s v="CONTRACTOR"/>
    <s v="2025-03-21"/>
    <s v="20:48:22"/>
    <x v="1"/>
    <s v="De-Licensed Area"/>
  </r>
  <r>
    <s v="e7d1770a-b273-451f-93d5-4fdf48411a19"/>
    <s v="2025-03-24"/>
    <s v="West"/>
    <s v="Maharashtra"/>
    <s v="Mumbai"/>
    <s v="LPG"/>
    <s v="Uran LPG"/>
    <x v="255"/>
    <x v="242"/>
    <s v="CONTRACTOR"/>
    <s v="2025-03-21"/>
    <s v="21:44:10"/>
    <x v="0"/>
    <s v="De-Licensed Area"/>
  </r>
  <r>
    <s v="7364e2e9-bd8c-4ef9-a731-c406631b192c"/>
    <s v="2025-03-24"/>
    <s v="West"/>
    <s v="Maharashtra"/>
    <s v="Mumbai"/>
    <s v="LPG"/>
    <s v="Uran LPG"/>
    <x v="256"/>
    <x v="243"/>
    <s v="CONTRACTOR"/>
    <s v="2025-03-21"/>
    <s v="05:26:27"/>
    <x v="0"/>
    <s v="De-Licensed Area"/>
  </r>
  <r>
    <s v="7364e2e9-bd8c-4ef9-a731-c406631b192c"/>
    <s v="2025-03-24"/>
    <s v="West"/>
    <s v="Maharashtra"/>
    <s v="Mumbai"/>
    <s v="LPG"/>
    <s v="Uran LPG"/>
    <x v="256"/>
    <x v="243"/>
    <s v="CONTRACTOR"/>
    <s v="2025-03-21"/>
    <s v="05:28:58"/>
    <x v="0"/>
    <s v="Licensed Area"/>
  </r>
  <r>
    <s v="7364e2e9-bd8c-4ef9-a731-c406631b192c"/>
    <s v="2025-03-24"/>
    <s v="West"/>
    <s v="Maharashtra"/>
    <s v="Mumbai"/>
    <s v="LPG"/>
    <s v="Uran LPG"/>
    <x v="256"/>
    <x v="243"/>
    <s v="CONTRACTOR"/>
    <s v="2025-03-21"/>
    <s v="05:42:00"/>
    <x v="1"/>
    <s v="Licensed Area"/>
  </r>
  <r>
    <s v="7364e2e9-bd8c-4ef9-a731-c406631b192c"/>
    <s v="2025-03-24"/>
    <s v="West"/>
    <s v="Maharashtra"/>
    <s v="Mumbai"/>
    <s v="LPG"/>
    <s v="Uran LPG"/>
    <x v="256"/>
    <x v="243"/>
    <s v="CONTRACTOR"/>
    <s v="2025-03-21"/>
    <s v="05:53:40"/>
    <x v="0"/>
    <s v="Licensed Area"/>
  </r>
  <r>
    <s v="7364e2e9-bd8c-4ef9-a731-c406631b192c"/>
    <s v="2025-03-24"/>
    <s v="West"/>
    <s v="Maharashtra"/>
    <s v="Mumbai"/>
    <s v="LPG"/>
    <s v="Uran LPG"/>
    <x v="256"/>
    <x v="243"/>
    <s v="CONTRACTOR"/>
    <s v="2025-03-21"/>
    <s v="08:55:21"/>
    <x v="1"/>
    <s v="Licensed Area"/>
  </r>
  <r>
    <s v="7364e2e9-bd8c-4ef9-a731-c406631b192c"/>
    <s v="2025-03-24"/>
    <s v="West"/>
    <s v="Maharashtra"/>
    <s v="Mumbai"/>
    <s v="LPG"/>
    <s v="Uran LPG"/>
    <x v="256"/>
    <x v="243"/>
    <s v="CONTRACTOR"/>
    <s v="2025-03-21"/>
    <s v="08:55:42"/>
    <x v="0"/>
    <s v="Licensed Area"/>
  </r>
  <r>
    <s v="7364e2e9-bd8c-4ef9-a731-c406631b192c"/>
    <s v="2025-03-24"/>
    <s v="West"/>
    <s v="Maharashtra"/>
    <s v="Mumbai"/>
    <s v="LPG"/>
    <s v="Uran LPG"/>
    <x v="256"/>
    <x v="243"/>
    <s v="CONTRACTOR"/>
    <s v="2025-03-21"/>
    <s v="09:36:51"/>
    <x v="0"/>
    <s v="Licensed Area"/>
  </r>
  <r>
    <s v="7364e2e9-bd8c-4ef9-a731-c406631b192c"/>
    <s v="2025-03-24"/>
    <s v="West"/>
    <s v="Maharashtra"/>
    <s v="Mumbai"/>
    <s v="LPG"/>
    <s v="Uran LPG"/>
    <x v="256"/>
    <x v="243"/>
    <s v="CONTRACTOR"/>
    <s v="2025-03-21"/>
    <s v="09:36:07"/>
    <x v="1"/>
    <s v="Licensed Area"/>
  </r>
  <r>
    <s v="7364e2e9-bd8c-4ef9-a731-c406631b192c"/>
    <s v="2025-03-24"/>
    <s v="West"/>
    <s v="Maharashtra"/>
    <s v="Mumbai"/>
    <s v="LPG"/>
    <s v="Uran LPG"/>
    <x v="256"/>
    <x v="243"/>
    <s v="CONTRACTOR"/>
    <s v="2025-03-21"/>
    <s v="11:18:23"/>
    <x v="1"/>
    <s v="Licensed Area"/>
  </r>
  <r>
    <s v="7364e2e9-bd8c-4ef9-a731-c406631b192c"/>
    <s v="2025-03-24"/>
    <s v="West"/>
    <s v="Maharashtra"/>
    <s v="Mumbai"/>
    <s v="LPG"/>
    <s v="Uran LPG"/>
    <x v="256"/>
    <x v="243"/>
    <s v="CONTRACTOR"/>
    <s v="2025-03-21"/>
    <s v="11:20:08"/>
    <x v="1"/>
    <s v="De-Licensed Area"/>
  </r>
  <r>
    <s v="7364e2e9-bd8c-4ef9-a731-c406631b192c"/>
    <s v="2025-03-24"/>
    <s v="West"/>
    <s v="Maharashtra"/>
    <s v="Mumbai"/>
    <s v="LPG"/>
    <s v="Uran LPG"/>
    <x v="256"/>
    <x v="243"/>
    <s v="CONTRACTOR"/>
    <s v="2025-03-21"/>
    <s v="11:34:52"/>
    <x v="0"/>
    <s v="De-Licensed Area"/>
  </r>
  <r>
    <s v="7364e2e9-bd8c-4ef9-a731-c406631b192c"/>
    <s v="2025-03-24"/>
    <s v="West"/>
    <s v="Maharashtra"/>
    <s v="Mumbai"/>
    <s v="LPG"/>
    <s v="Uran LPG"/>
    <x v="256"/>
    <x v="243"/>
    <s v="CONTRACTOR"/>
    <s v="2025-03-21"/>
    <s v="11:36:37"/>
    <x v="0"/>
    <s v="Licensed Area"/>
  </r>
  <r>
    <s v="7364e2e9-bd8c-4ef9-a731-c406631b192c"/>
    <s v="2025-03-24"/>
    <s v="West"/>
    <s v="Maharashtra"/>
    <s v="Mumbai"/>
    <s v="LPG"/>
    <s v="Uran LPG"/>
    <x v="256"/>
    <x v="243"/>
    <s v="CONTRACTOR"/>
    <s v="2025-03-21"/>
    <s v="11:37:14"/>
    <x v="1"/>
    <s v="Licensed Area"/>
  </r>
  <r>
    <s v="7364e2e9-bd8c-4ef9-a731-c406631b192c"/>
    <s v="2025-03-24"/>
    <s v="West"/>
    <s v="Maharashtra"/>
    <s v="Mumbai"/>
    <s v="LPG"/>
    <s v="Uran LPG"/>
    <x v="256"/>
    <x v="243"/>
    <s v="CONTRACTOR"/>
    <s v="2025-03-21"/>
    <s v="11:38:36"/>
    <x v="1"/>
    <s v="De-Licensed Area"/>
  </r>
  <r>
    <s v="7364e2e9-bd8c-4ef9-a731-c406631b192c"/>
    <s v="2025-03-24"/>
    <s v="West"/>
    <s v="Maharashtra"/>
    <s v="Mumbai"/>
    <s v="LPG"/>
    <s v="Uran LPG"/>
    <x v="256"/>
    <x v="243"/>
    <s v="CONTRACTOR"/>
    <s v="2025-03-21"/>
    <s v="11:41:28"/>
    <x v="0"/>
    <s v="De-Licensed Area"/>
  </r>
  <r>
    <s v="7364e2e9-bd8c-4ef9-a731-c406631b192c"/>
    <s v="2025-03-24"/>
    <s v="West"/>
    <s v="Maharashtra"/>
    <s v="Mumbai"/>
    <s v="LPG"/>
    <s v="Uran LPG"/>
    <x v="256"/>
    <x v="243"/>
    <s v="CONTRACTOR"/>
    <s v="2025-03-21"/>
    <s v="11:42:51"/>
    <x v="0"/>
    <s v="Licensed Area"/>
  </r>
  <r>
    <s v="7364e2e9-bd8c-4ef9-a731-c406631b192c"/>
    <s v="2025-03-24"/>
    <s v="West"/>
    <s v="Maharashtra"/>
    <s v="Mumbai"/>
    <s v="LPG"/>
    <s v="Uran LPG"/>
    <x v="256"/>
    <x v="243"/>
    <s v="CONTRACTOR"/>
    <s v="2025-03-21"/>
    <s v="11:56:00"/>
    <x v="0"/>
    <s v="Licensed Area"/>
  </r>
  <r>
    <s v="7364e2e9-bd8c-4ef9-a731-c406631b192c"/>
    <s v="2025-03-24"/>
    <s v="West"/>
    <s v="Maharashtra"/>
    <s v="Mumbai"/>
    <s v="LPG"/>
    <s v="Uran LPG"/>
    <x v="256"/>
    <x v="243"/>
    <s v="CONTRACTOR"/>
    <s v="2025-03-21"/>
    <s v="13:06:51"/>
    <x v="1"/>
    <s v="Licensed Area"/>
  </r>
  <r>
    <s v="7364e2e9-bd8c-4ef9-a731-c406631b192c"/>
    <s v="2025-03-24"/>
    <s v="West"/>
    <s v="Maharashtra"/>
    <s v="Mumbai"/>
    <s v="LPG"/>
    <s v="Uran LPG"/>
    <x v="256"/>
    <x v="243"/>
    <s v="CONTRACTOR"/>
    <s v="2025-03-21"/>
    <s v="13:11:51"/>
    <x v="0"/>
    <s v="Licensed Area"/>
  </r>
  <r>
    <s v="7364e2e9-bd8c-4ef9-a731-c406631b192c"/>
    <s v="2025-03-24"/>
    <s v="West"/>
    <s v="Maharashtra"/>
    <s v="Mumbai"/>
    <s v="LPG"/>
    <s v="Uran LPG"/>
    <x v="256"/>
    <x v="243"/>
    <s v="CONTRACTOR"/>
    <s v="2025-03-21"/>
    <s v="13:14:55"/>
    <x v="0"/>
    <s v="Licensed Area"/>
  </r>
  <r>
    <s v="7364e2e9-bd8c-4ef9-a731-c406631b192c"/>
    <s v="2025-03-24"/>
    <s v="West"/>
    <s v="Maharashtra"/>
    <s v="Mumbai"/>
    <s v="LPG"/>
    <s v="Uran LPG"/>
    <x v="256"/>
    <x v="243"/>
    <s v="CONTRACTOR"/>
    <s v="2025-03-21"/>
    <s v="13:23:51"/>
    <x v="1"/>
    <s v="Licensed Area"/>
  </r>
  <r>
    <s v="7364e2e9-bd8c-4ef9-a731-c406631b192c"/>
    <s v="2025-03-24"/>
    <s v="West"/>
    <s v="Maharashtra"/>
    <s v="Mumbai"/>
    <s v="LPG"/>
    <s v="Uran LPG"/>
    <x v="256"/>
    <x v="243"/>
    <s v="CONTRACTOR"/>
    <s v="2025-03-21"/>
    <s v="13:26:37"/>
    <x v="0"/>
    <s v="Licensed Area"/>
  </r>
  <r>
    <s v="7364e2e9-bd8c-4ef9-a731-c406631b192c"/>
    <s v="2025-03-24"/>
    <s v="West"/>
    <s v="Maharashtra"/>
    <s v="Mumbai"/>
    <s v="LPG"/>
    <s v="Uran LPG"/>
    <x v="256"/>
    <x v="243"/>
    <s v="CONTRACTOR"/>
    <s v="2025-03-21"/>
    <s v="13:28:22"/>
    <x v="1"/>
    <s v="Licensed Area"/>
  </r>
  <r>
    <s v="7364e2e9-bd8c-4ef9-a731-c406631b192c"/>
    <s v="2025-03-24"/>
    <s v="West"/>
    <s v="Maharashtra"/>
    <s v="Mumbai"/>
    <s v="LPG"/>
    <s v="Uran LPG"/>
    <x v="256"/>
    <x v="243"/>
    <s v="CONTRACTOR"/>
    <s v="2025-03-21"/>
    <s v="13:39:01"/>
    <x v="0"/>
    <s v="Licensed Area"/>
  </r>
  <r>
    <s v="7364e2e9-bd8c-4ef9-a731-c406631b192c"/>
    <s v="2025-03-24"/>
    <s v="West"/>
    <s v="Maharashtra"/>
    <s v="Mumbai"/>
    <s v="LPG"/>
    <s v="Uran LPG"/>
    <x v="256"/>
    <x v="243"/>
    <s v="CONTRACTOR"/>
    <s v="2025-03-21"/>
    <s v="17:15:51"/>
    <x v="0"/>
    <s v="Licensed Area"/>
  </r>
  <r>
    <s v="7364e2e9-bd8c-4ef9-a731-c406631b192c"/>
    <s v="2025-03-24"/>
    <s v="West"/>
    <s v="Maharashtra"/>
    <s v="Mumbai"/>
    <s v="LPG"/>
    <s v="Uran LPG"/>
    <x v="256"/>
    <x v="243"/>
    <s v="CONTRACTOR"/>
    <s v="2025-03-21"/>
    <s v="17:22:00"/>
    <x v="0"/>
    <s v="Licensed Area"/>
  </r>
  <r>
    <s v="7364e2e9-bd8c-4ef9-a731-c406631b192c"/>
    <s v="2025-03-24"/>
    <s v="West"/>
    <s v="Maharashtra"/>
    <s v="Mumbai"/>
    <s v="LPG"/>
    <s v="Uran LPG"/>
    <x v="256"/>
    <x v="243"/>
    <s v="CONTRACTOR"/>
    <s v="2025-03-21"/>
    <s v="17:48:35"/>
    <x v="1"/>
    <s v="Licensed Area"/>
  </r>
  <r>
    <s v="7364e2e9-bd8c-4ef9-a731-c406631b192c"/>
    <s v="2025-03-24"/>
    <s v="West"/>
    <s v="Maharashtra"/>
    <s v="Mumbai"/>
    <s v="LPG"/>
    <s v="Uran LPG"/>
    <x v="256"/>
    <x v="243"/>
    <s v="CONTRACTOR"/>
    <s v="2025-03-21"/>
    <s v="17:49:35"/>
    <x v="0"/>
    <s v="Licensed Area"/>
  </r>
  <r>
    <s v="7364e2e9-bd8c-4ef9-a731-c406631b192c"/>
    <s v="2025-03-24"/>
    <s v="West"/>
    <s v="Maharashtra"/>
    <s v="Mumbai"/>
    <s v="LPG"/>
    <s v="Uran LPG"/>
    <x v="256"/>
    <x v="243"/>
    <s v="CONTRACTOR"/>
    <s v="2025-03-21"/>
    <s v="18:02:58"/>
    <x v="1"/>
    <s v="Licensed Area"/>
  </r>
  <r>
    <s v="7364e2e9-bd8c-4ef9-a731-c406631b192c"/>
    <s v="2025-03-24"/>
    <s v="West"/>
    <s v="Maharashtra"/>
    <s v="Mumbai"/>
    <s v="LPG"/>
    <s v="Uran LPG"/>
    <x v="256"/>
    <x v="243"/>
    <s v="CONTRACTOR"/>
    <s v="2025-03-21"/>
    <s v="18:06:46"/>
    <x v="0"/>
    <s v="Licensed Area"/>
  </r>
  <r>
    <s v="7364e2e9-bd8c-4ef9-a731-c406631b192c"/>
    <s v="2025-03-24"/>
    <s v="West"/>
    <s v="Maharashtra"/>
    <s v="Mumbai"/>
    <s v="LPG"/>
    <s v="Uran LPG"/>
    <x v="256"/>
    <x v="243"/>
    <s v="CONTRACTOR"/>
    <s v="2025-03-21"/>
    <s v="19:05:17"/>
    <x v="1"/>
    <s v="Licensed Area"/>
  </r>
  <r>
    <s v="7364e2e9-bd8c-4ef9-a731-c406631b192c"/>
    <s v="2025-03-24"/>
    <s v="West"/>
    <s v="Maharashtra"/>
    <s v="Mumbai"/>
    <s v="LPG"/>
    <s v="Uran LPG"/>
    <x v="256"/>
    <x v="243"/>
    <s v="CONTRACTOR"/>
    <s v="2025-03-21"/>
    <s v="19:17:38"/>
    <x v="0"/>
    <s v="Licensed Area"/>
  </r>
  <r>
    <s v="7364e2e9-bd8c-4ef9-a731-c406631b192c"/>
    <s v="2025-03-24"/>
    <s v="West"/>
    <s v="Maharashtra"/>
    <s v="Mumbai"/>
    <s v="LPG"/>
    <s v="Uran LPG"/>
    <x v="256"/>
    <x v="243"/>
    <s v="CONTRACTOR"/>
    <s v="2025-03-21"/>
    <s v="20:29:10"/>
    <x v="1"/>
    <s v="Licensed Area"/>
  </r>
  <r>
    <s v="7364e2e9-bd8c-4ef9-a731-c406631b192c"/>
    <s v="2025-03-24"/>
    <s v="West"/>
    <s v="Maharashtra"/>
    <s v="Mumbai"/>
    <s v="LPG"/>
    <s v="Uran LPG"/>
    <x v="256"/>
    <x v="243"/>
    <s v="CONTRACTOR"/>
    <s v="2025-03-21"/>
    <s v="20:32:50"/>
    <x v="0"/>
    <s v="Licensed Area"/>
  </r>
  <r>
    <s v="7364e2e9-bd8c-4ef9-a731-c406631b192c"/>
    <s v="2025-03-24"/>
    <s v="West"/>
    <s v="Maharashtra"/>
    <s v="Mumbai"/>
    <s v="LPG"/>
    <s v="Uran LPG"/>
    <x v="256"/>
    <x v="243"/>
    <s v="CONTRACTOR"/>
    <s v="2025-03-21"/>
    <s v="20:33:11"/>
    <x v="1"/>
    <s v="Licensed Area"/>
  </r>
  <r>
    <s v="7364e2e9-bd8c-4ef9-a731-c406631b192c"/>
    <s v="2025-03-24"/>
    <s v="West"/>
    <s v="Maharashtra"/>
    <s v="Mumbai"/>
    <s v="LPG"/>
    <s v="Uran LPG"/>
    <x v="256"/>
    <x v="243"/>
    <s v="CONTRACTOR"/>
    <s v="2025-03-21"/>
    <s v="20:35:47"/>
    <x v="0"/>
    <s v="Licensed Area"/>
  </r>
  <r>
    <s v="7364e2e9-bd8c-4ef9-a731-c406631b192c"/>
    <s v="2025-03-24"/>
    <s v="West"/>
    <s v="Maharashtra"/>
    <s v="Mumbai"/>
    <s v="LPG"/>
    <s v="Uran LPG"/>
    <x v="256"/>
    <x v="243"/>
    <s v="CONTRACTOR"/>
    <s v="2025-03-21"/>
    <s v="21:14:05"/>
    <x v="1"/>
    <s v="Licensed Area"/>
  </r>
  <r>
    <s v="7364e2e9-bd8c-4ef9-a731-c406631b192c"/>
    <s v="2025-03-24"/>
    <s v="West"/>
    <s v="Maharashtra"/>
    <s v="Mumbai"/>
    <s v="LPG"/>
    <s v="Uran LPG"/>
    <x v="256"/>
    <x v="243"/>
    <s v="CONTRACTOR"/>
    <s v="2025-03-21"/>
    <s v="21:19:36"/>
    <x v="0"/>
    <s v="Licensed Area"/>
  </r>
  <r>
    <s v="7364e2e9-bd8c-4ef9-a731-c406631b192c"/>
    <s v="2025-03-24"/>
    <s v="West"/>
    <s v="Maharashtra"/>
    <s v="Mumbai"/>
    <s v="LPG"/>
    <s v="Uran LPG"/>
    <x v="256"/>
    <x v="243"/>
    <s v="CONTRACTOR"/>
    <s v="2025-03-21"/>
    <s v="21:24:09"/>
    <x v="1"/>
    <s v="Licensed Area"/>
  </r>
  <r>
    <s v="7364e2e9-bd8c-4ef9-a731-c406631b192c"/>
    <s v="2025-03-24"/>
    <s v="West"/>
    <s v="Maharashtra"/>
    <s v="Mumbai"/>
    <s v="LPG"/>
    <s v="Uran LPG"/>
    <x v="256"/>
    <x v="243"/>
    <s v="CONTRACTOR"/>
    <s v="2025-03-21"/>
    <s v="21:27:03"/>
    <x v="1"/>
    <s v="De-Licensed Area"/>
  </r>
  <r>
    <s v="3df47b61-bf3d-4d7a-88e4-ced4da5aa341"/>
    <s v="2025-03-24"/>
    <s v="West"/>
    <s v="Maharashtra"/>
    <s v="Mumbai"/>
    <s v="LPG"/>
    <s v="Uran LPG"/>
    <x v="257"/>
    <x v="244"/>
    <s v="CONTRACTOR"/>
    <s v="2025-03-21"/>
    <s v="13:49:26"/>
    <x v="0"/>
    <s v="Licensed Area"/>
  </r>
  <r>
    <s v="3df47b61-bf3d-4d7a-88e4-ced4da5aa341"/>
    <s v="2025-03-24"/>
    <s v="West"/>
    <s v="Maharashtra"/>
    <s v="Mumbai"/>
    <s v="LPG"/>
    <s v="Uran LPG"/>
    <x v="257"/>
    <x v="244"/>
    <s v="CONTRACTOR"/>
    <s v="2025-03-21"/>
    <s v="13:49:55"/>
    <x v="1"/>
    <s v="Licensed Area"/>
  </r>
  <r>
    <s v="363f40cb-6372-4a54-b9ad-768063f1954d"/>
    <s v="2025-03-24"/>
    <s v="West"/>
    <s v="Maharashtra"/>
    <s v="Mumbai"/>
    <s v="LPG"/>
    <s v="Uran LPG"/>
    <x v="258"/>
    <x v="245"/>
    <s v="CONTRACTOR"/>
    <s v="2025-03-21"/>
    <s v="13:11:52"/>
    <x v="0"/>
    <s v="De-Licensed Area"/>
  </r>
  <r>
    <s v="363f40cb-6372-4a54-b9ad-768063f1954d"/>
    <s v="2025-03-24"/>
    <s v="West"/>
    <s v="Maharashtra"/>
    <s v="Mumbai"/>
    <s v="LPG"/>
    <s v="Uran LPG"/>
    <x v="258"/>
    <x v="245"/>
    <s v="CONTRACTOR"/>
    <s v="2025-03-21"/>
    <s v="21:45:23"/>
    <x v="1"/>
    <s v="De-Licensed Area"/>
  </r>
  <r>
    <s v="f0429aea-a83e-44f3-8cda-b089047ef594"/>
    <s v="2025-03-24"/>
    <s v="West"/>
    <s v="Maharashtra"/>
    <s v="Mumbai"/>
    <s v="LPG"/>
    <s v="Uran LPG"/>
    <x v="259"/>
    <x v="246"/>
    <s v="CONTRACTOR"/>
    <s v="2025-03-21"/>
    <s v="13:03:44"/>
    <x v="0"/>
    <s v="De-Licensed Area"/>
  </r>
  <r>
    <s v="f0429aea-a83e-44f3-8cda-b089047ef594"/>
    <s v="2025-03-24"/>
    <s v="West"/>
    <s v="Maharashtra"/>
    <s v="Mumbai"/>
    <s v="LPG"/>
    <s v="Uran LPG"/>
    <x v="259"/>
    <x v="246"/>
    <s v="CONTRACTOR"/>
    <s v="2025-03-21"/>
    <s v="13:41:51"/>
    <x v="1"/>
    <s v="De-Licensed Area"/>
  </r>
  <r>
    <s v="f0429aea-a83e-44f3-8cda-b089047ef594"/>
    <s v="2025-03-24"/>
    <s v="West"/>
    <s v="Maharashtra"/>
    <s v="Mumbai"/>
    <s v="LPG"/>
    <s v="Uran LPG"/>
    <x v="259"/>
    <x v="246"/>
    <s v="CONTRACTOR"/>
    <s v="2025-03-21"/>
    <s v="21:29:58"/>
    <x v="1"/>
    <s v="De-Licensed Area"/>
  </r>
  <r>
    <s v="f0429aea-a83e-44f3-8cda-b089047ef594"/>
    <s v="2025-03-24"/>
    <s v="West"/>
    <s v="Maharashtra"/>
    <s v="Mumbai"/>
    <s v="LPG"/>
    <s v="Uran LPG"/>
    <x v="259"/>
    <x v="246"/>
    <s v="CONTRACTOR"/>
    <s v="2025-03-21"/>
    <s v="21:32:22"/>
    <x v="1"/>
    <s v="De-Licensed Area"/>
  </r>
  <r>
    <s v="afa0ca43-7ddc-4ca2-aaf0-23beb2cf92c4"/>
    <s v="2025-03-24"/>
    <s v="West"/>
    <s v="Maharashtra"/>
    <s v="Mumbai"/>
    <s v="LPG"/>
    <s v="Uran LPG"/>
    <x v="260"/>
    <x v="247"/>
    <s v="CONTRACTOR"/>
    <s v="2025-03-21"/>
    <s v="13:20:40"/>
    <x v="0"/>
    <s v="De-Licensed Area"/>
  </r>
  <r>
    <s v="afa0ca43-7ddc-4ca2-aaf0-23beb2cf92c4"/>
    <s v="2025-03-24"/>
    <s v="West"/>
    <s v="Maharashtra"/>
    <s v="Mumbai"/>
    <s v="LPG"/>
    <s v="Uran LPG"/>
    <x v="260"/>
    <x v="247"/>
    <s v="CONTRACTOR"/>
    <s v="2025-03-21"/>
    <s v="20:02:20"/>
    <x v="1"/>
    <s v="De-Licensed Area"/>
  </r>
  <r>
    <s v="50756f84-93c9-4304-8b65-406a6ee31c80"/>
    <s v="2025-03-24"/>
    <s v="West"/>
    <s v="Maharashtra"/>
    <s v="Mumbai"/>
    <s v="LPG"/>
    <s v="Uran LPG"/>
    <x v="261"/>
    <x v="248"/>
    <s v="CONTRACTOR"/>
    <s v="2025-03-21"/>
    <s v="05:34:56"/>
    <x v="0"/>
    <s v="De-Licensed Area"/>
  </r>
  <r>
    <s v="5c8fbcf3-f97f-4cb0-814b-d574f34dceb4"/>
    <s v="2025-03-24"/>
    <s v="West"/>
    <s v="Maharashtra"/>
    <s v="Mumbai"/>
    <s v="LPG"/>
    <s v="Uran LPG"/>
    <x v="262"/>
    <x v="249"/>
    <s v="CONTRACTOR"/>
    <s v="2025-03-21"/>
    <s v="07:03:33"/>
    <x v="0"/>
    <s v="Licensed Area"/>
  </r>
  <r>
    <s v="68847c32-88ca-45f7-a286-eedee67ad857"/>
    <s v="2025-03-24"/>
    <s v="West"/>
    <s v="Maharashtra"/>
    <s v="Mumbai"/>
    <s v="LPG"/>
    <s v="Uran LPG"/>
    <x v="263"/>
    <x v="250"/>
    <s v="CONTRACTOR"/>
    <s v="2025-03-21"/>
    <s v="14:26:17"/>
    <x v="0"/>
    <s v="De-Licensed Area"/>
  </r>
  <r>
    <s v="50749cbf-cc1c-45a2-8f3e-efaca23414a5"/>
    <s v="2025-03-24"/>
    <s v="West"/>
    <s v="Maharashtra"/>
    <s v="Mumbai"/>
    <s v="LPG"/>
    <s v="Uran LPG"/>
    <x v="264"/>
    <x v="251"/>
    <s v="CONTRACTOR"/>
    <s v="2025-03-21"/>
    <s v="14:55:05"/>
    <x v="0"/>
    <s v="De-Licensed Area"/>
  </r>
  <r>
    <s v="50749cbf-cc1c-45a2-8f3e-efaca23414a5"/>
    <s v="2025-03-24"/>
    <s v="West"/>
    <s v="Maharashtra"/>
    <s v="Mumbai"/>
    <s v="LPG"/>
    <s v="Uran LPG"/>
    <x v="264"/>
    <x v="251"/>
    <s v="CONTRACTOR"/>
    <s v="2025-03-21"/>
    <s v="14:57:50"/>
    <x v="0"/>
    <s v="Licensed Area"/>
  </r>
  <r>
    <s v="50749cbf-cc1c-45a2-8f3e-efaca23414a5"/>
    <s v="2025-03-24"/>
    <s v="West"/>
    <s v="Maharashtra"/>
    <s v="Mumbai"/>
    <s v="LPG"/>
    <s v="Uran LPG"/>
    <x v="264"/>
    <x v="251"/>
    <s v="CONTRACTOR"/>
    <s v="2025-03-21"/>
    <s v="15:06:38"/>
    <x v="1"/>
    <s v="Licensed Area"/>
  </r>
  <r>
    <s v="50749cbf-cc1c-45a2-8f3e-efaca23414a5"/>
    <s v="2025-03-24"/>
    <s v="West"/>
    <s v="Maharashtra"/>
    <s v="Mumbai"/>
    <s v="LPG"/>
    <s v="Uran LPG"/>
    <x v="264"/>
    <x v="251"/>
    <s v="CONTRACTOR"/>
    <s v="2025-03-21"/>
    <s v="15:16:52"/>
    <x v="0"/>
    <s v="Licensed Area"/>
  </r>
  <r>
    <s v="50749cbf-cc1c-45a2-8f3e-efaca23414a5"/>
    <s v="2025-03-24"/>
    <s v="West"/>
    <s v="Maharashtra"/>
    <s v="Mumbai"/>
    <s v="LPG"/>
    <s v="Uran LPG"/>
    <x v="264"/>
    <x v="251"/>
    <s v="CONTRACTOR"/>
    <s v="2025-03-21"/>
    <s v="19:28:53"/>
    <x v="1"/>
    <s v="Licensed Area"/>
  </r>
  <r>
    <s v="50749cbf-cc1c-45a2-8f3e-efaca23414a5"/>
    <s v="2025-03-24"/>
    <s v="West"/>
    <s v="Maharashtra"/>
    <s v="Mumbai"/>
    <s v="LPG"/>
    <s v="Uran LPG"/>
    <x v="264"/>
    <x v="251"/>
    <s v="CONTRACTOR"/>
    <s v="2025-03-21"/>
    <s v="19:46:21"/>
    <x v="0"/>
    <s v="Licensed Area"/>
  </r>
  <r>
    <s v="50749cbf-cc1c-45a2-8f3e-efaca23414a5"/>
    <s v="2025-03-24"/>
    <s v="West"/>
    <s v="Maharashtra"/>
    <s v="Mumbai"/>
    <s v="LPG"/>
    <s v="Uran LPG"/>
    <x v="264"/>
    <x v="251"/>
    <s v="CONTRACTOR"/>
    <s v="2025-03-21"/>
    <s v="22:03:59"/>
    <x v="1"/>
    <s v="Licensed Area"/>
  </r>
  <r>
    <s v="74b37cc5-08a6-4611-a3e8-a2fc8ce9c235"/>
    <s v="2025-03-24"/>
    <s v="West"/>
    <s v="Maharashtra"/>
    <s v="Mumbai"/>
    <s v="LPG"/>
    <s v="Uran LPG"/>
    <x v="265"/>
    <x v="252"/>
    <s v="CONTRACTOR"/>
    <s v="2025-03-21"/>
    <s v="07:16:27"/>
    <x v="0"/>
    <s v="Licensed Area"/>
  </r>
  <r>
    <s v="74b37cc5-08a6-4611-a3e8-a2fc8ce9c235"/>
    <s v="2025-03-24"/>
    <s v="West"/>
    <s v="Maharashtra"/>
    <s v="Mumbai"/>
    <s v="LPG"/>
    <s v="Uran LPG"/>
    <x v="265"/>
    <x v="252"/>
    <s v="CONTRACTOR"/>
    <s v="2025-03-21"/>
    <s v="07:37:55"/>
    <x v="1"/>
    <s v="Licensed Area"/>
  </r>
  <r>
    <s v="74b37cc5-08a6-4611-a3e8-a2fc8ce9c235"/>
    <s v="2025-03-24"/>
    <s v="West"/>
    <s v="Maharashtra"/>
    <s v="Mumbai"/>
    <s v="LPG"/>
    <s v="Uran LPG"/>
    <x v="265"/>
    <x v="252"/>
    <s v="CONTRACTOR"/>
    <s v="2025-03-21"/>
    <s v="07:41:31"/>
    <x v="0"/>
    <s v="Licensed Area"/>
  </r>
  <r>
    <s v="74b37cc5-08a6-4611-a3e8-a2fc8ce9c235"/>
    <s v="2025-03-24"/>
    <s v="West"/>
    <s v="Maharashtra"/>
    <s v="Mumbai"/>
    <s v="LPG"/>
    <s v="Uran LPG"/>
    <x v="265"/>
    <x v="252"/>
    <s v="CONTRACTOR"/>
    <s v="2025-03-21"/>
    <s v="09:52:16"/>
    <x v="1"/>
    <s v="De-Licensed Area"/>
  </r>
  <r>
    <s v="74b37cc5-08a6-4611-a3e8-a2fc8ce9c235"/>
    <s v="2025-03-24"/>
    <s v="West"/>
    <s v="Maharashtra"/>
    <s v="Mumbai"/>
    <s v="LPG"/>
    <s v="Uran LPG"/>
    <x v="265"/>
    <x v="252"/>
    <s v="CONTRACTOR"/>
    <s v="2025-03-21"/>
    <s v="09:59:13"/>
    <x v="0"/>
    <s v="De-Licensed Area"/>
  </r>
  <r>
    <s v="74b37cc5-08a6-4611-a3e8-a2fc8ce9c235"/>
    <s v="2025-03-24"/>
    <s v="West"/>
    <s v="Maharashtra"/>
    <s v="Mumbai"/>
    <s v="LPG"/>
    <s v="Uran LPG"/>
    <x v="265"/>
    <x v="252"/>
    <s v="CONTRACTOR"/>
    <s v="2025-03-21"/>
    <s v="11:08:15"/>
    <x v="0"/>
    <s v="Licensed Area"/>
  </r>
  <r>
    <s v="74b37cc5-08a6-4611-a3e8-a2fc8ce9c235"/>
    <s v="2025-03-24"/>
    <s v="West"/>
    <s v="Maharashtra"/>
    <s v="Mumbai"/>
    <s v="LPG"/>
    <s v="Uran LPG"/>
    <x v="265"/>
    <x v="252"/>
    <s v="CONTRACTOR"/>
    <s v="2025-03-21"/>
    <s v="12:49:40"/>
    <x v="1"/>
    <s v="Licensed Area"/>
  </r>
  <r>
    <s v="74b37cc5-08a6-4611-a3e8-a2fc8ce9c235"/>
    <s v="2025-03-24"/>
    <s v="West"/>
    <s v="Maharashtra"/>
    <s v="Mumbai"/>
    <s v="LPG"/>
    <s v="Uran LPG"/>
    <x v="265"/>
    <x v="252"/>
    <s v="CONTRACTOR"/>
    <s v="2025-03-21"/>
    <s v="13:17:55"/>
    <x v="0"/>
    <s v="Licensed Area"/>
  </r>
  <r>
    <s v="74b37cc5-08a6-4611-a3e8-a2fc8ce9c235"/>
    <s v="2025-03-24"/>
    <s v="West"/>
    <s v="Maharashtra"/>
    <s v="Mumbai"/>
    <s v="LPG"/>
    <s v="Uran LPG"/>
    <x v="265"/>
    <x v="252"/>
    <s v="CONTRACTOR"/>
    <s v="2025-03-21"/>
    <s v="13:49:09"/>
    <x v="1"/>
    <s v="Licensed Area"/>
  </r>
  <r>
    <s v="74b37cc5-08a6-4611-a3e8-a2fc8ce9c235"/>
    <s v="2025-03-24"/>
    <s v="West"/>
    <s v="Maharashtra"/>
    <s v="Mumbai"/>
    <s v="LPG"/>
    <s v="Uran LPG"/>
    <x v="265"/>
    <x v="252"/>
    <s v="CONTRACTOR"/>
    <s v="2025-03-21"/>
    <s v="13:51:09"/>
    <x v="1"/>
    <s v="De-Licensed Area"/>
  </r>
  <r>
    <s v="74b37cc5-08a6-4611-a3e8-a2fc8ce9c235"/>
    <s v="2025-03-24"/>
    <s v="West"/>
    <s v="Maharashtra"/>
    <s v="Mumbai"/>
    <s v="LPG"/>
    <s v="Uran LPG"/>
    <x v="265"/>
    <x v="252"/>
    <s v="CONTRACTOR"/>
    <s v="2025-03-21"/>
    <s v="14:06:33"/>
    <x v="0"/>
    <s v="Licensed Area"/>
  </r>
  <r>
    <s v="74b37cc5-08a6-4611-a3e8-a2fc8ce9c235"/>
    <s v="2025-03-24"/>
    <s v="West"/>
    <s v="Maharashtra"/>
    <s v="Mumbai"/>
    <s v="LPG"/>
    <s v="Uran LPG"/>
    <x v="265"/>
    <x v="252"/>
    <s v="CONTRACTOR"/>
    <s v="2025-03-21"/>
    <s v="15:05:08"/>
    <x v="1"/>
    <s v="Licensed Area"/>
  </r>
  <r>
    <s v="74b37cc5-08a6-4611-a3e8-a2fc8ce9c235"/>
    <s v="2025-03-24"/>
    <s v="West"/>
    <s v="Maharashtra"/>
    <s v="Mumbai"/>
    <s v="LPG"/>
    <s v="Uran LPG"/>
    <x v="265"/>
    <x v="252"/>
    <s v="CONTRACTOR"/>
    <s v="2025-03-21"/>
    <s v="15:09:44"/>
    <x v="1"/>
    <s v="De-Licensed Area"/>
  </r>
  <r>
    <s v="21e03699-f124-4d7c-895a-e8c0109f4a32"/>
    <s v="2025-03-24"/>
    <s v="West"/>
    <s v="Maharashtra"/>
    <s v="Mumbai"/>
    <s v="LPG"/>
    <s v="Uran LPG"/>
    <x v="266"/>
    <x v="253"/>
    <s v="CONTRACTOR"/>
    <s v="2025-03-21"/>
    <s v="06:54:29"/>
    <x v="0"/>
    <s v="De-Licensed Area"/>
  </r>
  <r>
    <s v="21e03699-f124-4d7c-895a-e8c0109f4a32"/>
    <s v="2025-03-24"/>
    <s v="West"/>
    <s v="Maharashtra"/>
    <s v="Mumbai"/>
    <s v="LPG"/>
    <s v="Uran LPG"/>
    <x v="266"/>
    <x v="253"/>
    <s v="CONTRACTOR"/>
    <s v="2025-03-21"/>
    <s v="06:56:43"/>
    <x v="0"/>
    <s v="Licensed Area"/>
  </r>
  <r>
    <s v="4751ed28-5698-4a35-9883-a37079a75a08"/>
    <s v="2025-03-24"/>
    <s v="West"/>
    <s v="Maharashtra"/>
    <s v="Mumbai"/>
    <s v="LPG"/>
    <s v="Uran LPG"/>
    <x v="267"/>
    <x v="254"/>
    <s v="CONTRACTOR"/>
    <s v="2025-03-21"/>
    <s v="06:55:14"/>
    <x v="0"/>
    <s v="De-Licensed Area"/>
  </r>
  <r>
    <s v="4751ed28-5698-4a35-9883-a37079a75a08"/>
    <s v="2025-03-24"/>
    <s v="West"/>
    <s v="Maharashtra"/>
    <s v="Mumbai"/>
    <s v="LPG"/>
    <s v="Uran LPG"/>
    <x v="267"/>
    <x v="254"/>
    <s v="CONTRACTOR"/>
    <s v="2025-03-21"/>
    <s v="06:57:00"/>
    <x v="0"/>
    <s v="Licensed Area"/>
  </r>
  <r>
    <s v="4751ed28-5698-4a35-9883-a37079a75a08"/>
    <s v="2025-03-24"/>
    <s v="West"/>
    <s v="Maharashtra"/>
    <s v="Mumbai"/>
    <s v="LPG"/>
    <s v="Uran LPG"/>
    <x v="267"/>
    <x v="254"/>
    <s v="CONTRACTOR"/>
    <s v="2025-03-21"/>
    <s v="14:56:19"/>
    <x v="1"/>
    <s v="Licensed Area"/>
  </r>
  <r>
    <s v="09ce9573-0d4b-4f14-b378-d0cc83c31834"/>
    <s v="2025-03-24"/>
    <s v="West"/>
    <s v="Maharashtra"/>
    <s v="Mumbai"/>
    <s v="LPG"/>
    <s v="Uran LPG"/>
    <x v="268"/>
    <x v="255"/>
    <s v="CONTRACTOR"/>
    <s v="2025-03-21"/>
    <s v="06:40:47"/>
    <x v="0"/>
    <s v="De-Licensed Area"/>
  </r>
  <r>
    <s v="09ce9573-0d4b-4f14-b378-d0cc83c31834"/>
    <s v="2025-03-24"/>
    <s v="West"/>
    <s v="Maharashtra"/>
    <s v="Mumbai"/>
    <s v="LPG"/>
    <s v="Uran LPG"/>
    <x v="268"/>
    <x v="255"/>
    <s v="CONTRACTOR"/>
    <s v="2025-03-21"/>
    <s v="06:51:45"/>
    <x v="0"/>
    <s v="Licensed Area"/>
  </r>
  <r>
    <s v="09ce9573-0d4b-4f14-b378-d0cc83c31834"/>
    <s v="2025-03-24"/>
    <s v="West"/>
    <s v="Maharashtra"/>
    <s v="Mumbai"/>
    <s v="LPG"/>
    <s v="Uran LPG"/>
    <x v="268"/>
    <x v="255"/>
    <s v="CONTRACTOR"/>
    <s v="2025-03-21"/>
    <s v="15:00:24"/>
    <x v="1"/>
    <s v="De-Licensed Area"/>
  </r>
  <r>
    <s v="21a5723b-d71b-4ca9-a411-4ec505786dae"/>
    <s v="2025-03-24"/>
    <s v="West"/>
    <s v="Maharashtra"/>
    <s v="Mumbai"/>
    <s v="LPG"/>
    <s v="Uran LPG"/>
    <x v="269"/>
    <x v="256"/>
    <s v="CONTRACTOR"/>
    <s v="2025-03-21"/>
    <s v="14:23:40"/>
    <x v="0"/>
    <s v="De-Licensed Area"/>
  </r>
  <r>
    <s v="21a5723b-d71b-4ca9-a411-4ec505786dae"/>
    <s v="2025-03-24"/>
    <s v="West"/>
    <s v="Maharashtra"/>
    <s v="Mumbai"/>
    <s v="LPG"/>
    <s v="Uran LPG"/>
    <x v="269"/>
    <x v="256"/>
    <s v="CONTRACTOR"/>
    <s v="2025-03-21"/>
    <s v="14:37:11"/>
    <x v="0"/>
    <s v="Licensed Area"/>
  </r>
  <r>
    <s v="21a5723b-d71b-4ca9-a411-4ec505786dae"/>
    <s v="2025-03-24"/>
    <s v="West"/>
    <s v="Maharashtra"/>
    <s v="Mumbai"/>
    <s v="LPG"/>
    <s v="Uran LPG"/>
    <x v="269"/>
    <x v="256"/>
    <s v="CONTRACTOR"/>
    <s v="2025-03-21"/>
    <s v="19:35:11"/>
    <x v="1"/>
    <s v="Licensed Area"/>
  </r>
  <r>
    <s v="21a5723b-d71b-4ca9-a411-4ec505786dae"/>
    <s v="2025-03-24"/>
    <s v="West"/>
    <s v="Maharashtra"/>
    <s v="Mumbai"/>
    <s v="LPG"/>
    <s v="Uran LPG"/>
    <x v="269"/>
    <x v="256"/>
    <s v="CONTRACTOR"/>
    <s v="2025-03-21"/>
    <s v="19:51:58"/>
    <x v="0"/>
    <s v="Licensed Area"/>
  </r>
  <r>
    <s v="21a5723b-d71b-4ca9-a411-4ec505786dae"/>
    <s v="2025-03-24"/>
    <s v="West"/>
    <s v="Maharashtra"/>
    <s v="Mumbai"/>
    <s v="LPG"/>
    <s v="Uran LPG"/>
    <x v="269"/>
    <x v="256"/>
    <s v="CONTRACTOR"/>
    <s v="2025-03-21"/>
    <s v="22:55:24"/>
    <x v="1"/>
    <s v="Licensed Area"/>
  </r>
  <r>
    <s v="21a5723b-d71b-4ca9-a411-4ec505786dae"/>
    <s v="2025-03-24"/>
    <s v="West"/>
    <s v="Maharashtra"/>
    <s v="Mumbai"/>
    <s v="LPG"/>
    <s v="Uran LPG"/>
    <x v="269"/>
    <x v="256"/>
    <s v="CONTRACTOR"/>
    <s v="2025-03-21"/>
    <s v="22:56:45"/>
    <x v="1"/>
    <s v="De-Licensed Area"/>
  </r>
  <r>
    <s v="95b44d4d-ba3a-4ce7-b3b8-e4f7918a36f8"/>
    <s v="2025-03-24"/>
    <s v="West"/>
    <s v="Maharashtra"/>
    <s v="Mumbai"/>
    <s v="LPG"/>
    <s v="Uran LPG"/>
    <x v="270"/>
    <x v="200"/>
    <s v="CONTRACTOR"/>
    <s v="2025-03-21"/>
    <s v="06:48:21"/>
    <x v="0"/>
    <s v="De-Licensed Area"/>
  </r>
  <r>
    <s v="95b44d4d-ba3a-4ce7-b3b8-e4f7918a36f8"/>
    <s v="2025-03-24"/>
    <s v="West"/>
    <s v="Maharashtra"/>
    <s v="Mumbai"/>
    <s v="LPG"/>
    <s v="Uran LPG"/>
    <x v="270"/>
    <x v="200"/>
    <s v="CONTRACTOR"/>
    <s v="2025-03-21"/>
    <s v="06:52:22"/>
    <x v="0"/>
    <s v="Licensed Area"/>
  </r>
  <r>
    <s v="95b44d4d-ba3a-4ce7-b3b8-e4f7918a36f8"/>
    <s v="2025-03-24"/>
    <s v="West"/>
    <s v="Maharashtra"/>
    <s v="Mumbai"/>
    <s v="LPG"/>
    <s v="Uran LPG"/>
    <x v="270"/>
    <x v="200"/>
    <s v="CONTRACTOR"/>
    <s v="2025-03-21"/>
    <s v="14:55:25"/>
    <x v="1"/>
    <s v="Licensed Area"/>
  </r>
  <r>
    <s v="95b44d4d-ba3a-4ce7-b3b8-e4f7918a36f8"/>
    <s v="2025-03-24"/>
    <s v="West"/>
    <s v="Maharashtra"/>
    <s v="Mumbai"/>
    <s v="LPG"/>
    <s v="Uran LPG"/>
    <x v="270"/>
    <x v="200"/>
    <s v="CONTRACTOR"/>
    <s v="2025-03-21"/>
    <s v="14:58:29"/>
    <x v="1"/>
    <s v="De-Licensed Area"/>
  </r>
  <r>
    <s v="160164e7-aa91-45bd-9a5e-ea748556fb77"/>
    <s v="2025-03-24"/>
    <s v="West"/>
    <s v="Maharashtra"/>
    <s v="Mumbai"/>
    <s v="LPG"/>
    <s v="Uran LPG"/>
    <x v="271"/>
    <x v="257"/>
    <s v="CONTRACTOR"/>
    <s v="2025-03-21"/>
    <s v="08:59:41"/>
    <x v="0"/>
    <s v="De-Licensed Area"/>
  </r>
  <r>
    <s v="160164e7-aa91-45bd-9a5e-ea748556fb77"/>
    <s v="2025-03-24"/>
    <s v="West"/>
    <s v="Maharashtra"/>
    <s v="Mumbai"/>
    <s v="LPG"/>
    <s v="Uran LPG"/>
    <x v="271"/>
    <x v="257"/>
    <s v="CONTRACTOR"/>
    <s v="2025-03-21"/>
    <s v="09:25:49"/>
    <x v="1"/>
    <s v="De-Licensed Area"/>
  </r>
  <r>
    <s v="160164e7-aa91-45bd-9a5e-ea748556fb77"/>
    <s v="2025-03-24"/>
    <s v="West"/>
    <s v="Maharashtra"/>
    <s v="Mumbai"/>
    <s v="LPG"/>
    <s v="Uran LPG"/>
    <x v="271"/>
    <x v="257"/>
    <s v="CONTRACTOR"/>
    <s v="2025-03-21"/>
    <s v="09:25:58"/>
    <x v="0"/>
    <s v="De-Licensed Area"/>
  </r>
  <r>
    <s v="160164e7-aa91-45bd-9a5e-ea748556fb77"/>
    <s v="2025-03-24"/>
    <s v="West"/>
    <s v="Maharashtra"/>
    <s v="Mumbai"/>
    <s v="LPG"/>
    <s v="Uran LPG"/>
    <x v="271"/>
    <x v="257"/>
    <s v="CONTRACTOR"/>
    <s v="2025-03-21"/>
    <s v="10:40:58"/>
    <x v="0"/>
    <s v="Licensed Area"/>
  </r>
  <r>
    <s v="160164e7-aa91-45bd-9a5e-ea748556fb77"/>
    <s v="2025-03-24"/>
    <s v="West"/>
    <s v="Maharashtra"/>
    <s v="Mumbai"/>
    <s v="LPG"/>
    <s v="Uran LPG"/>
    <x v="271"/>
    <x v="257"/>
    <s v="CONTRACTOR"/>
    <s v="2025-03-21"/>
    <s v="11:01:35"/>
    <x v="1"/>
    <s v="Licensed Area"/>
  </r>
  <r>
    <s v="160164e7-aa91-45bd-9a5e-ea748556fb77"/>
    <s v="2025-03-24"/>
    <s v="West"/>
    <s v="Maharashtra"/>
    <s v="Mumbai"/>
    <s v="LPG"/>
    <s v="Uran LPG"/>
    <x v="271"/>
    <x v="257"/>
    <s v="CONTRACTOR"/>
    <s v="2025-03-21"/>
    <s v="11:04:32"/>
    <x v="1"/>
    <s v="De-Licensed Area"/>
  </r>
  <r>
    <s v="160164e7-aa91-45bd-9a5e-ea748556fb77"/>
    <s v="2025-03-24"/>
    <s v="West"/>
    <s v="Maharashtra"/>
    <s v="Mumbai"/>
    <s v="LPG"/>
    <s v="Uran LPG"/>
    <x v="271"/>
    <x v="257"/>
    <s v="CONTRACTOR"/>
    <s v="2025-03-21"/>
    <s v="11:10:56"/>
    <x v="0"/>
    <s v="De-Licensed Area"/>
  </r>
  <r>
    <s v="160164e7-aa91-45bd-9a5e-ea748556fb77"/>
    <s v="2025-03-24"/>
    <s v="West"/>
    <s v="Maharashtra"/>
    <s v="Mumbai"/>
    <s v="LPG"/>
    <s v="Uran LPG"/>
    <x v="271"/>
    <x v="257"/>
    <s v="CONTRACTOR"/>
    <s v="2025-03-21"/>
    <s v="11:14:01"/>
    <x v="0"/>
    <s v="Licensed Area"/>
  </r>
  <r>
    <s v="160164e7-aa91-45bd-9a5e-ea748556fb77"/>
    <s v="2025-03-24"/>
    <s v="West"/>
    <s v="Maharashtra"/>
    <s v="Mumbai"/>
    <s v="LPG"/>
    <s v="Uran LPG"/>
    <x v="271"/>
    <x v="257"/>
    <s v="CONTRACTOR"/>
    <s v="2025-03-21"/>
    <s v="11:19:11"/>
    <x v="1"/>
    <s v="Licensed Area"/>
  </r>
  <r>
    <s v="160164e7-aa91-45bd-9a5e-ea748556fb77"/>
    <s v="2025-03-24"/>
    <s v="West"/>
    <s v="Maharashtra"/>
    <s v="Mumbai"/>
    <s v="LPG"/>
    <s v="Uran LPG"/>
    <x v="271"/>
    <x v="257"/>
    <s v="CONTRACTOR"/>
    <s v="2025-03-21"/>
    <s v="13:23:11"/>
    <x v="1"/>
    <s v="De-Licensed Area"/>
  </r>
  <r>
    <s v="160164e7-aa91-45bd-9a5e-ea748556fb77"/>
    <s v="2025-03-24"/>
    <s v="West"/>
    <s v="Maharashtra"/>
    <s v="Mumbai"/>
    <s v="LPG"/>
    <s v="Uran LPG"/>
    <x v="271"/>
    <x v="257"/>
    <s v="CONTRACTOR"/>
    <s v="2025-03-21"/>
    <s v="14:34:06"/>
    <x v="0"/>
    <s v="De-Licensed Area"/>
  </r>
  <r>
    <s v="160164e7-aa91-45bd-9a5e-ea748556fb77"/>
    <s v="2025-03-24"/>
    <s v="West"/>
    <s v="Maharashtra"/>
    <s v="Mumbai"/>
    <s v="LPG"/>
    <s v="Uran LPG"/>
    <x v="271"/>
    <x v="257"/>
    <s v="CONTRACTOR"/>
    <s v="2025-03-21"/>
    <s v="14:37:09"/>
    <x v="0"/>
    <s v="Licensed Area"/>
  </r>
  <r>
    <s v="160164e7-aa91-45bd-9a5e-ea748556fb77"/>
    <s v="2025-03-24"/>
    <s v="West"/>
    <s v="Maharashtra"/>
    <s v="Mumbai"/>
    <s v="LPG"/>
    <s v="Uran LPG"/>
    <x v="271"/>
    <x v="257"/>
    <s v="CONTRACTOR"/>
    <s v="2025-03-21"/>
    <s v="14:45:58"/>
    <x v="1"/>
    <s v="Licensed Area"/>
  </r>
  <r>
    <s v="160164e7-aa91-45bd-9a5e-ea748556fb77"/>
    <s v="2025-03-24"/>
    <s v="West"/>
    <s v="Maharashtra"/>
    <s v="Mumbai"/>
    <s v="LPG"/>
    <s v="Uran LPG"/>
    <x v="271"/>
    <x v="257"/>
    <s v="CONTRACTOR"/>
    <s v="2025-03-21"/>
    <s v="15:14:03"/>
    <x v="0"/>
    <s v="Licensed Area"/>
  </r>
  <r>
    <s v="160164e7-aa91-45bd-9a5e-ea748556fb77"/>
    <s v="2025-03-24"/>
    <s v="West"/>
    <s v="Maharashtra"/>
    <s v="Mumbai"/>
    <s v="LPG"/>
    <s v="Uran LPG"/>
    <x v="271"/>
    <x v="257"/>
    <s v="CONTRACTOR"/>
    <s v="2025-03-21"/>
    <s v="15:19:17"/>
    <x v="1"/>
    <s v="Licensed Area"/>
  </r>
  <r>
    <s v="160164e7-aa91-45bd-9a5e-ea748556fb77"/>
    <s v="2025-03-24"/>
    <s v="West"/>
    <s v="Maharashtra"/>
    <s v="Mumbai"/>
    <s v="LPG"/>
    <s v="Uran LPG"/>
    <x v="271"/>
    <x v="257"/>
    <s v="CONTRACTOR"/>
    <s v="2025-03-21"/>
    <s v="15:25:14"/>
    <x v="0"/>
    <s v="Licensed Area"/>
  </r>
  <r>
    <s v="160164e7-aa91-45bd-9a5e-ea748556fb77"/>
    <s v="2025-03-24"/>
    <s v="West"/>
    <s v="Maharashtra"/>
    <s v="Mumbai"/>
    <s v="LPG"/>
    <s v="Uran LPG"/>
    <x v="271"/>
    <x v="257"/>
    <s v="CONTRACTOR"/>
    <s v="2025-03-21"/>
    <s v="16:40:50"/>
    <x v="1"/>
    <s v="Licensed Area"/>
  </r>
  <r>
    <s v="160164e7-aa91-45bd-9a5e-ea748556fb77"/>
    <s v="2025-03-24"/>
    <s v="West"/>
    <s v="Maharashtra"/>
    <s v="Mumbai"/>
    <s v="LPG"/>
    <s v="Uran LPG"/>
    <x v="271"/>
    <x v="257"/>
    <s v="CONTRACTOR"/>
    <s v="2025-03-21"/>
    <s v="16:49:21"/>
    <x v="1"/>
    <s v="De-Licensed Area"/>
  </r>
  <r>
    <s v="160164e7-aa91-45bd-9a5e-ea748556fb77"/>
    <s v="2025-03-24"/>
    <s v="West"/>
    <s v="Maharashtra"/>
    <s v="Mumbai"/>
    <s v="LPG"/>
    <s v="Uran LPG"/>
    <x v="271"/>
    <x v="257"/>
    <s v="CONTRACTOR"/>
    <s v="2025-03-21"/>
    <s v="17:14:00"/>
    <x v="0"/>
    <s v="De-Licensed Area"/>
  </r>
  <r>
    <s v="160164e7-aa91-45bd-9a5e-ea748556fb77"/>
    <s v="2025-03-24"/>
    <s v="West"/>
    <s v="Maharashtra"/>
    <s v="Mumbai"/>
    <s v="LPG"/>
    <s v="Uran LPG"/>
    <x v="271"/>
    <x v="257"/>
    <s v="CONTRACTOR"/>
    <s v="2025-03-21"/>
    <s v="17:37:24"/>
    <x v="1"/>
    <s v="De-Licensed Area"/>
  </r>
  <r>
    <s v="0bf9ff4a-1950-4ac5-a7af-30dbebcf4869"/>
    <s v="2025-03-24"/>
    <s v="West"/>
    <s v="Maharashtra"/>
    <s v="Mumbai"/>
    <s v="LPG"/>
    <s v="Uran LPG"/>
    <x v="272"/>
    <x v="258"/>
    <s v="CONTRACTOR"/>
    <s v="2025-03-21"/>
    <s v="06:33:51"/>
    <x v="0"/>
    <s v="De-Licensed Area"/>
  </r>
  <r>
    <s v="0bf9ff4a-1950-4ac5-a7af-30dbebcf4869"/>
    <s v="2025-03-24"/>
    <s v="West"/>
    <s v="Maharashtra"/>
    <s v="Mumbai"/>
    <s v="LPG"/>
    <s v="Uran LPG"/>
    <x v="272"/>
    <x v="258"/>
    <s v="CONTRACTOR"/>
    <s v="2025-03-21"/>
    <s v="06:37:53"/>
    <x v="0"/>
    <s v="Licensed Area"/>
  </r>
  <r>
    <s v="0bf9ff4a-1950-4ac5-a7af-30dbebcf4869"/>
    <s v="2025-03-24"/>
    <s v="West"/>
    <s v="Maharashtra"/>
    <s v="Mumbai"/>
    <s v="LPG"/>
    <s v="Uran LPG"/>
    <x v="272"/>
    <x v="258"/>
    <s v="CONTRACTOR"/>
    <s v="2025-03-21"/>
    <s v="14:56:42"/>
    <x v="1"/>
    <s v="De-Licensed Area"/>
  </r>
  <r>
    <s v="cd6e9b62-dec0-49e5-8675-d2a3126a8185"/>
    <s v="2025-03-24"/>
    <s v="West"/>
    <s v="Maharashtra"/>
    <s v="Mumbai"/>
    <s v="LPG"/>
    <s v="Uran LPG"/>
    <x v="273"/>
    <x v="259"/>
    <s v="CONTRACTOR"/>
    <s v="2025-03-21"/>
    <s v="15:05:16"/>
    <x v="0"/>
    <s v="De-Licensed Area"/>
  </r>
  <r>
    <s v="cd6e9b62-dec0-49e5-8675-d2a3126a8185"/>
    <s v="2025-03-24"/>
    <s v="West"/>
    <s v="Maharashtra"/>
    <s v="Mumbai"/>
    <s v="LPG"/>
    <s v="Uran LPG"/>
    <x v="273"/>
    <x v="259"/>
    <s v="CONTRACTOR"/>
    <s v="2025-03-21"/>
    <s v="19:31:37"/>
    <x v="1"/>
    <s v="Licensed Area"/>
  </r>
  <r>
    <s v="cd6e9b62-dec0-49e5-8675-d2a3126a8185"/>
    <s v="2025-03-24"/>
    <s v="West"/>
    <s v="Maharashtra"/>
    <s v="Mumbai"/>
    <s v="LPG"/>
    <s v="Uran LPG"/>
    <x v="273"/>
    <x v="259"/>
    <s v="CONTRACTOR"/>
    <s v="2025-03-21"/>
    <s v="19:57:41"/>
    <x v="1"/>
    <s v="De-Licensed Area"/>
  </r>
  <r>
    <s v="cd6e9b62-dec0-49e5-8675-d2a3126a8185"/>
    <s v="2025-03-24"/>
    <s v="West"/>
    <s v="Maharashtra"/>
    <s v="Mumbai"/>
    <s v="LPG"/>
    <s v="Uran LPG"/>
    <x v="273"/>
    <x v="259"/>
    <s v="CONTRACTOR"/>
    <s v="2025-03-21"/>
    <s v="22:04:59"/>
    <x v="0"/>
    <s v="Licensed Area"/>
  </r>
  <r>
    <s v="8455ab68-fe33-4b2e-96d0-235ef1dd3c65"/>
    <s v="2025-03-24"/>
    <s v="West"/>
    <s v="Maharashtra"/>
    <s v="Mumbai"/>
    <s v="LPG"/>
    <s v="Uran LPG"/>
    <x v="274"/>
    <x v="79"/>
    <s v="CONTRACTOR"/>
    <s v="2025-03-21"/>
    <s v="15:13:44"/>
    <x v="0"/>
    <s v="Licensed Area"/>
  </r>
  <r>
    <s v="8455ab68-fe33-4b2e-96d0-235ef1dd3c65"/>
    <s v="2025-03-24"/>
    <s v="West"/>
    <s v="Maharashtra"/>
    <s v="Mumbai"/>
    <s v="LPG"/>
    <s v="Uran LPG"/>
    <x v="274"/>
    <x v="79"/>
    <s v="CONTRACTOR"/>
    <s v="2025-03-21"/>
    <s v="19:44:36"/>
    <x v="1"/>
    <s v="Licensed Area"/>
  </r>
  <r>
    <s v="8455ab68-fe33-4b2e-96d0-235ef1dd3c65"/>
    <s v="2025-03-24"/>
    <s v="West"/>
    <s v="Maharashtra"/>
    <s v="Mumbai"/>
    <s v="LPG"/>
    <s v="Uran LPG"/>
    <x v="274"/>
    <x v="79"/>
    <s v="CONTRACTOR"/>
    <s v="2025-03-21"/>
    <s v="19:57:08"/>
    <x v="1"/>
    <s v="De-Licensed Area"/>
  </r>
  <r>
    <s v="8455ab68-fe33-4b2e-96d0-235ef1dd3c65"/>
    <s v="2025-03-24"/>
    <s v="West"/>
    <s v="Maharashtra"/>
    <s v="Mumbai"/>
    <s v="LPG"/>
    <s v="Uran LPG"/>
    <x v="274"/>
    <x v="79"/>
    <s v="CONTRACTOR"/>
    <s v="2025-03-21"/>
    <s v="22:05:18"/>
    <x v="0"/>
    <s v="De-Licensed Area"/>
  </r>
  <r>
    <s v="8455ab68-fe33-4b2e-96d0-235ef1dd3c65"/>
    <s v="2025-03-24"/>
    <s v="West"/>
    <s v="Maharashtra"/>
    <s v="Mumbai"/>
    <s v="LPG"/>
    <s v="Uran LPG"/>
    <x v="274"/>
    <x v="79"/>
    <s v="CONTRACTOR"/>
    <s v="2025-03-21"/>
    <s v="22:07:51"/>
    <x v="0"/>
    <s v="Licensed Area"/>
  </r>
  <r>
    <s v="158dc98f-6578-4df9-8743-b9cbcc524a58"/>
    <s v="2025-03-24"/>
    <s v="West"/>
    <s v="Maharashtra"/>
    <s v="Mumbai"/>
    <s v="LPG"/>
    <s v="Uran LPG"/>
    <x v="275"/>
    <x v="260"/>
    <s v="CONTRACTOR"/>
    <s v="2025-03-21"/>
    <s v="14:22:35"/>
    <x v="0"/>
    <s v="De-Licensed Area"/>
  </r>
  <r>
    <s v="158dc98f-6578-4df9-8743-b9cbcc524a58"/>
    <s v="2025-03-24"/>
    <s v="West"/>
    <s v="Maharashtra"/>
    <s v="Mumbai"/>
    <s v="LPG"/>
    <s v="Uran LPG"/>
    <x v="275"/>
    <x v="260"/>
    <s v="CONTRACTOR"/>
    <s v="2025-03-21"/>
    <s v="19:36:32"/>
    <x v="1"/>
    <s v="Licensed Area"/>
  </r>
  <r>
    <s v="158dc98f-6578-4df9-8743-b9cbcc524a58"/>
    <s v="2025-03-24"/>
    <s v="West"/>
    <s v="Maharashtra"/>
    <s v="Mumbai"/>
    <s v="LPG"/>
    <s v="Uran LPG"/>
    <x v="275"/>
    <x v="260"/>
    <s v="CONTRACTOR"/>
    <s v="2025-03-21"/>
    <s v="19:38:45"/>
    <x v="1"/>
    <s v="De-Licensed Area"/>
  </r>
  <r>
    <s v="158dc98f-6578-4df9-8743-b9cbcc524a58"/>
    <s v="2025-03-24"/>
    <s v="West"/>
    <s v="Maharashtra"/>
    <s v="Mumbai"/>
    <s v="LPG"/>
    <s v="Uran LPG"/>
    <x v="275"/>
    <x v="260"/>
    <s v="CONTRACTOR"/>
    <s v="2025-03-21"/>
    <s v="20:32:39"/>
    <x v="0"/>
    <s v="De-Licensed Area"/>
  </r>
  <r>
    <s v="158dc98f-6578-4df9-8743-b9cbcc524a58"/>
    <s v="2025-03-24"/>
    <s v="West"/>
    <s v="Maharashtra"/>
    <s v="Mumbai"/>
    <s v="LPG"/>
    <s v="Uran LPG"/>
    <x v="275"/>
    <x v="260"/>
    <s v="CONTRACTOR"/>
    <s v="2025-03-21"/>
    <s v="20:33:31"/>
    <x v="0"/>
    <s v="Licensed Area"/>
  </r>
  <r>
    <s v="158dc98f-6578-4df9-8743-b9cbcc524a58"/>
    <s v="2025-03-24"/>
    <s v="West"/>
    <s v="Maharashtra"/>
    <s v="Mumbai"/>
    <s v="LPG"/>
    <s v="Uran LPG"/>
    <x v="275"/>
    <x v="260"/>
    <s v="CONTRACTOR"/>
    <s v="2025-03-21"/>
    <s v="22:48:44"/>
    <x v="1"/>
    <s v="Licensed Area"/>
  </r>
  <r>
    <s v="158dc98f-6578-4df9-8743-b9cbcc524a58"/>
    <s v="2025-03-24"/>
    <s v="West"/>
    <s v="Maharashtra"/>
    <s v="Mumbai"/>
    <s v="LPG"/>
    <s v="Uran LPG"/>
    <x v="275"/>
    <x v="260"/>
    <s v="CONTRACTOR"/>
    <s v="2025-03-21"/>
    <s v="22:50:24"/>
    <x v="1"/>
    <s v="De-Licensed Area"/>
  </r>
  <r>
    <s v="b2803fac-e079-4391-a7ca-bf6bf46767d3"/>
    <s v="2025-03-24"/>
    <s v="West"/>
    <s v="Maharashtra"/>
    <s v="Mumbai"/>
    <s v="LPG"/>
    <s v="Uran LPG"/>
    <x v="276"/>
    <x v="261"/>
    <s v="CONTRACTOR"/>
    <s v="2025-03-21"/>
    <s v="14:31:18"/>
    <x v="0"/>
    <s v="De-Licensed Area"/>
  </r>
  <r>
    <s v="b2803fac-e079-4391-a7ca-bf6bf46767d3"/>
    <s v="2025-03-24"/>
    <s v="West"/>
    <s v="Maharashtra"/>
    <s v="Mumbai"/>
    <s v="LPG"/>
    <s v="Uran LPG"/>
    <x v="276"/>
    <x v="261"/>
    <s v="CONTRACTOR"/>
    <s v="2025-03-21"/>
    <s v="22:51:11"/>
    <x v="1"/>
    <s v="Licensed Area"/>
  </r>
  <r>
    <s v="221bb51c-33e4-46de-a1de-ea4052e49c05"/>
    <s v="2025-03-24"/>
    <s v="West"/>
    <s v="Maharashtra"/>
    <s v="Mumbai"/>
    <s v="LPG"/>
    <s v="Uran LPG"/>
    <x v="277"/>
    <x v="262"/>
    <s v="CONTRACTOR"/>
    <s v="2025-03-21"/>
    <s v="14:38:44"/>
    <x v="0"/>
    <s v="De-Licensed Area"/>
  </r>
  <r>
    <s v="221bb51c-33e4-46de-a1de-ea4052e49c05"/>
    <s v="2025-03-24"/>
    <s v="West"/>
    <s v="Maharashtra"/>
    <s v="Mumbai"/>
    <s v="LPG"/>
    <s v="Uran LPG"/>
    <x v="277"/>
    <x v="262"/>
    <s v="CONTRACTOR"/>
    <s v="2025-03-21"/>
    <s v="14:40:47"/>
    <x v="0"/>
    <s v="Licensed Area"/>
  </r>
  <r>
    <s v="221bb51c-33e4-46de-a1de-ea4052e49c05"/>
    <s v="2025-03-24"/>
    <s v="West"/>
    <s v="Maharashtra"/>
    <s v="Mumbai"/>
    <s v="LPG"/>
    <s v="Uran LPG"/>
    <x v="277"/>
    <x v="262"/>
    <s v="CONTRACTOR"/>
    <s v="2025-03-21"/>
    <s v="22:51:30"/>
    <x v="1"/>
    <s v="Licensed Area"/>
  </r>
  <r>
    <s v="221bb51c-33e4-46de-a1de-ea4052e49c05"/>
    <s v="2025-03-24"/>
    <s v="West"/>
    <s v="Maharashtra"/>
    <s v="Mumbai"/>
    <s v="LPG"/>
    <s v="Uran LPG"/>
    <x v="277"/>
    <x v="262"/>
    <s v="CONTRACTOR"/>
    <s v="2025-03-21"/>
    <s v="22:53:05"/>
    <x v="1"/>
    <s v="De-Licensed Area"/>
  </r>
  <r>
    <s v="e62d97f2-117d-4ee5-b90a-7ae8163d7d05"/>
    <s v="2025-03-24"/>
    <s v="West"/>
    <s v="Maharashtra"/>
    <s v="Mumbai"/>
    <s v="LPG"/>
    <s v="Uran LPG"/>
    <x v="278"/>
    <x v="263"/>
    <s v="CONTRACTOR"/>
    <s v="2025-03-21"/>
    <s v="06:49:11"/>
    <x v="0"/>
    <s v="De-Licensed Area"/>
  </r>
  <r>
    <s v="e62d97f2-117d-4ee5-b90a-7ae8163d7d05"/>
    <s v="2025-03-24"/>
    <s v="West"/>
    <s v="Maharashtra"/>
    <s v="Mumbai"/>
    <s v="LPG"/>
    <s v="Uran LPG"/>
    <x v="278"/>
    <x v="263"/>
    <s v="CONTRACTOR"/>
    <s v="2025-03-21"/>
    <s v="06:52:04"/>
    <x v="0"/>
    <s v="Licensed Area"/>
  </r>
  <r>
    <s v="e62d97f2-117d-4ee5-b90a-7ae8163d7d05"/>
    <s v="2025-03-24"/>
    <s v="West"/>
    <s v="Maharashtra"/>
    <s v="Mumbai"/>
    <s v="LPG"/>
    <s v="Uran LPG"/>
    <x v="278"/>
    <x v="263"/>
    <s v="CONTRACTOR"/>
    <s v="2025-03-21"/>
    <s v="22:51:06"/>
    <x v="1"/>
    <s v="Licensed Area"/>
  </r>
  <r>
    <s v="e62d97f2-117d-4ee5-b90a-7ae8163d7d05"/>
    <s v="2025-03-24"/>
    <s v="West"/>
    <s v="Maharashtra"/>
    <s v="Mumbai"/>
    <s v="LPG"/>
    <s v="Uran LPG"/>
    <x v="278"/>
    <x v="263"/>
    <s v="CONTRACTOR"/>
    <s v="2025-03-21"/>
    <s v="22:52:35"/>
    <x v="1"/>
    <s v="De-Licensed Area"/>
  </r>
  <r>
    <s v="36da9b68-c85f-49a9-8de0-ac65d6bf1c19"/>
    <s v="2025-03-24"/>
    <s v="West"/>
    <s v="Maharashtra"/>
    <s v="Mumbai"/>
    <s v="LPG"/>
    <s v="Uran LPG"/>
    <x v="279"/>
    <x v="264"/>
    <s v="CONTRACTOR"/>
    <s v="2025-03-21"/>
    <s v="08:51:34"/>
    <x v="0"/>
    <s v="De-Licensed Area"/>
  </r>
  <r>
    <s v="36da9b68-c85f-49a9-8de0-ac65d6bf1c19"/>
    <s v="2025-03-24"/>
    <s v="West"/>
    <s v="Maharashtra"/>
    <s v="Mumbai"/>
    <s v="LPG"/>
    <s v="Uran LPG"/>
    <x v="279"/>
    <x v="264"/>
    <s v="CONTRACTOR"/>
    <s v="2025-03-21"/>
    <s v="09:09:45"/>
    <x v="0"/>
    <s v="Licensed Area"/>
  </r>
  <r>
    <s v="36da9b68-c85f-49a9-8de0-ac65d6bf1c19"/>
    <s v="2025-03-24"/>
    <s v="West"/>
    <s v="Maharashtra"/>
    <s v="Mumbai"/>
    <s v="LPG"/>
    <s v="Uran LPG"/>
    <x v="279"/>
    <x v="264"/>
    <s v="CONTRACTOR"/>
    <s v="2025-03-21"/>
    <s v="14:59:45"/>
    <x v="0"/>
    <s v="Licensed Area"/>
  </r>
  <r>
    <s v="36da9b68-c85f-49a9-8de0-ac65d6bf1c19"/>
    <s v="2025-03-24"/>
    <s v="West"/>
    <s v="Maharashtra"/>
    <s v="Mumbai"/>
    <s v="LPG"/>
    <s v="Uran LPG"/>
    <x v="279"/>
    <x v="264"/>
    <s v="CONTRACTOR"/>
    <s v="2025-03-21"/>
    <s v="16:52:25"/>
    <x v="1"/>
    <s v="Licensed Area"/>
  </r>
  <r>
    <s v="36da9b68-c85f-49a9-8de0-ac65d6bf1c19"/>
    <s v="2025-03-24"/>
    <s v="West"/>
    <s v="Maharashtra"/>
    <s v="Mumbai"/>
    <s v="LPG"/>
    <s v="Uran LPG"/>
    <x v="279"/>
    <x v="264"/>
    <s v="CONTRACTOR"/>
    <s v="2025-03-21"/>
    <s v="17:00:18"/>
    <x v="1"/>
    <s v="De-Licensed Area"/>
  </r>
  <r>
    <s v="880c74dd-af3f-4c5d-88a0-1fb210b0a6a6"/>
    <s v="2025-03-24"/>
    <s v="West"/>
    <s v="Maharashtra"/>
    <s v="Mumbai"/>
    <s v="LPG"/>
    <s v="Uran LPG"/>
    <x v="280"/>
    <x v="265"/>
    <s v="CONTRACTOR"/>
    <s v="2025-03-21"/>
    <s v="21:55:15"/>
    <x v="0"/>
    <s v="De-Licensed Area"/>
  </r>
  <r>
    <s v="880c74dd-af3f-4c5d-88a0-1fb210b0a6a6"/>
    <s v="2025-03-24"/>
    <s v="West"/>
    <s v="Maharashtra"/>
    <s v="Mumbai"/>
    <s v="LPG"/>
    <s v="Uran LPG"/>
    <x v="280"/>
    <x v="265"/>
    <s v="CONTRACTOR"/>
    <s v="2025-03-21"/>
    <s v="21:56:58"/>
    <x v="0"/>
    <s v="Licensed Area"/>
  </r>
  <r>
    <s v="158d73a9-ab8a-46ef-aa54-99533037e47b"/>
    <s v="2025-03-24"/>
    <s v="West"/>
    <s v="Maharashtra"/>
    <s v="Mumbai"/>
    <s v="LPG"/>
    <s v="Uran LPG"/>
    <x v="281"/>
    <x v="92"/>
    <s v="CONTRACTOR"/>
    <s v="2025-03-21"/>
    <s v="07:04:14"/>
    <x v="0"/>
    <s v="De-Licensed Area"/>
  </r>
  <r>
    <s v="158d73a9-ab8a-46ef-aa54-99533037e47b"/>
    <s v="2025-03-24"/>
    <s v="West"/>
    <s v="Maharashtra"/>
    <s v="Mumbai"/>
    <s v="LPG"/>
    <s v="Uran LPG"/>
    <x v="281"/>
    <x v="92"/>
    <s v="CONTRACTOR"/>
    <s v="2025-03-21"/>
    <s v="07:07:53"/>
    <x v="0"/>
    <s v="Licensed Area"/>
  </r>
  <r>
    <s v="158d73a9-ab8a-46ef-aa54-99533037e47b"/>
    <s v="2025-03-24"/>
    <s v="West"/>
    <s v="Maharashtra"/>
    <s v="Mumbai"/>
    <s v="LPG"/>
    <s v="Uran LPG"/>
    <x v="281"/>
    <x v="92"/>
    <s v="CONTRACTOR"/>
    <s v="2025-03-21"/>
    <s v="15:10:56"/>
    <x v="1"/>
    <s v="Licensed Area"/>
  </r>
  <r>
    <s v="158d73a9-ab8a-46ef-aa54-99533037e47b"/>
    <s v="2025-03-24"/>
    <s v="West"/>
    <s v="Maharashtra"/>
    <s v="Mumbai"/>
    <s v="LPG"/>
    <s v="Uran LPG"/>
    <x v="281"/>
    <x v="92"/>
    <s v="CONTRACTOR"/>
    <s v="2025-03-21"/>
    <s v="15:12:35"/>
    <x v="0"/>
    <s v="Licensed Area"/>
  </r>
  <r>
    <s v="158d73a9-ab8a-46ef-aa54-99533037e47b"/>
    <s v="2025-03-24"/>
    <s v="West"/>
    <s v="Maharashtra"/>
    <s v="Mumbai"/>
    <s v="LPG"/>
    <s v="Uran LPG"/>
    <x v="281"/>
    <x v="92"/>
    <s v="CONTRACTOR"/>
    <s v="2025-03-21"/>
    <s v="22:05:33"/>
    <x v="1"/>
    <s v="Licensed Area"/>
  </r>
  <r>
    <s v="158d73a9-ab8a-46ef-aa54-99533037e47b"/>
    <s v="2025-03-24"/>
    <s v="West"/>
    <s v="Maharashtra"/>
    <s v="Mumbai"/>
    <s v="LPG"/>
    <s v="Uran LPG"/>
    <x v="281"/>
    <x v="92"/>
    <s v="CONTRACTOR"/>
    <s v="2025-03-21"/>
    <s v="22:08:26"/>
    <x v="1"/>
    <s v="De-Licensed Area"/>
  </r>
  <r>
    <s v="dc1fbaef-3e33-479e-b723-06b71bf40869"/>
    <s v="2025-03-24"/>
    <s v="West"/>
    <s v="Maharashtra"/>
    <s v="Mumbai"/>
    <s v="LPG"/>
    <s v="Uran LPG"/>
    <x v="282"/>
    <x v="266"/>
    <s v="CONTRACTOR"/>
    <s v="2025-03-21"/>
    <s v="09:13:26"/>
    <x v="0"/>
    <s v="De-Licensed Area"/>
  </r>
  <r>
    <s v="dc1fbaef-3e33-479e-b723-06b71bf40869"/>
    <s v="2025-03-24"/>
    <s v="West"/>
    <s v="Maharashtra"/>
    <s v="Mumbai"/>
    <s v="LPG"/>
    <s v="Uran LPG"/>
    <x v="282"/>
    <x v="266"/>
    <s v="CONTRACTOR"/>
    <s v="2025-03-21"/>
    <s v="09:15:48"/>
    <x v="0"/>
    <s v="Licensed Area"/>
  </r>
  <r>
    <s v="dc1fbaef-3e33-479e-b723-06b71bf40869"/>
    <s v="2025-03-24"/>
    <s v="West"/>
    <s v="Maharashtra"/>
    <s v="Mumbai"/>
    <s v="LPG"/>
    <s v="Uran LPG"/>
    <x v="282"/>
    <x v="266"/>
    <s v="CONTRACTOR"/>
    <s v="2025-03-21"/>
    <s v="09:30:29"/>
    <x v="1"/>
    <s v="De-Licensed Area"/>
  </r>
  <r>
    <s v="dc1fbaef-3e33-479e-b723-06b71bf40869"/>
    <s v="2025-03-24"/>
    <s v="West"/>
    <s v="Maharashtra"/>
    <s v="Mumbai"/>
    <s v="LPG"/>
    <s v="Uran LPG"/>
    <x v="282"/>
    <x v="266"/>
    <s v="CONTRACTOR"/>
    <s v="2025-03-21"/>
    <s v="09:30:36"/>
    <x v="0"/>
    <s v="De-Licensed Area"/>
  </r>
  <r>
    <s v="dc1fbaef-3e33-479e-b723-06b71bf40869"/>
    <s v="2025-03-24"/>
    <s v="West"/>
    <s v="Maharashtra"/>
    <s v="Mumbai"/>
    <s v="LPG"/>
    <s v="Uran LPG"/>
    <x v="282"/>
    <x v="266"/>
    <s v="CONTRACTOR"/>
    <s v="2025-03-21"/>
    <s v="17:53:14"/>
    <x v="1"/>
    <s v="Licensed Area"/>
  </r>
  <r>
    <s v="dc1fbaef-3e33-479e-b723-06b71bf40869"/>
    <s v="2025-03-24"/>
    <s v="West"/>
    <s v="Maharashtra"/>
    <s v="Mumbai"/>
    <s v="LPG"/>
    <s v="Uran LPG"/>
    <x v="282"/>
    <x v="266"/>
    <s v="CONTRACTOR"/>
    <s v="2025-03-21"/>
    <s v="17:56:54"/>
    <x v="1"/>
    <s v="De-Licensed Area"/>
  </r>
  <r>
    <s v="ab20e880-a65c-4696-916b-dbca08681d7a"/>
    <s v="2025-03-24"/>
    <s v="West"/>
    <s v="Maharashtra"/>
    <s v="Mumbai"/>
    <s v="LPG"/>
    <s v="Uran LPG"/>
    <x v="283"/>
    <x v="267"/>
    <s v="CONTRACTOR"/>
    <s v="2025-03-21"/>
    <s v="19:38:44"/>
    <x v="1"/>
    <s v="De-Licensed Area"/>
  </r>
  <r>
    <s v="ab20e880-a65c-4696-916b-dbca08681d7a"/>
    <s v="2025-03-24"/>
    <s v="West"/>
    <s v="Maharashtra"/>
    <s v="Mumbai"/>
    <s v="LPG"/>
    <s v="Uran LPG"/>
    <x v="283"/>
    <x v="267"/>
    <s v="CONTRACTOR"/>
    <s v="2025-03-21"/>
    <s v="21:03:43"/>
    <x v="0"/>
    <s v="Licensed Area"/>
  </r>
  <r>
    <s v="ab20e880-a65c-4696-916b-dbca08681d7a"/>
    <s v="2025-03-24"/>
    <s v="West"/>
    <s v="Maharashtra"/>
    <s v="Mumbai"/>
    <s v="LPG"/>
    <s v="Uran LPG"/>
    <x v="283"/>
    <x v="267"/>
    <s v="CONTRACTOR"/>
    <s v="2025-03-21"/>
    <s v="22:50:56"/>
    <x v="1"/>
    <s v="De-Licensed Area"/>
  </r>
  <r>
    <s v="ed642240-5a02-4223-b81e-59a7fb1f0718"/>
    <s v="2025-03-24"/>
    <s v="West"/>
    <s v="Maharashtra"/>
    <s v="Mumbai"/>
    <s v="LPG"/>
    <s v="Uran LPG"/>
    <x v="284"/>
    <x v="268"/>
    <s v="CONTRACTOR"/>
    <s v="2025-03-21"/>
    <s v="06:55:45"/>
    <x v="0"/>
    <s v="De-Licensed Area"/>
  </r>
  <r>
    <s v="ed642240-5a02-4223-b81e-59a7fb1f0718"/>
    <s v="2025-03-24"/>
    <s v="West"/>
    <s v="Maharashtra"/>
    <s v="Mumbai"/>
    <s v="LPG"/>
    <s v="Uran LPG"/>
    <x v="284"/>
    <x v="268"/>
    <s v="CONTRACTOR"/>
    <s v="2025-03-21"/>
    <s v="07:01:00"/>
    <x v="0"/>
    <s v="Licensed Area"/>
  </r>
  <r>
    <s v="ed642240-5a02-4223-b81e-59a7fb1f0718"/>
    <s v="2025-03-24"/>
    <s v="West"/>
    <s v="Maharashtra"/>
    <s v="Mumbai"/>
    <s v="LPG"/>
    <s v="Uran LPG"/>
    <x v="284"/>
    <x v="268"/>
    <s v="CONTRACTOR"/>
    <s v="2025-03-21"/>
    <s v="10:45:11"/>
    <x v="1"/>
    <s v="Licensed Area"/>
  </r>
  <r>
    <s v="ed642240-5a02-4223-b81e-59a7fb1f0718"/>
    <s v="2025-03-24"/>
    <s v="West"/>
    <s v="Maharashtra"/>
    <s v="Mumbai"/>
    <s v="LPG"/>
    <s v="Uran LPG"/>
    <x v="284"/>
    <x v="268"/>
    <s v="CONTRACTOR"/>
    <s v="2025-03-21"/>
    <s v="10:48:49"/>
    <x v="0"/>
    <s v="Licensed Area"/>
  </r>
  <r>
    <s v="ed642240-5a02-4223-b81e-59a7fb1f0718"/>
    <s v="2025-03-24"/>
    <s v="West"/>
    <s v="Maharashtra"/>
    <s v="Mumbai"/>
    <s v="LPG"/>
    <s v="Uran LPG"/>
    <x v="284"/>
    <x v="268"/>
    <s v="CONTRACTOR"/>
    <s v="2025-03-21"/>
    <s v="14:54:57"/>
    <x v="1"/>
    <s v="Licensed Area"/>
  </r>
  <r>
    <s v="ed642240-5a02-4223-b81e-59a7fb1f0718"/>
    <s v="2025-03-24"/>
    <s v="West"/>
    <s v="Maharashtra"/>
    <s v="Mumbai"/>
    <s v="LPG"/>
    <s v="Uran LPG"/>
    <x v="284"/>
    <x v="268"/>
    <s v="CONTRACTOR"/>
    <s v="2025-03-21"/>
    <s v="14:56:47"/>
    <x v="1"/>
    <s v="De-Licensed Area"/>
  </r>
  <r>
    <s v="f08001fb-2f4d-4030-ae9b-65571ad310e4"/>
    <s v="2025-03-24"/>
    <s v="West"/>
    <s v="Maharashtra"/>
    <s v="Mumbai"/>
    <s v="LPG"/>
    <s v="Uran LPG"/>
    <x v="285"/>
    <x v="108"/>
    <s v="CONTRACTOR"/>
    <s v="2025-03-21"/>
    <s v="14:52:19"/>
    <x v="0"/>
    <s v="Licensed Area"/>
  </r>
  <r>
    <s v="5833a3e3-7aba-4f37-a2d0-0b79f6af34dc"/>
    <s v="2025-03-24"/>
    <s v="West"/>
    <s v="Maharashtra"/>
    <s v="Mumbai"/>
    <s v="LPG"/>
    <s v="Uran LPG"/>
    <x v="286"/>
    <x v="269"/>
    <s v="CONTRACTOR"/>
    <s v="2025-03-21"/>
    <s v="15:02:45"/>
    <x v="0"/>
    <s v="De-Licensed Area"/>
  </r>
  <r>
    <s v="5833a3e3-7aba-4f37-a2d0-0b79f6af34dc"/>
    <s v="2025-03-24"/>
    <s v="West"/>
    <s v="Maharashtra"/>
    <s v="Mumbai"/>
    <s v="LPG"/>
    <s v="Uran LPG"/>
    <x v="286"/>
    <x v="269"/>
    <s v="CONTRACTOR"/>
    <s v="2025-03-21"/>
    <s v="15:08:29"/>
    <x v="0"/>
    <s v="Licensed Area"/>
  </r>
  <r>
    <s v="5833a3e3-7aba-4f37-a2d0-0b79f6af34dc"/>
    <s v="2025-03-24"/>
    <s v="West"/>
    <s v="Maharashtra"/>
    <s v="Mumbai"/>
    <s v="LPG"/>
    <s v="Uran LPG"/>
    <x v="286"/>
    <x v="269"/>
    <s v="CONTRACTOR"/>
    <s v="2025-03-21"/>
    <s v="22:37:38"/>
    <x v="1"/>
    <s v="Licensed Area"/>
  </r>
  <r>
    <s v="5833a3e3-7aba-4f37-a2d0-0b79f6af34dc"/>
    <s v="2025-03-24"/>
    <s v="West"/>
    <s v="Maharashtra"/>
    <s v="Mumbai"/>
    <s v="LPG"/>
    <s v="Uran LPG"/>
    <x v="286"/>
    <x v="269"/>
    <s v="CONTRACTOR"/>
    <s v="2025-03-21"/>
    <s v="22:44:29"/>
    <x v="0"/>
    <s v="Licensed Area"/>
  </r>
  <r>
    <s v="5833a3e3-7aba-4f37-a2d0-0b79f6af34dc"/>
    <s v="2025-03-24"/>
    <s v="West"/>
    <s v="Maharashtra"/>
    <s v="Mumbai"/>
    <s v="LPG"/>
    <s v="Uran LPG"/>
    <x v="286"/>
    <x v="269"/>
    <s v="CONTRACTOR"/>
    <s v="2025-03-21"/>
    <s v="22:50:59"/>
    <x v="1"/>
    <s v="Licensed Area"/>
  </r>
  <r>
    <s v="5833a3e3-7aba-4f37-a2d0-0b79f6af34dc"/>
    <s v="2025-03-24"/>
    <s v="West"/>
    <s v="Maharashtra"/>
    <s v="Mumbai"/>
    <s v="LPG"/>
    <s v="Uran LPG"/>
    <x v="286"/>
    <x v="269"/>
    <s v="CONTRACTOR"/>
    <s v="2025-03-21"/>
    <s v="22:57:02"/>
    <x v="1"/>
    <s v="De-Licensed Area"/>
  </r>
  <r>
    <s v="5833a3e3-7aba-4f37-a2d0-0b79f6af34dc"/>
    <s v="2025-03-24"/>
    <s v="West"/>
    <s v="Maharashtra"/>
    <s v="Mumbai"/>
    <s v="LPG"/>
    <s v="Uran LPG"/>
    <x v="286"/>
    <x v="269"/>
    <s v="CONTRACTOR"/>
    <s v="2025-03-21"/>
    <s v="23:01:10"/>
    <x v="0"/>
    <s v="De-Licensed Area"/>
  </r>
  <r>
    <s v="5833a3e3-7aba-4f37-a2d0-0b79f6af34dc"/>
    <s v="2025-03-24"/>
    <s v="West"/>
    <s v="Maharashtra"/>
    <s v="Mumbai"/>
    <s v="LPG"/>
    <s v="Uran LPG"/>
    <x v="286"/>
    <x v="269"/>
    <s v="CONTRACTOR"/>
    <s v="2025-03-21"/>
    <s v="23:02:51"/>
    <x v="1"/>
    <s v="De-Licensed Area"/>
  </r>
  <r>
    <s v="b88f6c73-f69c-4139-b4f7-636914b31702"/>
    <s v="2025-03-24"/>
    <s v="West"/>
    <s v="Maharashtra"/>
    <s v="Mumbai"/>
    <s v="LPG"/>
    <s v="Uran LPG"/>
    <x v="287"/>
    <x v="270"/>
    <s v="CONTRACTOR"/>
    <s v="2025-03-21"/>
    <s v="13:20:24"/>
    <x v="0"/>
    <s v="De-Licensed Area"/>
  </r>
  <r>
    <s v="b88f6c73-f69c-4139-b4f7-636914b31702"/>
    <s v="2025-03-24"/>
    <s v="West"/>
    <s v="Maharashtra"/>
    <s v="Mumbai"/>
    <s v="LPG"/>
    <s v="Uran LPG"/>
    <x v="287"/>
    <x v="270"/>
    <s v="CONTRACTOR"/>
    <s v="2025-03-21"/>
    <s v="13:38:44"/>
    <x v="0"/>
    <s v="Licensed Area"/>
  </r>
  <r>
    <s v="b88f6c73-f69c-4139-b4f7-636914b31702"/>
    <s v="2025-03-24"/>
    <s v="West"/>
    <s v="Maharashtra"/>
    <s v="Mumbai"/>
    <s v="LPG"/>
    <s v="Uran LPG"/>
    <x v="287"/>
    <x v="270"/>
    <s v="CONTRACTOR"/>
    <s v="2025-03-21"/>
    <s v="19:28:05"/>
    <x v="1"/>
    <s v="Licensed Area"/>
  </r>
  <r>
    <s v="b88f6c73-f69c-4139-b4f7-636914b31702"/>
    <s v="2025-03-24"/>
    <s v="West"/>
    <s v="Maharashtra"/>
    <s v="Mumbai"/>
    <s v="LPG"/>
    <s v="Uran LPG"/>
    <x v="287"/>
    <x v="270"/>
    <s v="CONTRACTOR"/>
    <s v="2025-03-21"/>
    <s v="20:07:32"/>
    <x v="0"/>
    <s v="De-Licensed Area"/>
  </r>
  <r>
    <s v="dcae6149-f462-4be5-a31f-67d1975b383c"/>
    <s v="2025-03-24"/>
    <s v="West"/>
    <s v="Maharashtra"/>
    <s v="Mumbai"/>
    <s v="LPG"/>
    <s v="Uran LPG"/>
    <x v="288"/>
    <x v="271"/>
    <s v="CONTRACTOR"/>
    <s v="2025-03-21"/>
    <s v="06:58:25"/>
    <x v="1"/>
    <s v="Licensed Area"/>
  </r>
  <r>
    <s v="dcae6149-f462-4be5-a31f-67d1975b383c"/>
    <s v="2025-03-24"/>
    <s v="West"/>
    <s v="Maharashtra"/>
    <s v="Mumbai"/>
    <s v="LPG"/>
    <s v="Uran LPG"/>
    <x v="288"/>
    <x v="271"/>
    <s v="CONTRACTOR"/>
    <s v="2025-03-21"/>
    <s v="07:08:54"/>
    <x v="0"/>
    <s v="Licensed Area"/>
  </r>
  <r>
    <s v="dcae6149-f462-4be5-a31f-67d1975b383c"/>
    <s v="2025-03-24"/>
    <s v="West"/>
    <s v="Maharashtra"/>
    <s v="Mumbai"/>
    <s v="LPG"/>
    <s v="Uran LPG"/>
    <x v="288"/>
    <x v="271"/>
    <s v="CONTRACTOR"/>
    <s v="2025-03-21"/>
    <s v="07:11:40"/>
    <x v="1"/>
    <s v="Licensed Area"/>
  </r>
  <r>
    <s v="dcae6149-f462-4be5-a31f-67d1975b383c"/>
    <s v="2025-03-24"/>
    <s v="West"/>
    <s v="Maharashtra"/>
    <s v="Mumbai"/>
    <s v="LPG"/>
    <s v="Uran LPG"/>
    <x v="288"/>
    <x v="271"/>
    <s v="CONTRACTOR"/>
    <s v="2025-03-21"/>
    <s v="14:58:12"/>
    <x v="0"/>
    <s v="Licensed Area"/>
  </r>
  <r>
    <s v="dcae6149-f462-4be5-a31f-67d1975b383c"/>
    <s v="2025-03-24"/>
    <s v="West"/>
    <s v="Maharashtra"/>
    <s v="Mumbai"/>
    <s v="LPG"/>
    <s v="Uran LPG"/>
    <x v="288"/>
    <x v="271"/>
    <s v="CONTRACTOR"/>
    <s v="2025-03-21"/>
    <s v="15:09:25"/>
    <x v="1"/>
    <s v="Licensed Area"/>
  </r>
  <r>
    <s v="dcae6149-f462-4be5-a31f-67d1975b383c"/>
    <s v="2025-03-24"/>
    <s v="West"/>
    <s v="Maharashtra"/>
    <s v="Mumbai"/>
    <s v="LPG"/>
    <s v="Uran LPG"/>
    <x v="288"/>
    <x v="271"/>
    <s v="CONTRACTOR"/>
    <s v="2025-03-21"/>
    <s v="15:14:41"/>
    <x v="0"/>
    <s v="Licensed Area"/>
  </r>
  <r>
    <s v="dcae6149-f462-4be5-a31f-67d1975b383c"/>
    <s v="2025-03-24"/>
    <s v="West"/>
    <s v="Maharashtra"/>
    <s v="Mumbai"/>
    <s v="LPG"/>
    <s v="Uran LPG"/>
    <x v="288"/>
    <x v="271"/>
    <s v="CONTRACTOR"/>
    <s v="2025-03-21"/>
    <s v="22:05:15"/>
    <x v="1"/>
    <s v="Licensed Area"/>
  </r>
  <r>
    <s v="b1c649fd-150c-41c0-8237-b83ae3c02867"/>
    <s v="2025-03-24"/>
    <s v="West"/>
    <s v="Maharashtra"/>
    <s v="Mumbai"/>
    <s v="LPG"/>
    <s v="Uran LPG"/>
    <x v="289"/>
    <x v="272"/>
    <s v="CONTRACTOR"/>
    <s v="2025-03-21"/>
    <s v="06:40:19"/>
    <x v="0"/>
    <s v="De-Licensed Area"/>
  </r>
  <r>
    <s v="b1c649fd-150c-41c0-8237-b83ae3c02867"/>
    <s v="2025-03-24"/>
    <s v="West"/>
    <s v="Maharashtra"/>
    <s v="Mumbai"/>
    <s v="LPG"/>
    <s v="Uran LPG"/>
    <x v="289"/>
    <x v="272"/>
    <s v="CONTRACTOR"/>
    <s v="2025-03-21"/>
    <s v="06:45:35"/>
    <x v="0"/>
    <s v="Licensed Area"/>
  </r>
  <r>
    <s v="b1c649fd-150c-41c0-8237-b83ae3c02867"/>
    <s v="2025-03-24"/>
    <s v="West"/>
    <s v="Maharashtra"/>
    <s v="Mumbai"/>
    <s v="LPG"/>
    <s v="Uran LPG"/>
    <x v="289"/>
    <x v="272"/>
    <s v="CONTRACTOR"/>
    <s v="2025-03-21"/>
    <s v="14:55:17"/>
    <x v="1"/>
    <s v="Licensed Area"/>
  </r>
  <r>
    <s v="b1c649fd-150c-41c0-8237-b83ae3c02867"/>
    <s v="2025-03-24"/>
    <s v="West"/>
    <s v="Maharashtra"/>
    <s v="Mumbai"/>
    <s v="LPG"/>
    <s v="Uran LPG"/>
    <x v="289"/>
    <x v="272"/>
    <s v="CONTRACTOR"/>
    <s v="2025-03-21"/>
    <s v="14:59:03"/>
    <x v="1"/>
    <s v="De-Licensed Area"/>
  </r>
  <r>
    <s v="739bf800-8a7b-4082-b252-c070c1944e8e"/>
    <s v="2025-03-24"/>
    <s v="West"/>
    <s v="Maharashtra"/>
    <s v="Mumbai"/>
    <s v="LPG"/>
    <s v="Uran LPG"/>
    <x v="290"/>
    <x v="273"/>
    <s v="CONTRACTOR"/>
    <s v="2025-03-21"/>
    <s v="06:45:50"/>
    <x v="0"/>
    <s v="De-Licensed Area"/>
  </r>
  <r>
    <s v="739bf800-8a7b-4082-b252-c070c1944e8e"/>
    <s v="2025-03-24"/>
    <s v="West"/>
    <s v="Maharashtra"/>
    <s v="Mumbai"/>
    <s v="LPG"/>
    <s v="Uran LPG"/>
    <x v="290"/>
    <x v="273"/>
    <s v="CONTRACTOR"/>
    <s v="2025-03-21"/>
    <s v="06:47:32"/>
    <x v="0"/>
    <s v="Licensed Area"/>
  </r>
  <r>
    <s v="739bf800-8a7b-4082-b252-c070c1944e8e"/>
    <s v="2025-03-24"/>
    <s v="West"/>
    <s v="Maharashtra"/>
    <s v="Mumbai"/>
    <s v="LPG"/>
    <s v="Uran LPG"/>
    <x v="290"/>
    <x v="273"/>
    <s v="CONTRACTOR"/>
    <s v="2025-03-21"/>
    <s v="15:02:12"/>
    <x v="1"/>
    <s v="Licensed Area"/>
  </r>
  <r>
    <s v="739bf800-8a7b-4082-b252-c070c1944e8e"/>
    <s v="2025-03-24"/>
    <s v="West"/>
    <s v="Maharashtra"/>
    <s v="Mumbai"/>
    <s v="LPG"/>
    <s v="Uran LPG"/>
    <x v="290"/>
    <x v="273"/>
    <s v="CONTRACTOR"/>
    <s v="2025-03-21"/>
    <s v="15:03:04"/>
    <x v="0"/>
    <s v="Licensed Area"/>
  </r>
  <r>
    <s v="739bf800-8a7b-4082-b252-c070c1944e8e"/>
    <s v="2025-03-24"/>
    <s v="West"/>
    <s v="Maharashtra"/>
    <s v="Mumbai"/>
    <s v="LPG"/>
    <s v="Uran LPG"/>
    <x v="290"/>
    <x v="273"/>
    <s v="CONTRACTOR"/>
    <s v="2025-03-21"/>
    <s v="22:50:47"/>
    <x v="1"/>
    <s v="Licensed Area"/>
  </r>
  <r>
    <s v="739bf800-8a7b-4082-b252-c070c1944e8e"/>
    <s v="2025-03-24"/>
    <s v="West"/>
    <s v="Maharashtra"/>
    <s v="Mumbai"/>
    <s v="LPG"/>
    <s v="Uran LPG"/>
    <x v="290"/>
    <x v="273"/>
    <s v="CONTRACTOR"/>
    <s v="2025-03-21"/>
    <s v="22:52:18"/>
    <x v="1"/>
    <s v="De-Licensed Area"/>
  </r>
  <r>
    <s v="eaf2d5f0-13d7-479d-873d-311db94f86fb"/>
    <s v="2025-03-24"/>
    <s v="West"/>
    <s v="Maharashtra"/>
    <s v="Mumbai"/>
    <s v="LPG"/>
    <s v="Uran LPG"/>
    <x v="291"/>
    <x v="274"/>
    <s v="CONTRACTOR"/>
    <s v="2025-03-21"/>
    <s v="06:51:27"/>
    <x v="0"/>
    <s v="De-Licensed Area"/>
  </r>
  <r>
    <s v="eaf2d5f0-13d7-479d-873d-311db94f86fb"/>
    <s v="2025-03-24"/>
    <s v="West"/>
    <s v="Maharashtra"/>
    <s v="Mumbai"/>
    <s v="LPG"/>
    <s v="Uran LPG"/>
    <x v="291"/>
    <x v="274"/>
    <s v="CONTRACTOR"/>
    <s v="2025-03-21"/>
    <s v="06:54:06"/>
    <x v="0"/>
    <s v="Licensed Area"/>
  </r>
  <r>
    <s v="eaf2d5f0-13d7-479d-873d-311db94f86fb"/>
    <s v="2025-03-24"/>
    <s v="West"/>
    <s v="Maharashtra"/>
    <s v="Mumbai"/>
    <s v="LPG"/>
    <s v="Uran LPG"/>
    <x v="291"/>
    <x v="274"/>
    <s v="CONTRACTOR"/>
    <s v="2025-03-21"/>
    <s v="14:55:22"/>
    <x v="1"/>
    <s v="Licensed Area"/>
  </r>
  <r>
    <s v="eaf2d5f0-13d7-479d-873d-311db94f86fb"/>
    <s v="2025-03-24"/>
    <s v="West"/>
    <s v="Maharashtra"/>
    <s v="Mumbai"/>
    <s v="LPG"/>
    <s v="Uran LPG"/>
    <x v="291"/>
    <x v="274"/>
    <s v="CONTRACTOR"/>
    <s v="2025-03-21"/>
    <s v="14:59:12"/>
    <x v="1"/>
    <s v="De-Licensed Area"/>
  </r>
  <r>
    <s v="b9ec0780-1613-4a5a-9683-868947d517a6"/>
    <s v="2025-03-24"/>
    <s v="West"/>
    <s v="Maharashtra"/>
    <s v="Mumbai"/>
    <s v="LPG"/>
    <s v="Uran LPG"/>
    <x v="292"/>
    <x v="275"/>
    <s v="CONTRACTOR"/>
    <s v="2025-03-21"/>
    <s v="15:03:51"/>
    <x v="0"/>
    <s v="Licensed Area"/>
  </r>
  <r>
    <s v="b9ec0780-1613-4a5a-9683-868947d517a6"/>
    <s v="2025-03-24"/>
    <s v="West"/>
    <s v="Maharashtra"/>
    <s v="Mumbai"/>
    <s v="LPG"/>
    <s v="Uran LPG"/>
    <x v="292"/>
    <x v="275"/>
    <s v="CONTRACTOR"/>
    <s v="2025-03-21"/>
    <s v="22:50:43"/>
    <x v="1"/>
    <s v="Licensed Area"/>
  </r>
  <r>
    <s v="55e78963-b319-4619-8076-921a2c94e595"/>
    <s v="2025-03-24"/>
    <s v="West"/>
    <s v="Maharashtra"/>
    <s v="Mumbai"/>
    <s v="LPG"/>
    <s v="Uran LPG"/>
    <x v="293"/>
    <x v="276"/>
    <s v="CONTRACTOR"/>
    <s v="2025-03-21"/>
    <s v="13:11:11"/>
    <x v="0"/>
    <s v="De-Licensed Area"/>
  </r>
  <r>
    <s v="55e78963-b319-4619-8076-921a2c94e595"/>
    <s v="2025-03-24"/>
    <s v="West"/>
    <s v="Maharashtra"/>
    <s v="Mumbai"/>
    <s v="LPG"/>
    <s v="Uran LPG"/>
    <x v="293"/>
    <x v="276"/>
    <s v="CONTRACTOR"/>
    <s v="2025-03-21"/>
    <s v="13:40:41"/>
    <x v="1"/>
    <s v="De-Licensed Area"/>
  </r>
  <r>
    <s v="55e78963-b319-4619-8076-921a2c94e595"/>
    <s v="2025-03-24"/>
    <s v="West"/>
    <s v="Maharashtra"/>
    <s v="Mumbai"/>
    <s v="LPG"/>
    <s v="Uran LPG"/>
    <x v="293"/>
    <x v="276"/>
    <s v="CONTRACTOR"/>
    <s v="2025-03-21"/>
    <s v="15:32:04"/>
    <x v="0"/>
    <s v="De-Licensed Area"/>
  </r>
  <r>
    <s v="55e78963-b319-4619-8076-921a2c94e595"/>
    <s v="2025-03-24"/>
    <s v="West"/>
    <s v="Maharashtra"/>
    <s v="Mumbai"/>
    <s v="LPG"/>
    <s v="Uran LPG"/>
    <x v="293"/>
    <x v="276"/>
    <s v="CONTRACTOR"/>
    <s v="2025-03-21"/>
    <s v="15:33:14"/>
    <x v="1"/>
    <s v="De-Licensed Area"/>
  </r>
  <r>
    <s v="55e78963-b319-4619-8076-921a2c94e595"/>
    <s v="2025-03-24"/>
    <s v="West"/>
    <s v="Maharashtra"/>
    <s v="Mumbai"/>
    <s v="LPG"/>
    <s v="Uran LPG"/>
    <x v="293"/>
    <x v="276"/>
    <s v="CONTRACTOR"/>
    <s v="2025-03-21"/>
    <s v="18:25:50"/>
    <x v="0"/>
    <s v="De-Licensed Area"/>
  </r>
  <r>
    <s v="55e78963-b319-4619-8076-921a2c94e595"/>
    <s v="2025-03-24"/>
    <s v="West"/>
    <s v="Maharashtra"/>
    <s v="Mumbai"/>
    <s v="LPG"/>
    <s v="Uran LPG"/>
    <x v="293"/>
    <x v="276"/>
    <s v="CONTRACTOR"/>
    <s v="2025-03-21"/>
    <s v="18:26:11"/>
    <x v="1"/>
    <s v="De-Licensed Area"/>
  </r>
  <r>
    <s v="55e78963-b319-4619-8076-921a2c94e595"/>
    <s v="2025-03-24"/>
    <s v="West"/>
    <s v="Maharashtra"/>
    <s v="Mumbai"/>
    <s v="LPG"/>
    <s v="Uran LPG"/>
    <x v="293"/>
    <x v="276"/>
    <s v="CONTRACTOR"/>
    <s v="2025-03-21"/>
    <s v="18:44:30"/>
    <x v="0"/>
    <s v="De-Licensed Area"/>
  </r>
  <r>
    <s v="55e78963-b319-4619-8076-921a2c94e595"/>
    <s v="2025-03-24"/>
    <s v="West"/>
    <s v="Maharashtra"/>
    <s v="Mumbai"/>
    <s v="LPG"/>
    <s v="Uran LPG"/>
    <x v="293"/>
    <x v="276"/>
    <s v="CONTRACTOR"/>
    <s v="2025-03-21"/>
    <s v="18:45:33"/>
    <x v="1"/>
    <s v="De-Licensed Area"/>
  </r>
  <r>
    <s v="55e78963-b319-4619-8076-921a2c94e595"/>
    <s v="2025-03-24"/>
    <s v="West"/>
    <s v="Maharashtra"/>
    <s v="Mumbai"/>
    <s v="LPG"/>
    <s v="Uran LPG"/>
    <x v="293"/>
    <x v="276"/>
    <s v="CONTRACTOR"/>
    <s v="2025-03-21"/>
    <s v="20:12:36"/>
    <x v="0"/>
    <s v="De-Licensed Area"/>
  </r>
  <r>
    <s v="55e78963-b319-4619-8076-921a2c94e595"/>
    <s v="2025-03-24"/>
    <s v="West"/>
    <s v="Maharashtra"/>
    <s v="Mumbai"/>
    <s v="LPG"/>
    <s v="Uran LPG"/>
    <x v="293"/>
    <x v="276"/>
    <s v="CONTRACTOR"/>
    <s v="2025-03-21"/>
    <s v="20:16:27"/>
    <x v="1"/>
    <s v="De-Licensed Area"/>
  </r>
  <r>
    <s v="55e78963-b319-4619-8076-921a2c94e595"/>
    <s v="2025-03-24"/>
    <s v="West"/>
    <s v="Maharashtra"/>
    <s v="Mumbai"/>
    <s v="LPG"/>
    <s v="Uran LPG"/>
    <x v="293"/>
    <x v="276"/>
    <s v="CONTRACTOR"/>
    <s v="2025-03-21"/>
    <s v="21:21:26"/>
    <x v="0"/>
    <s v="De-Licensed Area"/>
  </r>
  <r>
    <s v="55e78963-b319-4619-8076-921a2c94e595"/>
    <s v="2025-03-24"/>
    <s v="West"/>
    <s v="Maharashtra"/>
    <s v="Mumbai"/>
    <s v="LPG"/>
    <s v="Uran LPG"/>
    <x v="293"/>
    <x v="276"/>
    <s v="CONTRACTOR"/>
    <s v="2025-03-21"/>
    <s v="21:22:49"/>
    <x v="1"/>
    <s v="De-Licensed Area"/>
  </r>
  <r>
    <s v="55e78963-b319-4619-8076-921a2c94e595"/>
    <s v="2025-03-24"/>
    <s v="West"/>
    <s v="Maharashtra"/>
    <s v="Mumbai"/>
    <s v="LPG"/>
    <s v="Uran LPG"/>
    <x v="293"/>
    <x v="276"/>
    <s v="CONTRACTOR"/>
    <s v="2025-03-21"/>
    <s v="21:41:20"/>
    <x v="0"/>
    <s v="De-Licensed Area"/>
  </r>
  <r>
    <s v="55e78963-b319-4619-8076-921a2c94e595"/>
    <s v="2025-03-24"/>
    <s v="West"/>
    <s v="Maharashtra"/>
    <s v="Mumbai"/>
    <s v="LPG"/>
    <s v="Uran LPG"/>
    <x v="293"/>
    <x v="276"/>
    <s v="CONTRACTOR"/>
    <s v="2025-03-21"/>
    <s v="21:43:45"/>
    <x v="1"/>
    <s v="De-Licensed Area"/>
  </r>
  <r>
    <s v="24dbecd1-7ad6-435c-8877-fb5fa80b7ea5"/>
    <s v="2025-03-24"/>
    <s v="West"/>
    <s v="Maharashtra"/>
    <s v="Mumbai"/>
    <s v="LPG"/>
    <s v="Uran LPG"/>
    <x v="294"/>
    <x v="277"/>
    <s v="CONTRACTOR"/>
    <s v="2025-03-21"/>
    <s v="08:44:57"/>
    <x v="0"/>
    <s v="De-Licensed Area"/>
  </r>
  <r>
    <s v="24dbecd1-7ad6-435c-8877-fb5fa80b7ea5"/>
    <s v="2025-03-24"/>
    <s v="West"/>
    <s v="Maharashtra"/>
    <s v="Mumbai"/>
    <s v="LPG"/>
    <s v="Uran LPG"/>
    <x v="294"/>
    <x v="277"/>
    <s v="CONTRACTOR"/>
    <s v="2025-03-21"/>
    <s v="17:17:58"/>
    <x v="1"/>
    <s v="De-Licensed Area"/>
  </r>
  <r>
    <s v="93c3dcc1-6189-4423-800d-14c5435424b6"/>
    <s v="2025-03-24"/>
    <s v="West"/>
    <s v="Maharashtra"/>
    <s v="Mumbai"/>
    <s v="LPG"/>
    <s v="Uran LPG"/>
    <x v="295"/>
    <x v="278"/>
    <s v="CONTRACTOR"/>
    <s v="2025-03-21"/>
    <s v="09:07:40"/>
    <x v="0"/>
    <s v="De-Licensed Area"/>
  </r>
  <r>
    <s v="93c3dcc1-6189-4423-800d-14c5435424b6"/>
    <s v="2025-03-24"/>
    <s v="West"/>
    <s v="Maharashtra"/>
    <s v="Mumbai"/>
    <s v="LPG"/>
    <s v="Uran LPG"/>
    <x v="295"/>
    <x v="278"/>
    <s v="CONTRACTOR"/>
    <s v="2025-03-21"/>
    <s v="17:17:56"/>
    <x v="1"/>
    <s v="De-Licensed Area"/>
  </r>
  <r>
    <s v="e7a7778a-37ca-4e84-8cda-ae7aba492b03"/>
    <s v="2025-03-24"/>
    <s v="West"/>
    <s v="Maharashtra"/>
    <s v="Mumbai"/>
    <s v="LPG"/>
    <s v="Uran LPG"/>
    <x v="296"/>
    <x v="279"/>
    <s v="CONTRACTOR"/>
    <s v="2025-03-21"/>
    <s v="09:06:27"/>
    <x v="0"/>
    <s v="De-Licensed Area"/>
  </r>
  <r>
    <s v="e7a7778a-37ca-4e84-8cda-ae7aba492b03"/>
    <s v="2025-03-24"/>
    <s v="West"/>
    <s v="Maharashtra"/>
    <s v="Mumbai"/>
    <s v="LPG"/>
    <s v="Uran LPG"/>
    <x v="296"/>
    <x v="279"/>
    <s v="CONTRACTOR"/>
    <s v="2025-03-21"/>
    <s v="17:17:56"/>
    <x v="1"/>
    <s v="De-Licensed Area"/>
  </r>
  <r>
    <s v="dc8cdae8-2c8d-4dbd-bcee-374a6f7ea3f2"/>
    <s v="2025-03-24"/>
    <s v="West"/>
    <s v="Maharashtra"/>
    <s v="Mumbai"/>
    <s v="LPG"/>
    <s v="Uran LPG"/>
    <x v="297"/>
    <x v="280"/>
    <s v="CONTRACTOR"/>
    <s v="2025-03-21"/>
    <s v="14:41:04"/>
    <x v="0"/>
    <s v="Licensed Area"/>
  </r>
  <r>
    <s v="dc8cdae8-2c8d-4dbd-bcee-374a6f7ea3f2"/>
    <s v="2025-03-24"/>
    <s v="West"/>
    <s v="Maharashtra"/>
    <s v="Mumbai"/>
    <s v="LPG"/>
    <s v="Uran LPG"/>
    <x v="297"/>
    <x v="280"/>
    <s v="CONTRACTOR"/>
    <s v="2025-03-21"/>
    <s v="15:04:27"/>
    <x v="1"/>
    <s v="Licensed Area"/>
  </r>
  <r>
    <s v="dc8cdae8-2c8d-4dbd-bcee-374a6f7ea3f2"/>
    <s v="2025-03-24"/>
    <s v="West"/>
    <s v="Maharashtra"/>
    <s v="Mumbai"/>
    <s v="LPG"/>
    <s v="Uran LPG"/>
    <x v="297"/>
    <x v="280"/>
    <s v="CONTRACTOR"/>
    <s v="2025-03-21"/>
    <s v="17:34:20"/>
    <x v="1"/>
    <s v="De-Licensed Area"/>
  </r>
  <r>
    <s v="dc8cdae8-2c8d-4dbd-bcee-374a6f7ea3f2"/>
    <s v="2025-03-24"/>
    <s v="West"/>
    <s v="Maharashtra"/>
    <s v="Mumbai"/>
    <s v="LPG"/>
    <s v="Uran LPG"/>
    <x v="297"/>
    <x v="280"/>
    <s v="CONTRACTOR"/>
    <s v="2025-03-21"/>
    <s v="17:37:43"/>
    <x v="0"/>
    <s v="De-Licensed Area"/>
  </r>
  <r>
    <s v="dc8cdae8-2c8d-4dbd-bcee-374a6f7ea3f2"/>
    <s v="2025-03-24"/>
    <s v="West"/>
    <s v="Maharashtra"/>
    <s v="Mumbai"/>
    <s v="LPG"/>
    <s v="Uran LPG"/>
    <x v="297"/>
    <x v="280"/>
    <s v="CONTRACTOR"/>
    <s v="2025-03-21"/>
    <s v="17:38:19"/>
    <x v="1"/>
    <s v="De-Licensed Area"/>
  </r>
  <r>
    <s v="5262f522-c65f-4f1a-ae09-6f727ba2a1fb"/>
    <s v="2025-03-24"/>
    <s v="West"/>
    <s v="Maharashtra"/>
    <s v="Mumbai"/>
    <s v="LPG"/>
    <s v="Uran LPG"/>
    <x v="298"/>
    <x v="281"/>
    <s v="CONTRACTOR"/>
    <s v="2025-03-21"/>
    <s v="09:23:30"/>
    <x v="0"/>
    <s v="De-Licensed Area"/>
  </r>
  <r>
    <s v="5262f522-c65f-4f1a-ae09-6f727ba2a1fb"/>
    <s v="2025-03-24"/>
    <s v="West"/>
    <s v="Maharashtra"/>
    <s v="Mumbai"/>
    <s v="LPG"/>
    <s v="Uran LPG"/>
    <x v="298"/>
    <x v="281"/>
    <s v="CONTRACTOR"/>
    <s v="2025-03-21"/>
    <s v="17:41:00"/>
    <x v="1"/>
    <s v="De-Licensed Area"/>
  </r>
  <r>
    <s v="c3426467-0233-4280-a2f6-a42d337563fa"/>
    <s v="2025-03-24"/>
    <s v="West"/>
    <s v="Maharashtra"/>
    <s v="Mumbai"/>
    <s v="LPG"/>
    <s v="Uran LPG"/>
    <x v="299"/>
    <x v="282"/>
    <s v="CONTRACTOR"/>
    <s v="2025-03-21"/>
    <s v="14:39:52"/>
    <x v="0"/>
    <s v="De-Licensed Area"/>
  </r>
  <r>
    <s v="c3426467-0233-4280-a2f6-a42d337563fa"/>
    <s v="2025-03-24"/>
    <s v="West"/>
    <s v="Maharashtra"/>
    <s v="Mumbai"/>
    <s v="LPG"/>
    <s v="Uran LPG"/>
    <x v="299"/>
    <x v="282"/>
    <s v="CONTRACTOR"/>
    <s v="2025-03-21"/>
    <s v="15:17:02"/>
    <x v="1"/>
    <s v="De-Licensed Area"/>
  </r>
  <r>
    <s v="c3426467-0233-4280-a2f6-a42d337563fa"/>
    <s v="2025-03-24"/>
    <s v="West"/>
    <s v="Maharashtra"/>
    <s v="Mumbai"/>
    <s v="LPG"/>
    <s v="Uran LPG"/>
    <x v="299"/>
    <x v="282"/>
    <s v="CONTRACTOR"/>
    <s v="2025-03-21"/>
    <s v="15:17:23"/>
    <x v="0"/>
    <s v="De-Licensed Area"/>
  </r>
  <r>
    <s v="c3426467-0233-4280-a2f6-a42d337563fa"/>
    <s v="2025-03-24"/>
    <s v="West"/>
    <s v="Maharashtra"/>
    <s v="Mumbai"/>
    <s v="LPG"/>
    <s v="Uran LPG"/>
    <x v="299"/>
    <x v="282"/>
    <s v="CONTRACTOR"/>
    <s v="2025-03-21"/>
    <s v="16:16:24"/>
    <x v="0"/>
    <s v="Licensed Area"/>
  </r>
  <r>
    <s v="c3426467-0233-4280-a2f6-a42d337563fa"/>
    <s v="2025-03-24"/>
    <s v="West"/>
    <s v="Maharashtra"/>
    <s v="Mumbai"/>
    <s v="LPG"/>
    <s v="Uran LPG"/>
    <x v="299"/>
    <x v="282"/>
    <s v="CONTRACTOR"/>
    <s v="2025-03-21"/>
    <s v="16:36:26"/>
    <x v="1"/>
    <s v="Licensed Area"/>
  </r>
  <r>
    <s v="c3426467-0233-4280-a2f6-a42d337563fa"/>
    <s v="2025-03-24"/>
    <s v="West"/>
    <s v="Maharashtra"/>
    <s v="Mumbai"/>
    <s v="LPG"/>
    <s v="Uran LPG"/>
    <x v="299"/>
    <x v="282"/>
    <s v="CONTRACTOR"/>
    <s v="2025-03-21"/>
    <s v="16:39:07"/>
    <x v="1"/>
    <s v="De-Licensed Area"/>
  </r>
  <r>
    <s v="d6498ae2-a3b6-49ac-be55-3b38443b0a8d"/>
    <s v="2025-03-24"/>
    <s v="West"/>
    <s v="Maharashtra"/>
    <s v="Mumbai"/>
    <s v="LPG"/>
    <s v="Uran LPG"/>
    <x v="300"/>
    <x v="283"/>
    <s v="CONTRACTOR"/>
    <s v="2025-03-21"/>
    <s v="07:20:25"/>
    <x v="1"/>
    <s v="Licensed Area"/>
  </r>
  <r>
    <s v="d6498ae2-a3b6-49ac-be55-3b38443b0a8d"/>
    <s v="2025-03-24"/>
    <s v="West"/>
    <s v="Maharashtra"/>
    <s v="Mumbai"/>
    <s v="LPG"/>
    <s v="Uran LPG"/>
    <x v="300"/>
    <x v="283"/>
    <s v="CONTRACTOR"/>
    <s v="2025-03-21"/>
    <s v="07:23:40"/>
    <x v="1"/>
    <s v="De-Licensed Area"/>
  </r>
  <r>
    <s v="d6498ae2-a3b6-49ac-be55-3b38443b0a8d"/>
    <s v="2025-03-24"/>
    <s v="West"/>
    <s v="Maharashtra"/>
    <s v="Mumbai"/>
    <s v="LPG"/>
    <s v="Uran LPG"/>
    <x v="300"/>
    <x v="283"/>
    <s v="CONTRACTOR"/>
    <s v="2025-03-21"/>
    <s v="22:57:31"/>
    <x v="0"/>
    <s v="Licensed Area"/>
  </r>
  <r>
    <s v="d6498ae2-a3b6-49ac-be55-3b38443b0a8d"/>
    <s v="2025-03-24"/>
    <s v="West"/>
    <s v="Maharashtra"/>
    <s v="Mumbai"/>
    <s v="LPG"/>
    <s v="Uran LPG"/>
    <x v="300"/>
    <x v="283"/>
    <s v="CONTRACTOR"/>
    <s v="2025-03-21"/>
    <s v="23:04:14"/>
    <x v="1"/>
    <s v="Licensed Area"/>
  </r>
  <r>
    <s v="d6498ae2-a3b6-49ac-be55-3b38443b0a8d"/>
    <s v="2025-03-24"/>
    <s v="West"/>
    <s v="Maharashtra"/>
    <s v="Mumbai"/>
    <s v="LPG"/>
    <s v="Uran LPG"/>
    <x v="300"/>
    <x v="283"/>
    <s v="CONTRACTOR"/>
    <s v="2025-03-21"/>
    <s v="23:04:42"/>
    <x v="0"/>
    <s v="Licensed Area"/>
  </r>
  <r>
    <s v="694c22f1-7b24-4b39-8da9-4dd1cdf9acd8"/>
    <s v="2025-03-24"/>
    <s v="West"/>
    <s v="Maharashtra"/>
    <s v="Mumbai"/>
    <s v="LPG"/>
    <s v="Uran LPG"/>
    <x v="301"/>
    <x v="284"/>
    <s v="CONTRACTOR"/>
    <s v="2025-03-21"/>
    <s v="07:09:49"/>
    <x v="0"/>
    <s v="Licensed Area"/>
  </r>
  <r>
    <s v="694c22f1-7b24-4b39-8da9-4dd1cdf9acd8"/>
    <s v="2025-03-24"/>
    <s v="West"/>
    <s v="Maharashtra"/>
    <s v="Mumbai"/>
    <s v="LPG"/>
    <s v="Uran LPG"/>
    <x v="301"/>
    <x v="284"/>
    <s v="CONTRACTOR"/>
    <s v="2025-03-21"/>
    <s v="07:50:52"/>
    <x v="1"/>
    <s v="Licensed Area"/>
  </r>
  <r>
    <s v="694c22f1-7b24-4b39-8da9-4dd1cdf9acd8"/>
    <s v="2025-03-24"/>
    <s v="West"/>
    <s v="Maharashtra"/>
    <s v="Mumbai"/>
    <s v="LPG"/>
    <s v="Uran LPG"/>
    <x v="301"/>
    <x v="284"/>
    <s v="CONTRACTOR"/>
    <s v="2025-03-21"/>
    <s v="07:52:05"/>
    <x v="1"/>
    <s v="De-Licensed Area"/>
  </r>
  <r>
    <s v="694c22f1-7b24-4b39-8da9-4dd1cdf9acd8"/>
    <s v="2025-03-24"/>
    <s v="West"/>
    <s v="Maharashtra"/>
    <s v="Mumbai"/>
    <s v="LPG"/>
    <s v="Uran LPG"/>
    <x v="301"/>
    <x v="284"/>
    <s v="CONTRACTOR"/>
    <s v="2025-03-21"/>
    <s v="08:09:52"/>
    <x v="0"/>
    <s v="De-Licensed Area"/>
  </r>
  <r>
    <s v="694c22f1-7b24-4b39-8da9-4dd1cdf9acd8"/>
    <s v="2025-03-24"/>
    <s v="West"/>
    <s v="Maharashtra"/>
    <s v="Mumbai"/>
    <s v="LPG"/>
    <s v="Uran LPG"/>
    <x v="301"/>
    <x v="284"/>
    <s v="CONTRACTOR"/>
    <s v="2025-03-21"/>
    <s v="08:13:13"/>
    <x v="0"/>
    <s v="Licensed Area"/>
  </r>
  <r>
    <s v="694c22f1-7b24-4b39-8da9-4dd1cdf9acd8"/>
    <s v="2025-03-24"/>
    <s v="West"/>
    <s v="Maharashtra"/>
    <s v="Mumbai"/>
    <s v="LPG"/>
    <s v="Uran LPG"/>
    <x v="301"/>
    <x v="284"/>
    <s v="CONTRACTOR"/>
    <s v="2025-03-21"/>
    <s v="11:38:36"/>
    <x v="1"/>
    <s v="Licensed Area"/>
  </r>
  <r>
    <s v="694c22f1-7b24-4b39-8da9-4dd1cdf9acd8"/>
    <s v="2025-03-24"/>
    <s v="West"/>
    <s v="Maharashtra"/>
    <s v="Mumbai"/>
    <s v="LPG"/>
    <s v="Uran LPG"/>
    <x v="301"/>
    <x v="284"/>
    <s v="CONTRACTOR"/>
    <s v="2025-03-21"/>
    <s v="11:39:49"/>
    <x v="1"/>
    <s v="De-Licensed Area"/>
  </r>
  <r>
    <s v="694c22f1-7b24-4b39-8da9-4dd1cdf9acd8"/>
    <s v="2025-03-24"/>
    <s v="West"/>
    <s v="Maharashtra"/>
    <s v="Mumbai"/>
    <s v="LPG"/>
    <s v="Uran LPG"/>
    <x v="301"/>
    <x v="284"/>
    <s v="CONTRACTOR"/>
    <s v="2025-03-21"/>
    <s v="13:30:08"/>
    <x v="0"/>
    <s v="De-Licensed Area"/>
  </r>
  <r>
    <s v="694c22f1-7b24-4b39-8da9-4dd1cdf9acd8"/>
    <s v="2025-03-24"/>
    <s v="West"/>
    <s v="Maharashtra"/>
    <s v="Mumbai"/>
    <s v="LPG"/>
    <s v="Uran LPG"/>
    <x v="301"/>
    <x v="284"/>
    <s v="CONTRACTOR"/>
    <s v="2025-03-21"/>
    <s v="13:32:00"/>
    <x v="0"/>
    <s v="Licensed Area"/>
  </r>
  <r>
    <s v="694c22f1-7b24-4b39-8da9-4dd1cdf9acd8"/>
    <s v="2025-03-24"/>
    <s v="West"/>
    <s v="Maharashtra"/>
    <s v="Mumbai"/>
    <s v="LPG"/>
    <s v="Uran LPG"/>
    <x v="301"/>
    <x v="284"/>
    <s v="CONTRACTOR"/>
    <s v="2025-03-21"/>
    <s v="14:19:06"/>
    <x v="1"/>
    <s v="Licensed Area"/>
  </r>
  <r>
    <s v="a6b8c2ce-c7fb-4fb5-a5c1-a3b675d148e1"/>
    <s v="2025-03-24"/>
    <s v="West"/>
    <s v="Maharashtra"/>
    <s v="Mumbai"/>
    <s v="LPG"/>
    <s v="Uran LPG"/>
    <x v="302"/>
    <x v="285"/>
    <s v="CONTRACTOR"/>
    <s v="2025-03-21"/>
    <s v="09:08:21"/>
    <x v="0"/>
    <s v="De-Licensed Area"/>
  </r>
  <r>
    <s v="a6b8c2ce-c7fb-4fb5-a5c1-a3b675d148e1"/>
    <s v="2025-03-24"/>
    <s v="West"/>
    <s v="Maharashtra"/>
    <s v="Mumbai"/>
    <s v="LPG"/>
    <s v="Uran LPG"/>
    <x v="302"/>
    <x v="285"/>
    <s v="CONTRACTOR"/>
    <s v="2025-03-21"/>
    <s v="11:15:24"/>
    <x v="1"/>
    <s v="De-Licensed Area"/>
  </r>
  <r>
    <s v="a6b8c2ce-c7fb-4fb5-a5c1-a3b675d148e1"/>
    <s v="2025-03-24"/>
    <s v="West"/>
    <s v="Maharashtra"/>
    <s v="Mumbai"/>
    <s v="LPG"/>
    <s v="Uran LPG"/>
    <x v="302"/>
    <x v="285"/>
    <s v="CONTRACTOR"/>
    <s v="2025-03-21"/>
    <s v="11:21:50"/>
    <x v="0"/>
    <s v="De-Licensed Area"/>
  </r>
  <r>
    <s v="a6b8c2ce-c7fb-4fb5-a5c1-a3b675d148e1"/>
    <s v="2025-03-24"/>
    <s v="West"/>
    <s v="Maharashtra"/>
    <s v="Mumbai"/>
    <s v="LPG"/>
    <s v="Uran LPG"/>
    <x v="302"/>
    <x v="285"/>
    <s v="CONTRACTOR"/>
    <s v="2025-03-21"/>
    <s v="14:48:26"/>
    <x v="1"/>
    <s v="De-Licensed Area"/>
  </r>
  <r>
    <s v="a6b8c2ce-c7fb-4fb5-a5c1-a3b675d148e1"/>
    <s v="2025-03-24"/>
    <s v="West"/>
    <s v="Maharashtra"/>
    <s v="Mumbai"/>
    <s v="LPG"/>
    <s v="Uran LPG"/>
    <x v="302"/>
    <x v="285"/>
    <s v="CONTRACTOR"/>
    <s v="2025-03-21"/>
    <s v="14:49:17"/>
    <x v="0"/>
    <s v="De-Licensed Area"/>
  </r>
  <r>
    <s v="a6b8c2ce-c7fb-4fb5-a5c1-a3b675d148e1"/>
    <s v="2025-03-24"/>
    <s v="West"/>
    <s v="Maharashtra"/>
    <s v="Mumbai"/>
    <s v="LPG"/>
    <s v="Uran LPG"/>
    <x v="302"/>
    <x v="285"/>
    <s v="CONTRACTOR"/>
    <s v="2025-03-21"/>
    <s v="14:53:14"/>
    <x v="1"/>
    <s v="De-Licensed Area"/>
  </r>
  <r>
    <s v="a6b8c2ce-c7fb-4fb5-a5c1-a3b675d148e1"/>
    <s v="2025-03-24"/>
    <s v="West"/>
    <s v="Maharashtra"/>
    <s v="Mumbai"/>
    <s v="LPG"/>
    <s v="Uran LPG"/>
    <x v="302"/>
    <x v="285"/>
    <s v="CONTRACTOR"/>
    <s v="2025-03-21"/>
    <s v="14:57:37"/>
    <x v="0"/>
    <s v="De-Licensed Area"/>
  </r>
  <r>
    <s v="a6b8c2ce-c7fb-4fb5-a5c1-a3b675d148e1"/>
    <s v="2025-03-24"/>
    <s v="West"/>
    <s v="Maharashtra"/>
    <s v="Mumbai"/>
    <s v="LPG"/>
    <s v="Uran LPG"/>
    <x v="302"/>
    <x v="285"/>
    <s v="CONTRACTOR"/>
    <s v="2025-03-21"/>
    <s v="17:29:48"/>
    <x v="1"/>
    <s v="De-Licensed Area"/>
  </r>
  <r>
    <s v="edac8bd0-f1ed-4c30-8aff-f92023039c79"/>
    <s v="2025-03-24"/>
    <s v="West"/>
    <s v="Maharashtra"/>
    <s v="Mumbai"/>
    <s v="LPG"/>
    <s v="Uran LPG"/>
    <x v="303"/>
    <x v="286"/>
    <s v="CONTRACTOR"/>
    <s v="2025-03-21"/>
    <s v="06:28:21"/>
    <x v="0"/>
    <s v="De-Licensed Area"/>
  </r>
  <r>
    <s v="edac8bd0-f1ed-4c30-8aff-f92023039c79"/>
    <s v="2025-03-24"/>
    <s v="West"/>
    <s v="Maharashtra"/>
    <s v="Mumbai"/>
    <s v="LPG"/>
    <s v="Uran LPG"/>
    <x v="303"/>
    <x v="286"/>
    <s v="CONTRACTOR"/>
    <s v="2025-03-21"/>
    <s v="06:32:10"/>
    <x v="1"/>
    <s v="De-Licensed Area"/>
  </r>
  <r>
    <s v="ca018373-2e1a-444e-bd46-41c77f020dc3"/>
    <s v="2025-03-24"/>
    <s v="West"/>
    <s v="Maharashtra"/>
    <s v="Mumbai"/>
    <s v="LPG"/>
    <s v="Uran LPG"/>
    <x v="304"/>
    <x v="287"/>
    <s v="CONTRACTOR"/>
    <s v="2025-03-21"/>
    <s v="06:48:57"/>
    <x v="0"/>
    <s v="De-Licensed Area"/>
  </r>
  <r>
    <s v="ca018373-2e1a-444e-bd46-41c77f020dc3"/>
    <s v="2025-03-24"/>
    <s v="West"/>
    <s v="Maharashtra"/>
    <s v="Mumbai"/>
    <s v="LPG"/>
    <s v="Uran LPG"/>
    <x v="304"/>
    <x v="287"/>
    <s v="CONTRACTOR"/>
    <s v="2025-03-21"/>
    <s v="06:51:03"/>
    <x v="0"/>
    <s v="Licensed Area"/>
  </r>
  <r>
    <s v="ca018373-2e1a-444e-bd46-41c77f020dc3"/>
    <s v="2025-03-24"/>
    <s v="West"/>
    <s v="Maharashtra"/>
    <s v="Mumbai"/>
    <s v="LPG"/>
    <s v="Uran LPG"/>
    <x v="304"/>
    <x v="287"/>
    <s v="CONTRACTOR"/>
    <s v="2025-03-21"/>
    <s v="14:51:27"/>
    <x v="1"/>
    <s v="De-Licensed Area"/>
  </r>
  <r>
    <s v="ffb0db23-ace0-40ed-ba69-ae275b6ce741"/>
    <s v="2025-03-24"/>
    <s v="West"/>
    <s v="Maharashtra"/>
    <s v="Mumbai"/>
    <s v="LPG"/>
    <s v="Uran LPG"/>
    <x v="305"/>
    <x v="162"/>
    <s v="CONTRACTOR"/>
    <s v="2025-03-21"/>
    <s v="06:47:06"/>
    <x v="0"/>
    <s v="De-Licensed Area"/>
  </r>
  <r>
    <s v="ffb0db23-ace0-40ed-ba69-ae275b6ce741"/>
    <s v="2025-03-24"/>
    <s v="West"/>
    <s v="Maharashtra"/>
    <s v="Mumbai"/>
    <s v="LPG"/>
    <s v="Uran LPG"/>
    <x v="305"/>
    <x v="162"/>
    <s v="CONTRACTOR"/>
    <s v="2025-03-21"/>
    <s v="06:53:47"/>
    <x v="0"/>
    <s v="Licensed Area"/>
  </r>
  <r>
    <s v="ffb0db23-ace0-40ed-ba69-ae275b6ce741"/>
    <s v="2025-03-24"/>
    <s v="West"/>
    <s v="Maharashtra"/>
    <s v="Mumbai"/>
    <s v="LPG"/>
    <s v="Uran LPG"/>
    <x v="305"/>
    <x v="162"/>
    <s v="CONTRACTOR"/>
    <s v="2025-03-21"/>
    <s v="14:23:18"/>
    <x v="1"/>
    <s v="De-Licensed Area"/>
  </r>
  <r>
    <s v="a4a483c4-65ab-4ef5-94a8-75c29e0509f3"/>
    <s v="2025-03-24"/>
    <s v="West"/>
    <s v="Maharashtra"/>
    <s v="Mumbai"/>
    <s v="LPG"/>
    <s v="Uran LPG"/>
    <x v="306"/>
    <x v="288"/>
    <s v="CONTRACTOR"/>
    <s v="2025-03-21"/>
    <s v="14:51:23"/>
    <x v="0"/>
    <s v="De-Licensed Area"/>
  </r>
  <r>
    <s v="a4a483c4-65ab-4ef5-94a8-75c29e0509f3"/>
    <s v="2025-03-24"/>
    <s v="West"/>
    <s v="Maharashtra"/>
    <s v="Mumbai"/>
    <s v="LPG"/>
    <s v="Uran LPG"/>
    <x v="306"/>
    <x v="288"/>
    <s v="CONTRACTOR"/>
    <s v="2025-03-21"/>
    <s v="22:56:07"/>
    <x v="1"/>
    <s v="Licensed Area"/>
  </r>
  <r>
    <s v="a4a483c4-65ab-4ef5-94a8-75c29e0509f3"/>
    <s v="2025-03-24"/>
    <s v="West"/>
    <s v="Maharashtra"/>
    <s v="Mumbai"/>
    <s v="LPG"/>
    <s v="Uran LPG"/>
    <x v="306"/>
    <x v="288"/>
    <s v="CONTRACTOR"/>
    <s v="2025-03-21"/>
    <s v="22:57:05"/>
    <x v="1"/>
    <s v="De-Licensed Area"/>
  </r>
  <r>
    <s v="de77bd72-dfad-4c2c-a08d-a1997b770d25"/>
    <s v="2025-03-24"/>
    <s v="West"/>
    <s v="Maharashtra"/>
    <s v="Mumbai"/>
    <s v="LPG"/>
    <s v="Uran LPG"/>
    <x v="307"/>
    <x v="289"/>
    <s v="CONTRACTOR"/>
    <s v="2025-03-21"/>
    <s v="05:36:31"/>
    <x v="0"/>
    <s v="De-Licensed Area"/>
  </r>
  <r>
    <s v="de77bd72-dfad-4c2c-a08d-a1997b770d25"/>
    <s v="2025-03-24"/>
    <s v="West"/>
    <s v="Maharashtra"/>
    <s v="Mumbai"/>
    <s v="LPG"/>
    <s v="Uran LPG"/>
    <x v="307"/>
    <x v="289"/>
    <s v="CONTRACTOR"/>
    <s v="2025-03-21"/>
    <s v="06:07:56"/>
    <x v="0"/>
    <s v="De-Licensed Area"/>
  </r>
  <r>
    <s v="de77bd72-dfad-4c2c-a08d-a1997b770d25"/>
    <s v="2025-03-24"/>
    <s v="West"/>
    <s v="Maharashtra"/>
    <s v="Mumbai"/>
    <s v="LPG"/>
    <s v="Uran LPG"/>
    <x v="307"/>
    <x v="289"/>
    <s v="CONTRACTOR"/>
    <s v="2025-03-21"/>
    <s v="06:10:12"/>
    <x v="0"/>
    <s v="Licensed Area"/>
  </r>
  <r>
    <s v="de77bd72-dfad-4c2c-a08d-a1997b770d25"/>
    <s v="2025-03-24"/>
    <s v="West"/>
    <s v="Maharashtra"/>
    <s v="Mumbai"/>
    <s v="LPG"/>
    <s v="Uran LPG"/>
    <x v="307"/>
    <x v="289"/>
    <s v="CONTRACTOR"/>
    <s v="2025-03-21"/>
    <s v="06:10:54"/>
    <x v="1"/>
    <s v="Licensed Area"/>
  </r>
  <r>
    <s v="de77bd72-dfad-4c2c-a08d-a1997b770d25"/>
    <s v="2025-03-24"/>
    <s v="West"/>
    <s v="Maharashtra"/>
    <s v="Mumbai"/>
    <s v="LPG"/>
    <s v="Uran LPG"/>
    <x v="307"/>
    <x v="289"/>
    <s v="CONTRACTOR"/>
    <s v="2025-03-21"/>
    <s v="06:16:59"/>
    <x v="1"/>
    <s v="De-Licensed Area"/>
  </r>
  <r>
    <s v="de77bd72-dfad-4c2c-a08d-a1997b770d25"/>
    <s v="2025-03-24"/>
    <s v="West"/>
    <s v="Maharashtra"/>
    <s v="Mumbai"/>
    <s v="LPG"/>
    <s v="Uran LPG"/>
    <x v="307"/>
    <x v="289"/>
    <s v="CONTRACTOR"/>
    <s v="2025-03-21"/>
    <s v="13:25:53"/>
    <x v="0"/>
    <s v="De-Licensed Area"/>
  </r>
  <r>
    <s v="c23c3039-670d-4f45-bde5-8f7bf383f853"/>
    <s v="2025-03-24"/>
    <s v="West"/>
    <s v="Maharashtra"/>
    <s v="Mumbai"/>
    <s v="LPG"/>
    <s v="Uran LPG"/>
    <x v="308"/>
    <x v="290"/>
    <s v="CONTRACTOR"/>
    <s v="2025-03-21"/>
    <s v="05:39:02"/>
    <x v="0"/>
    <s v="De-Licensed Area"/>
  </r>
  <r>
    <s v="c23c3039-670d-4f45-bde5-8f7bf383f853"/>
    <s v="2025-03-24"/>
    <s v="West"/>
    <s v="Maharashtra"/>
    <s v="Mumbai"/>
    <s v="LPG"/>
    <s v="Uran LPG"/>
    <x v="308"/>
    <x v="290"/>
    <s v="CONTRACTOR"/>
    <s v="2025-03-21"/>
    <s v="05:54:12"/>
    <x v="1"/>
    <s v="De-Licensed Area"/>
  </r>
  <r>
    <s v="dae3b05f-cbaa-4197-bb29-302307be10e0"/>
    <s v="2025-03-24"/>
    <s v="West"/>
    <s v="Maharashtra"/>
    <s v="Mumbai"/>
    <s v="LPG"/>
    <s v="Uran LPG"/>
    <x v="309"/>
    <x v="291"/>
    <s v="CONTRACTOR"/>
    <s v="2025-03-21"/>
    <s v="14:20:25"/>
    <x v="0"/>
    <s v="De-Licensed Area"/>
  </r>
  <r>
    <s v="dae3b05f-cbaa-4197-bb29-302307be10e0"/>
    <s v="2025-03-24"/>
    <s v="West"/>
    <s v="Maharashtra"/>
    <s v="Mumbai"/>
    <s v="LPG"/>
    <s v="Uran LPG"/>
    <x v="309"/>
    <x v="291"/>
    <s v="CONTRACTOR"/>
    <s v="2025-03-21"/>
    <s v="20:01:54"/>
    <x v="1"/>
    <s v="Licensed Area"/>
  </r>
  <r>
    <s v="dae3b05f-cbaa-4197-bb29-302307be10e0"/>
    <s v="2025-03-24"/>
    <s v="West"/>
    <s v="Maharashtra"/>
    <s v="Mumbai"/>
    <s v="LPG"/>
    <s v="Uran LPG"/>
    <x v="309"/>
    <x v="291"/>
    <s v="CONTRACTOR"/>
    <s v="2025-03-21"/>
    <s v="20:04:34"/>
    <x v="1"/>
    <s v="De-Licensed Area"/>
  </r>
  <r>
    <s v="dae3b05f-cbaa-4197-bb29-302307be10e0"/>
    <s v="2025-03-24"/>
    <s v="West"/>
    <s v="Maharashtra"/>
    <s v="Mumbai"/>
    <s v="LPG"/>
    <s v="Uran LPG"/>
    <x v="309"/>
    <x v="291"/>
    <s v="CONTRACTOR"/>
    <s v="2025-03-21"/>
    <s v="20:11:14"/>
    <x v="0"/>
    <s v="De-Licensed Area"/>
  </r>
  <r>
    <s v="dae3b05f-cbaa-4197-bb29-302307be10e0"/>
    <s v="2025-03-24"/>
    <s v="West"/>
    <s v="Maharashtra"/>
    <s v="Mumbai"/>
    <s v="LPG"/>
    <s v="Uran LPG"/>
    <x v="309"/>
    <x v="291"/>
    <s v="CONTRACTOR"/>
    <s v="2025-03-21"/>
    <s v="20:46:01"/>
    <x v="0"/>
    <s v="Licensed Area"/>
  </r>
  <r>
    <s v="bb7c846a-ec88-4338-bf9a-ffbb535b8beb"/>
    <s v="2025-03-24"/>
    <s v="West"/>
    <s v="Maharashtra"/>
    <s v="Mumbai"/>
    <s v="LPG"/>
    <s v="Uran LPG"/>
    <x v="310"/>
    <x v="292"/>
    <s v="CONTRACTOR"/>
    <s v="2025-03-21"/>
    <s v="06:45:59"/>
    <x v="0"/>
    <s v="De-Licensed Area"/>
  </r>
  <r>
    <s v="bb7c846a-ec88-4338-bf9a-ffbb535b8beb"/>
    <s v="2025-03-24"/>
    <s v="West"/>
    <s v="Maharashtra"/>
    <s v="Mumbai"/>
    <s v="LPG"/>
    <s v="Uran LPG"/>
    <x v="310"/>
    <x v="292"/>
    <s v="CONTRACTOR"/>
    <s v="2025-03-21"/>
    <s v="06:47:43"/>
    <x v="0"/>
    <s v="Licensed Area"/>
  </r>
  <r>
    <s v="bb7c846a-ec88-4338-bf9a-ffbb535b8beb"/>
    <s v="2025-03-24"/>
    <s v="West"/>
    <s v="Maharashtra"/>
    <s v="Mumbai"/>
    <s v="LPG"/>
    <s v="Uran LPG"/>
    <x v="310"/>
    <x v="292"/>
    <s v="CONTRACTOR"/>
    <s v="2025-03-21"/>
    <s v="15:02:39"/>
    <x v="0"/>
    <s v="De-Licensed Area"/>
  </r>
  <r>
    <s v="bb7c846a-ec88-4338-bf9a-ffbb535b8beb"/>
    <s v="2025-03-24"/>
    <s v="West"/>
    <s v="Maharashtra"/>
    <s v="Mumbai"/>
    <s v="LPG"/>
    <s v="Uran LPG"/>
    <x v="310"/>
    <x v="292"/>
    <s v="CONTRACTOR"/>
    <s v="2025-03-21"/>
    <s v="22:58:56"/>
    <x v="1"/>
    <s v="De-Licensed Area"/>
  </r>
  <r>
    <s v="eddb15cc-c69c-44c2-a968-05851ab54862"/>
    <s v="2025-03-24"/>
    <s v="West"/>
    <s v="Maharashtra"/>
    <s v="Mumbai"/>
    <s v="LPG"/>
    <s v="Uran LPG"/>
    <x v="311"/>
    <x v="293"/>
    <s v="CONTRACTOR"/>
    <s v="2025-03-21"/>
    <s v="15:48:18"/>
    <x v="0"/>
    <s v="De-Licensed Area"/>
  </r>
  <r>
    <s v="691e0b0c-8afd-47dd-b663-fed411f90cd0"/>
    <s v="2025-03-24"/>
    <s v="West"/>
    <s v="Maharashtra"/>
    <s v="Mumbai"/>
    <s v="LPG"/>
    <s v="Uran LPG"/>
    <x v="312"/>
    <x v="294"/>
    <s v="CONTRACTOR"/>
    <s v="2025-03-21"/>
    <s v="07:20:41"/>
    <x v="0"/>
    <s v="De-Licensed Area"/>
  </r>
  <r>
    <s v="691e0b0c-8afd-47dd-b663-fed411f90cd0"/>
    <s v="2025-03-24"/>
    <s v="West"/>
    <s v="Maharashtra"/>
    <s v="Mumbai"/>
    <s v="LPG"/>
    <s v="Uran LPG"/>
    <x v="312"/>
    <x v="294"/>
    <s v="CONTRACTOR"/>
    <s v="2025-03-21"/>
    <s v="11:16:59"/>
    <x v="0"/>
    <s v="Licensed Area"/>
  </r>
  <r>
    <s v="691e0b0c-8afd-47dd-b663-fed411f90cd0"/>
    <s v="2025-03-24"/>
    <s v="West"/>
    <s v="Maharashtra"/>
    <s v="Mumbai"/>
    <s v="LPG"/>
    <s v="Uran LPG"/>
    <x v="312"/>
    <x v="294"/>
    <s v="CONTRACTOR"/>
    <s v="2025-03-21"/>
    <s v="12:07:19"/>
    <x v="1"/>
    <s v="Licensed Area"/>
  </r>
  <r>
    <s v="691e0b0c-8afd-47dd-b663-fed411f90cd0"/>
    <s v="2025-03-24"/>
    <s v="West"/>
    <s v="Maharashtra"/>
    <s v="Mumbai"/>
    <s v="LPG"/>
    <s v="Uran LPG"/>
    <x v="312"/>
    <x v="294"/>
    <s v="CONTRACTOR"/>
    <s v="2025-03-21"/>
    <s v="14:39:27"/>
    <x v="1"/>
    <s v="De-Licensed Area"/>
  </r>
  <r>
    <s v="691e0b0c-8afd-47dd-b663-fed411f90cd0"/>
    <s v="2025-03-24"/>
    <s v="West"/>
    <s v="Maharashtra"/>
    <s v="Mumbai"/>
    <s v="LPG"/>
    <s v="Uran LPG"/>
    <x v="312"/>
    <x v="294"/>
    <s v="CONTRACTOR"/>
    <s v="2025-03-21"/>
    <s v="21:56:08"/>
    <x v="0"/>
    <s v="De-Licensed Area"/>
  </r>
  <r>
    <s v="691e0b0c-8afd-47dd-b663-fed411f90cd0"/>
    <s v="2025-03-24"/>
    <s v="West"/>
    <s v="Maharashtra"/>
    <s v="Mumbai"/>
    <s v="LPG"/>
    <s v="Uran LPG"/>
    <x v="312"/>
    <x v="294"/>
    <s v="CONTRACTOR"/>
    <s v="2025-03-21"/>
    <s v="22:04:58"/>
    <x v="0"/>
    <s v="Licensed Area"/>
  </r>
  <r>
    <s v="f0fafbb8-0e26-414a-b504-ed3a750605d1"/>
    <s v="2025-03-24"/>
    <s v="West"/>
    <s v="Maharashtra"/>
    <s v="Mumbai"/>
    <s v="LPG"/>
    <s v="Uran LPG"/>
    <x v="313"/>
    <x v="295"/>
    <s v="CONTRACTOR"/>
    <s v="2025-03-21"/>
    <s v="11:04:29"/>
    <x v="1"/>
    <s v="Licensed Area"/>
  </r>
  <r>
    <s v="f0fafbb8-0e26-414a-b504-ed3a750605d1"/>
    <s v="2025-03-24"/>
    <s v="West"/>
    <s v="Maharashtra"/>
    <s v="Mumbai"/>
    <s v="LPG"/>
    <s v="Uran LPG"/>
    <x v="313"/>
    <x v="295"/>
    <s v="CONTRACTOR"/>
    <s v="2025-03-21"/>
    <s v="11:34:51"/>
    <x v="0"/>
    <s v="Licensed Area"/>
  </r>
  <r>
    <s v="f0fafbb8-0e26-414a-b504-ed3a750605d1"/>
    <s v="2025-03-24"/>
    <s v="West"/>
    <s v="Maharashtra"/>
    <s v="Mumbai"/>
    <s v="LPG"/>
    <s v="Uran LPG"/>
    <x v="313"/>
    <x v="295"/>
    <s v="CONTRACTOR"/>
    <s v="2025-03-21"/>
    <s v="14:19:00"/>
    <x v="1"/>
    <s v="Licensed Area"/>
  </r>
  <r>
    <s v="70a858de-55b8-49eb-803f-a830b7fe1629"/>
    <s v="2025-03-24"/>
    <s v="West"/>
    <s v="Maharashtra"/>
    <s v="Mumbai"/>
    <s v="LPG"/>
    <s v="Uran LPG"/>
    <x v="314"/>
    <x v="296"/>
    <s v="CONTRACTOR"/>
    <s v="2025-03-21"/>
    <s v="12:10:20"/>
    <x v="0"/>
    <s v="De-Licensed Area"/>
  </r>
  <r>
    <s v="70a858de-55b8-49eb-803f-a830b7fe1629"/>
    <s v="2025-03-24"/>
    <s v="West"/>
    <s v="Maharashtra"/>
    <s v="Mumbai"/>
    <s v="LPG"/>
    <s v="Uran LPG"/>
    <x v="314"/>
    <x v="296"/>
    <s v="CONTRACTOR"/>
    <s v="2025-03-21"/>
    <s v="13:28:30"/>
    <x v="1"/>
    <s v="De-Licensed Area"/>
  </r>
  <r>
    <s v="70a858de-55b8-49eb-803f-a830b7fe1629"/>
    <s v="2025-03-24"/>
    <s v="West"/>
    <s v="Maharashtra"/>
    <s v="Mumbai"/>
    <s v="LPG"/>
    <s v="Uran LPG"/>
    <x v="314"/>
    <x v="296"/>
    <s v="CONTRACTOR"/>
    <s v="2025-03-21"/>
    <s v="15:10:14"/>
    <x v="0"/>
    <s v="De-Licensed Area"/>
  </r>
  <r>
    <s v="70a858de-55b8-49eb-803f-a830b7fe1629"/>
    <s v="2025-03-24"/>
    <s v="West"/>
    <s v="Maharashtra"/>
    <s v="Mumbai"/>
    <s v="LPG"/>
    <s v="Uran LPG"/>
    <x v="314"/>
    <x v="296"/>
    <s v="CONTRACTOR"/>
    <s v="2025-03-21"/>
    <s v="15:14:23"/>
    <x v="1"/>
    <s v="De-Licensed Area"/>
  </r>
  <r>
    <s v="894157c8-eb66-4be7-ba90-062c33677e40"/>
    <s v="2025-03-24"/>
    <s v="West"/>
    <s v="Maharashtra"/>
    <s v="Mumbai"/>
    <s v="LPG"/>
    <s v="Uran LPG"/>
    <x v="315"/>
    <x v="297"/>
    <s v="CONTRACTOR"/>
    <s v="2025-03-21"/>
    <s v="14:49:07"/>
    <x v="0"/>
    <s v="De-Licensed Area"/>
  </r>
  <r>
    <s v="894157c8-eb66-4be7-ba90-062c33677e40"/>
    <s v="2025-03-24"/>
    <s v="West"/>
    <s v="Maharashtra"/>
    <s v="Mumbai"/>
    <s v="LPG"/>
    <s v="Uran LPG"/>
    <x v="315"/>
    <x v="297"/>
    <s v="CONTRACTOR"/>
    <s v="2025-03-21"/>
    <s v="14:51:24"/>
    <x v="0"/>
    <s v="Licensed Area"/>
  </r>
  <r>
    <s v="894157c8-eb66-4be7-ba90-062c33677e40"/>
    <s v="2025-03-24"/>
    <s v="West"/>
    <s v="Maharashtra"/>
    <s v="Mumbai"/>
    <s v="LPG"/>
    <s v="Uran LPG"/>
    <x v="315"/>
    <x v="297"/>
    <s v="CONTRACTOR"/>
    <s v="2025-03-21"/>
    <s v="22:50:39"/>
    <x v="1"/>
    <s v="Licensed Area"/>
  </r>
  <r>
    <s v="894157c8-eb66-4be7-ba90-062c33677e40"/>
    <s v="2025-03-24"/>
    <s v="West"/>
    <s v="Maharashtra"/>
    <s v="Mumbai"/>
    <s v="LPG"/>
    <s v="Uran LPG"/>
    <x v="315"/>
    <x v="297"/>
    <s v="CONTRACTOR"/>
    <s v="2025-03-21"/>
    <s v="22:52:31"/>
    <x v="1"/>
    <s v="De-Licensed Area"/>
  </r>
  <r>
    <s v="dd9749ff-a871-4a7c-9087-4d44e10c941a"/>
    <s v="2025-03-24"/>
    <s v="West"/>
    <s v="Maharashtra"/>
    <s v="Mumbai"/>
    <s v="LPG"/>
    <s v="Uran LPG"/>
    <x v="316"/>
    <x v="298"/>
    <s v="CONTRACTOR"/>
    <s v="2025-03-21"/>
    <s v="07:29:40"/>
    <x v="0"/>
    <s v="De-Licensed Area"/>
  </r>
  <r>
    <s v="dd9749ff-a871-4a7c-9087-4d44e10c941a"/>
    <s v="2025-03-24"/>
    <s v="West"/>
    <s v="Maharashtra"/>
    <s v="Mumbai"/>
    <s v="LPG"/>
    <s v="Uran LPG"/>
    <x v="316"/>
    <x v="298"/>
    <s v="CONTRACTOR"/>
    <s v="2025-03-21"/>
    <s v="18:04:54"/>
    <x v="1"/>
    <s v="De-Licensed Area"/>
  </r>
  <r>
    <s v="0a014460-e21b-4248-b681-eb414da85f68"/>
    <s v="2025-03-24"/>
    <s v="West"/>
    <s v="Maharashtra"/>
    <s v="Mumbai"/>
    <s v="LPG"/>
    <s v="Uran LPG"/>
    <x v="317"/>
    <x v="299"/>
    <s v="CONTRACTOR"/>
    <s v="2025-03-21"/>
    <s v="06:52:57"/>
    <x v="0"/>
    <s v="De-Licensed Area"/>
  </r>
  <r>
    <s v="0a014460-e21b-4248-b681-eb414da85f68"/>
    <s v="2025-03-24"/>
    <s v="West"/>
    <s v="Maharashtra"/>
    <s v="Mumbai"/>
    <s v="LPG"/>
    <s v="Uran LPG"/>
    <x v="317"/>
    <x v="299"/>
    <s v="CONTRACTOR"/>
    <s v="2025-03-21"/>
    <s v="17:36:30"/>
    <x v="1"/>
    <s v="De-Licensed Area"/>
  </r>
  <r>
    <s v="0a014460-e21b-4248-b681-eb414da85f68"/>
    <s v="2025-03-24"/>
    <s v="West"/>
    <s v="Maharashtra"/>
    <s v="Mumbai"/>
    <s v="LPG"/>
    <s v="Uran LPG"/>
    <x v="317"/>
    <x v="299"/>
    <s v="CONTRACTOR"/>
    <s v="2025-03-21"/>
    <s v="19:07:14"/>
    <x v="0"/>
    <s v="De-Licensed Area"/>
  </r>
  <r>
    <s v="0a014460-e21b-4248-b681-eb414da85f68"/>
    <s v="2025-03-24"/>
    <s v="West"/>
    <s v="Maharashtra"/>
    <s v="Mumbai"/>
    <s v="LPG"/>
    <s v="Uran LPG"/>
    <x v="317"/>
    <x v="299"/>
    <s v="CONTRACTOR"/>
    <s v="2025-03-21"/>
    <s v="20:33:53"/>
    <x v="1"/>
    <s v="De-Licensed Area"/>
  </r>
  <r>
    <s v="6d62317f-501f-4a04-be14-eac0ea5badbb"/>
    <s v="2025-03-24"/>
    <s v="West"/>
    <s v="Maharashtra"/>
    <s v="Mumbai"/>
    <s v="LPG"/>
    <s v="Uran LPG"/>
    <x v="318"/>
    <x v="300"/>
    <s v="CONTRACTOR"/>
    <s v="2025-03-21"/>
    <s v="05:39:55"/>
    <x v="0"/>
    <s v="De-Licensed Area"/>
  </r>
  <r>
    <s v="6d62317f-501f-4a04-be14-eac0ea5badbb"/>
    <s v="2025-03-24"/>
    <s v="West"/>
    <s v="Maharashtra"/>
    <s v="Mumbai"/>
    <s v="LPG"/>
    <s v="Uran LPG"/>
    <x v="318"/>
    <x v="300"/>
    <s v="CONTRACTOR"/>
    <s v="2025-03-21"/>
    <s v="05:54:34"/>
    <x v="1"/>
    <s v="De-Licensed Area"/>
  </r>
  <r>
    <s v="d204958c-f7be-43a6-9b20-97d22dabf70e"/>
    <s v="2025-03-24"/>
    <s v="West"/>
    <s v="Maharashtra"/>
    <s v="Mumbai"/>
    <s v="LPG"/>
    <s v="Uran LPG"/>
    <x v="319"/>
    <x v="301"/>
    <s v="CONTRACTOR"/>
    <s v="2025-03-21"/>
    <s v="14:24:37"/>
    <x v="0"/>
    <s v="De-Licensed Area"/>
  </r>
  <r>
    <s v="d204958c-f7be-43a6-9b20-97d22dabf70e"/>
    <s v="2025-03-24"/>
    <s v="West"/>
    <s v="Maharashtra"/>
    <s v="Mumbai"/>
    <s v="LPG"/>
    <s v="Uran LPG"/>
    <x v="319"/>
    <x v="301"/>
    <s v="CONTRACTOR"/>
    <s v="2025-03-21"/>
    <s v="22:50:37"/>
    <x v="1"/>
    <s v="De-Licensed Area"/>
  </r>
  <r>
    <s v="d4e3fda4-5a98-4fe8-9f17-4954223009ac"/>
    <s v="2025-03-24"/>
    <s v="West"/>
    <s v="Maharashtra"/>
    <s v="Mumbai"/>
    <s v="LPG"/>
    <s v="Uran LPG"/>
    <x v="320"/>
    <x v="302"/>
    <s v="CONTRACTOR"/>
    <s v="2025-03-21"/>
    <s v="14:20:57"/>
    <x v="0"/>
    <s v="De-Licensed Area"/>
  </r>
  <r>
    <s v="d4e3fda4-5a98-4fe8-9f17-4954223009ac"/>
    <s v="2025-03-24"/>
    <s v="West"/>
    <s v="Maharashtra"/>
    <s v="Mumbai"/>
    <s v="LPG"/>
    <s v="Uran LPG"/>
    <x v="320"/>
    <x v="302"/>
    <s v="CONTRACTOR"/>
    <s v="2025-03-21"/>
    <s v="22:52:52"/>
    <x v="1"/>
    <s v="Licensed Area"/>
  </r>
  <r>
    <s v="d4e3fda4-5a98-4fe8-9f17-4954223009ac"/>
    <s v="2025-03-24"/>
    <s v="West"/>
    <s v="Maharashtra"/>
    <s v="Mumbai"/>
    <s v="LPG"/>
    <s v="Uran LPG"/>
    <x v="320"/>
    <x v="302"/>
    <s v="CONTRACTOR"/>
    <s v="2025-03-21"/>
    <s v="22:54:14"/>
    <x v="1"/>
    <s v="De-Licensed Area"/>
  </r>
  <r>
    <s v="f08fc9dd-f605-4260-a280-c90da01cc8b9"/>
    <s v="2025-03-24"/>
    <s v="West"/>
    <s v="Maharashtra"/>
    <s v="Mumbai"/>
    <s v="LPG"/>
    <s v="Uran LPG"/>
    <x v="321"/>
    <x v="303"/>
    <s v="CONTRACTOR"/>
    <s v="2025-03-21"/>
    <s v="14:57:34"/>
    <x v="0"/>
    <s v="Licensed Area"/>
  </r>
  <r>
    <s v="f08fc9dd-f605-4260-a280-c90da01cc8b9"/>
    <s v="2025-03-24"/>
    <s v="West"/>
    <s v="Maharashtra"/>
    <s v="Mumbai"/>
    <s v="LPG"/>
    <s v="Uran LPG"/>
    <x v="321"/>
    <x v="303"/>
    <s v="CONTRACTOR"/>
    <s v="2025-03-21"/>
    <s v="22:51:39"/>
    <x v="1"/>
    <s v="De-Licensed Area"/>
  </r>
  <r>
    <s v="07b60e12-278c-4b97-8de3-c6cc85d036bf"/>
    <s v="2025-03-24"/>
    <s v="West"/>
    <s v="Maharashtra"/>
    <s v="Mumbai"/>
    <s v="LPG"/>
    <s v="Uran LPG"/>
    <x v="322"/>
    <x v="304"/>
    <s v="CONTRACTOR"/>
    <s v="2025-03-21"/>
    <s v="09:04:00"/>
    <x v="0"/>
    <s v="De-Licensed Area"/>
  </r>
  <r>
    <s v="07b60e12-278c-4b97-8de3-c6cc85d036bf"/>
    <s v="2025-03-24"/>
    <s v="West"/>
    <s v="Maharashtra"/>
    <s v="Mumbai"/>
    <s v="LPG"/>
    <s v="Uran LPG"/>
    <x v="322"/>
    <x v="304"/>
    <s v="CONTRACTOR"/>
    <s v="2025-03-21"/>
    <s v="17:21:35"/>
    <x v="1"/>
    <s v="De-Licensed Area"/>
  </r>
  <r>
    <s v="ed9137f2-82a6-4e55-bfae-8e4d1b78cac4"/>
    <s v="2025-03-24"/>
    <s v="West"/>
    <s v="Maharashtra"/>
    <s v="Mumbai"/>
    <s v="LPG"/>
    <s v="Uran LPG"/>
    <x v="323"/>
    <x v="305"/>
    <s v="CONTRACTOR"/>
    <s v="2025-03-21"/>
    <s v="14:28:44"/>
    <x v="0"/>
    <s v="De-Licensed Area"/>
  </r>
  <r>
    <s v="ed9137f2-82a6-4e55-bfae-8e4d1b78cac4"/>
    <s v="2025-03-24"/>
    <s v="West"/>
    <s v="Maharashtra"/>
    <s v="Mumbai"/>
    <s v="LPG"/>
    <s v="Uran LPG"/>
    <x v="323"/>
    <x v="305"/>
    <s v="CONTRACTOR"/>
    <s v="2025-03-21"/>
    <s v="14:53:53"/>
    <x v="0"/>
    <s v="Licensed Area"/>
  </r>
  <r>
    <s v="ed9137f2-82a6-4e55-bfae-8e4d1b78cac4"/>
    <s v="2025-03-24"/>
    <s v="West"/>
    <s v="Maharashtra"/>
    <s v="Mumbai"/>
    <s v="LPG"/>
    <s v="Uran LPG"/>
    <x v="323"/>
    <x v="305"/>
    <s v="CONTRACTOR"/>
    <s v="2025-03-21"/>
    <s v="22:56:32"/>
    <x v="1"/>
    <s v="Licensed Area"/>
  </r>
  <r>
    <s v="ed9137f2-82a6-4e55-bfae-8e4d1b78cac4"/>
    <s v="2025-03-24"/>
    <s v="West"/>
    <s v="Maharashtra"/>
    <s v="Mumbai"/>
    <s v="LPG"/>
    <s v="Uran LPG"/>
    <x v="323"/>
    <x v="305"/>
    <s v="CONTRACTOR"/>
    <s v="2025-03-21"/>
    <s v="22:59:10"/>
    <x v="1"/>
    <s v="De-Licensed Area"/>
  </r>
  <r>
    <s v="b0554155-c85c-4583-8c0b-9dec46f72de4"/>
    <s v="2025-03-24"/>
    <s v="West"/>
    <s v="Maharashtra"/>
    <s v="Mumbai"/>
    <s v="LPG"/>
    <s v="Uran LPG"/>
    <x v="324"/>
    <x v="306"/>
    <s v="CONTRACTOR"/>
    <s v="2025-03-21"/>
    <s v="09:14:17"/>
    <x v="0"/>
    <s v="De-Licensed Area"/>
  </r>
  <r>
    <s v="b0554155-c85c-4583-8c0b-9dec46f72de4"/>
    <s v="2025-03-24"/>
    <s v="West"/>
    <s v="Maharashtra"/>
    <s v="Mumbai"/>
    <s v="LPG"/>
    <s v="Uran LPG"/>
    <x v="324"/>
    <x v="306"/>
    <s v="CONTRACTOR"/>
    <s v="2025-03-21"/>
    <s v="11:23:40"/>
    <x v="0"/>
    <s v="Licensed Area"/>
  </r>
  <r>
    <s v="b0554155-c85c-4583-8c0b-9dec46f72de4"/>
    <s v="2025-03-24"/>
    <s v="West"/>
    <s v="Maharashtra"/>
    <s v="Mumbai"/>
    <s v="LPG"/>
    <s v="Uran LPG"/>
    <x v="324"/>
    <x v="306"/>
    <s v="CONTRACTOR"/>
    <s v="2025-03-21"/>
    <s v="12:14:59"/>
    <x v="1"/>
    <s v="Licensed Area"/>
  </r>
  <r>
    <s v="b0554155-c85c-4583-8c0b-9dec46f72de4"/>
    <s v="2025-03-24"/>
    <s v="West"/>
    <s v="Maharashtra"/>
    <s v="Mumbai"/>
    <s v="LPG"/>
    <s v="Uran LPG"/>
    <x v="324"/>
    <x v="306"/>
    <s v="CONTRACTOR"/>
    <s v="2025-03-21"/>
    <s v="12:16:03"/>
    <x v="0"/>
    <s v="Licensed Area"/>
  </r>
  <r>
    <s v="b0554155-c85c-4583-8c0b-9dec46f72de4"/>
    <s v="2025-03-24"/>
    <s v="West"/>
    <s v="Maharashtra"/>
    <s v="Mumbai"/>
    <s v="LPG"/>
    <s v="Uran LPG"/>
    <x v="324"/>
    <x v="306"/>
    <s v="CONTRACTOR"/>
    <s v="2025-03-21"/>
    <s v="13:06:54"/>
    <x v="1"/>
    <s v="Licensed Area"/>
  </r>
  <r>
    <s v="b0554155-c85c-4583-8c0b-9dec46f72de4"/>
    <s v="2025-03-24"/>
    <s v="West"/>
    <s v="Maharashtra"/>
    <s v="Mumbai"/>
    <s v="LPG"/>
    <s v="Uran LPG"/>
    <x v="324"/>
    <x v="306"/>
    <s v="CONTRACTOR"/>
    <s v="2025-03-21"/>
    <s v="13:11:08"/>
    <x v="1"/>
    <s v="De-Licensed Area"/>
  </r>
  <r>
    <s v="b0554155-c85c-4583-8c0b-9dec46f72de4"/>
    <s v="2025-03-24"/>
    <s v="West"/>
    <s v="Maharashtra"/>
    <s v="Mumbai"/>
    <s v="LPG"/>
    <s v="Uran LPG"/>
    <x v="324"/>
    <x v="306"/>
    <s v="CONTRACTOR"/>
    <s v="2025-03-21"/>
    <s v="14:45:07"/>
    <x v="0"/>
    <s v="De-Licensed Area"/>
  </r>
  <r>
    <s v="b0554155-c85c-4583-8c0b-9dec46f72de4"/>
    <s v="2025-03-24"/>
    <s v="West"/>
    <s v="Maharashtra"/>
    <s v="Mumbai"/>
    <s v="LPG"/>
    <s v="Uran LPG"/>
    <x v="324"/>
    <x v="306"/>
    <s v="CONTRACTOR"/>
    <s v="2025-03-21"/>
    <s v="15:44:58"/>
    <x v="1"/>
    <s v="Licensed Area"/>
  </r>
  <r>
    <s v="b0554155-c85c-4583-8c0b-9dec46f72de4"/>
    <s v="2025-03-24"/>
    <s v="West"/>
    <s v="Maharashtra"/>
    <s v="Mumbai"/>
    <s v="LPG"/>
    <s v="Uran LPG"/>
    <x v="324"/>
    <x v="306"/>
    <s v="CONTRACTOR"/>
    <s v="2025-03-21"/>
    <s v="17:29:12"/>
    <x v="1"/>
    <s v="De-Licensed Area"/>
  </r>
  <r>
    <s v="846db1d0-3928-4f31-972d-4948dfce1957"/>
    <s v="2025-03-24"/>
    <s v="West"/>
    <s v="Maharashtra"/>
    <s v="Mumbai"/>
    <s v="LPG"/>
    <s v="Uran LPG"/>
    <x v="325"/>
    <x v="124"/>
    <s v="CONTRACTOR"/>
    <s v="2025-03-21"/>
    <s v="07:01:59"/>
    <x v="0"/>
    <s v="De-Licensed Area"/>
  </r>
  <r>
    <s v="846db1d0-3928-4f31-972d-4948dfce1957"/>
    <s v="2025-03-24"/>
    <s v="West"/>
    <s v="Maharashtra"/>
    <s v="Mumbai"/>
    <s v="LPG"/>
    <s v="Uran LPG"/>
    <x v="325"/>
    <x v="124"/>
    <s v="CONTRACTOR"/>
    <s v="2025-03-21"/>
    <s v="07:14:51"/>
    <x v="0"/>
    <s v="Licensed Area"/>
  </r>
  <r>
    <s v="846db1d0-3928-4f31-972d-4948dfce1957"/>
    <s v="2025-03-24"/>
    <s v="West"/>
    <s v="Maharashtra"/>
    <s v="Mumbai"/>
    <s v="LPG"/>
    <s v="Uran LPG"/>
    <x v="325"/>
    <x v="124"/>
    <s v="CONTRACTOR"/>
    <s v="2025-03-21"/>
    <s v="08:19:13"/>
    <x v="1"/>
    <s v="Licensed Area"/>
  </r>
  <r>
    <s v="846db1d0-3928-4f31-972d-4948dfce1957"/>
    <s v="2025-03-24"/>
    <s v="West"/>
    <s v="Maharashtra"/>
    <s v="Mumbai"/>
    <s v="LPG"/>
    <s v="Uran LPG"/>
    <x v="325"/>
    <x v="124"/>
    <s v="CONTRACTOR"/>
    <s v="2025-03-21"/>
    <s v="11:14:43"/>
    <x v="0"/>
    <s v="Licensed Area"/>
  </r>
  <r>
    <s v="846db1d0-3928-4f31-972d-4948dfce1957"/>
    <s v="2025-03-24"/>
    <s v="West"/>
    <s v="Maharashtra"/>
    <s v="Mumbai"/>
    <s v="LPG"/>
    <s v="Uran LPG"/>
    <x v="325"/>
    <x v="124"/>
    <s v="CONTRACTOR"/>
    <s v="2025-03-21"/>
    <s v="13:07:58"/>
    <x v="1"/>
    <s v="Licensed Area"/>
  </r>
  <r>
    <s v="846db1d0-3928-4f31-972d-4948dfce1957"/>
    <s v="2025-03-24"/>
    <s v="West"/>
    <s v="Maharashtra"/>
    <s v="Mumbai"/>
    <s v="LPG"/>
    <s v="Uran LPG"/>
    <x v="325"/>
    <x v="124"/>
    <s v="CONTRACTOR"/>
    <s v="2025-03-21"/>
    <s v="13:30:44"/>
    <x v="0"/>
    <s v="Licensed Area"/>
  </r>
  <r>
    <s v="846db1d0-3928-4f31-972d-4948dfce1957"/>
    <s v="2025-03-24"/>
    <s v="West"/>
    <s v="Maharashtra"/>
    <s v="Mumbai"/>
    <s v="LPG"/>
    <s v="Uran LPG"/>
    <x v="325"/>
    <x v="124"/>
    <s v="CONTRACTOR"/>
    <s v="2025-03-21"/>
    <s v="15:09:44"/>
    <x v="1"/>
    <s v="Licensed Area"/>
  </r>
  <r>
    <s v="846db1d0-3928-4f31-972d-4948dfce1957"/>
    <s v="2025-03-24"/>
    <s v="West"/>
    <s v="Maharashtra"/>
    <s v="Mumbai"/>
    <s v="LPG"/>
    <s v="Uran LPG"/>
    <x v="325"/>
    <x v="124"/>
    <s v="CONTRACTOR"/>
    <s v="2025-03-21"/>
    <s v="15:13:53"/>
    <x v="1"/>
    <s v="De-Licensed Area"/>
  </r>
  <r>
    <s v="3a3f9f35-fa03-49e0-82ba-430f223b08a0"/>
    <s v="2025-03-24"/>
    <s v="West"/>
    <s v="Maharashtra"/>
    <s v="Mumbai"/>
    <s v="LPG"/>
    <s v="Uran LPG"/>
    <x v="326"/>
    <x v="307"/>
    <s v="CONTRACTOR"/>
    <s v="2025-03-21"/>
    <s v="23:25:52"/>
    <x v="1"/>
    <s v="De-Licensed Area"/>
  </r>
  <r>
    <s v="4bf9c51b-91a7-4f50-b168-eb7f3477a667"/>
    <s v="2025-03-24"/>
    <s v="West"/>
    <s v="Maharashtra"/>
    <s v="Mumbai"/>
    <s v="LPG"/>
    <s v="Uran LPG"/>
    <x v="327"/>
    <x v="308"/>
    <s v="CONTRACTOR"/>
    <s v="2025-03-21"/>
    <s v="06:43:28"/>
    <x v="0"/>
    <s v="De-Licensed Area"/>
  </r>
  <r>
    <s v="4bf9c51b-91a7-4f50-b168-eb7f3477a667"/>
    <s v="2025-03-24"/>
    <s v="West"/>
    <s v="Maharashtra"/>
    <s v="Mumbai"/>
    <s v="LPG"/>
    <s v="Uran LPG"/>
    <x v="327"/>
    <x v="308"/>
    <s v="CONTRACTOR"/>
    <s v="2025-03-21"/>
    <s v="06:46:38"/>
    <x v="0"/>
    <s v="Licensed Area"/>
  </r>
  <r>
    <s v="33cc639a-b470-4af8-be68-79f7f3d16014"/>
    <s v="2025-03-24"/>
    <s v="West"/>
    <s v="Maharashtra"/>
    <s v="Mumbai"/>
    <s v="LPG"/>
    <s v="Uran LPG"/>
    <x v="328"/>
    <x v="309"/>
    <s v="CONTRACTOR"/>
    <s v="2025-03-21"/>
    <s v="06:46:26"/>
    <x v="0"/>
    <s v="De-Licensed Area"/>
  </r>
  <r>
    <s v="33cc639a-b470-4af8-be68-79f7f3d16014"/>
    <s v="2025-03-24"/>
    <s v="West"/>
    <s v="Maharashtra"/>
    <s v="Mumbai"/>
    <s v="LPG"/>
    <s v="Uran LPG"/>
    <x v="328"/>
    <x v="309"/>
    <s v="CONTRACTOR"/>
    <s v="2025-03-21"/>
    <s v="06:48:04"/>
    <x v="0"/>
    <s v="Licensed Area"/>
  </r>
  <r>
    <s v="33cc639a-b470-4af8-be68-79f7f3d16014"/>
    <s v="2025-03-24"/>
    <s v="West"/>
    <s v="Maharashtra"/>
    <s v="Mumbai"/>
    <s v="LPG"/>
    <s v="Uran LPG"/>
    <x v="328"/>
    <x v="309"/>
    <s v="CONTRACTOR"/>
    <s v="2025-03-21"/>
    <s v="14:56:34"/>
    <x v="1"/>
    <s v="Licensed Area"/>
  </r>
  <r>
    <s v="33cc639a-b470-4af8-be68-79f7f3d16014"/>
    <s v="2025-03-24"/>
    <s v="West"/>
    <s v="Maharashtra"/>
    <s v="Mumbai"/>
    <s v="LPG"/>
    <s v="Uran LPG"/>
    <x v="328"/>
    <x v="309"/>
    <s v="CONTRACTOR"/>
    <s v="2025-03-21"/>
    <s v="14:58:24"/>
    <x v="1"/>
    <s v="De-Licensed Area"/>
  </r>
  <r>
    <s v="3f39a494-e54d-4c92-a4d7-57767f186507"/>
    <s v="2025-03-24"/>
    <s v="West"/>
    <s v="Maharashtra"/>
    <s v="Mumbai"/>
    <s v="LPG"/>
    <s v="Uran LPG"/>
    <x v="329"/>
    <x v="310"/>
    <s v="CONTRACTOR"/>
    <s v="2025-03-21"/>
    <s v="14:21:04"/>
    <x v="0"/>
    <s v="De-Licensed Area"/>
  </r>
  <r>
    <s v="3f39a494-e54d-4c92-a4d7-57767f186507"/>
    <s v="2025-03-24"/>
    <s v="West"/>
    <s v="Maharashtra"/>
    <s v="Mumbai"/>
    <s v="LPG"/>
    <s v="Uran LPG"/>
    <x v="329"/>
    <x v="310"/>
    <s v="CONTRACTOR"/>
    <s v="2025-03-21"/>
    <s v="14:35:04"/>
    <x v="0"/>
    <s v="Licensed Area"/>
  </r>
  <r>
    <s v="3f39a494-e54d-4c92-a4d7-57767f186507"/>
    <s v="2025-03-24"/>
    <s v="West"/>
    <s v="Maharashtra"/>
    <s v="Mumbai"/>
    <s v="LPG"/>
    <s v="Uran LPG"/>
    <x v="329"/>
    <x v="310"/>
    <s v="CONTRACTOR"/>
    <s v="2025-03-21"/>
    <s v="22:50:35"/>
    <x v="1"/>
    <s v="Licensed Area"/>
  </r>
  <r>
    <s v="3f9a1f69-7596-4943-8552-322eb0f84387"/>
    <s v="2025-03-24"/>
    <s v="West"/>
    <s v="Maharashtra"/>
    <s v="Mumbai"/>
    <s v="LPG"/>
    <s v="Uran LPG"/>
    <x v="330"/>
    <x v="311"/>
    <s v="CONTRACTOR"/>
    <s v="2025-03-21"/>
    <s v="08:44:12"/>
    <x v="0"/>
    <s v="De-Licensed Area"/>
  </r>
  <r>
    <s v="3f9a1f69-7596-4943-8552-322eb0f84387"/>
    <s v="2025-03-24"/>
    <s v="West"/>
    <s v="Maharashtra"/>
    <s v="Mumbai"/>
    <s v="LPG"/>
    <s v="Uran LPG"/>
    <x v="330"/>
    <x v="311"/>
    <s v="CONTRACTOR"/>
    <s v="2025-03-21"/>
    <s v="09:12:06"/>
    <x v="1"/>
    <s v="De-Licensed Area"/>
  </r>
  <r>
    <s v="3f9a1f69-7596-4943-8552-322eb0f84387"/>
    <s v="2025-03-24"/>
    <s v="West"/>
    <s v="Maharashtra"/>
    <s v="Mumbai"/>
    <s v="LPG"/>
    <s v="Uran LPG"/>
    <x v="330"/>
    <x v="311"/>
    <s v="CONTRACTOR"/>
    <s v="2025-03-21"/>
    <s v="09:13:43"/>
    <x v="0"/>
    <s v="De-Licensed Area"/>
  </r>
  <r>
    <s v="3f9a1f69-7596-4943-8552-322eb0f84387"/>
    <s v="2025-03-24"/>
    <s v="West"/>
    <s v="Maharashtra"/>
    <s v="Mumbai"/>
    <s v="LPG"/>
    <s v="Uran LPG"/>
    <x v="330"/>
    <x v="311"/>
    <s v="CONTRACTOR"/>
    <s v="2025-03-21"/>
    <s v="17:17:39"/>
    <x v="1"/>
    <s v="De-Licensed Area"/>
  </r>
  <r>
    <s v="061aab99-8afe-4fd2-82d0-f96d792cc876"/>
    <s v="2025-03-24"/>
    <s v="West"/>
    <s v="Maharashtra"/>
    <s v="Mumbai"/>
    <s v="LPG"/>
    <s v="Uran LPG"/>
    <x v="331"/>
    <x v="312"/>
    <s v="CONTRACTOR"/>
    <s v="2025-03-21"/>
    <s v="21:58:05"/>
    <x v="0"/>
    <s v="De-Licensed Area"/>
  </r>
  <r>
    <s v="ac919e3f-354c-4093-9a4f-6115009d6e0f"/>
    <s v="2025-03-24"/>
    <s v="West"/>
    <s v="Maharashtra"/>
    <s v="Mumbai"/>
    <s v="LPG"/>
    <s v="Uran LPG"/>
    <x v="332"/>
    <x v="313"/>
    <s v="CONTRACTOR"/>
    <s v="2025-03-21"/>
    <s v="14:54:54"/>
    <x v="0"/>
    <s v="De-Licensed Area"/>
  </r>
  <r>
    <s v="0ffec20d-3048-43bb-af11-8298c3622be7"/>
    <s v="2025-03-24"/>
    <s v="West"/>
    <s v="Maharashtra"/>
    <s v="Mumbai"/>
    <s v="LPG"/>
    <s v="Uran LPG"/>
    <x v="333"/>
    <x v="314"/>
    <s v="CONTRACTOR"/>
    <s v="2025-03-21"/>
    <s v="15:01:52"/>
    <x v="0"/>
    <s v="De-Licensed Area"/>
  </r>
  <r>
    <s v="0ffec20d-3048-43bb-af11-8298c3622be7"/>
    <s v="2025-03-24"/>
    <s v="West"/>
    <s v="Maharashtra"/>
    <s v="Mumbai"/>
    <s v="LPG"/>
    <s v="Uran LPG"/>
    <x v="333"/>
    <x v="314"/>
    <s v="CONTRACTOR"/>
    <s v="2025-03-21"/>
    <s v="15:03:47"/>
    <x v="0"/>
    <s v="Licensed Area"/>
  </r>
  <r>
    <s v="0ffec20d-3048-43bb-af11-8298c3622be7"/>
    <s v="2025-03-24"/>
    <s v="West"/>
    <s v="Maharashtra"/>
    <s v="Mumbai"/>
    <s v="LPG"/>
    <s v="Uran LPG"/>
    <x v="333"/>
    <x v="314"/>
    <s v="CONTRACTOR"/>
    <s v="2025-03-21"/>
    <s v="18:45:48"/>
    <x v="1"/>
    <s v="Licensed Area"/>
  </r>
  <r>
    <s v="0ffec20d-3048-43bb-af11-8298c3622be7"/>
    <s v="2025-03-24"/>
    <s v="West"/>
    <s v="Maharashtra"/>
    <s v="Mumbai"/>
    <s v="LPG"/>
    <s v="Uran LPG"/>
    <x v="333"/>
    <x v="314"/>
    <s v="CONTRACTOR"/>
    <s v="2025-03-21"/>
    <s v="19:46:57"/>
    <x v="0"/>
    <s v="Licensed Area"/>
  </r>
  <r>
    <s v="0ffec20d-3048-43bb-af11-8298c3622be7"/>
    <s v="2025-03-24"/>
    <s v="West"/>
    <s v="Maharashtra"/>
    <s v="Mumbai"/>
    <s v="LPG"/>
    <s v="Uran LPG"/>
    <x v="333"/>
    <x v="314"/>
    <s v="CONTRACTOR"/>
    <s v="2025-03-21"/>
    <s v="23:05:03"/>
    <x v="1"/>
    <s v="Licensed Area"/>
  </r>
  <r>
    <s v="0ffec20d-3048-43bb-af11-8298c3622be7"/>
    <s v="2025-03-24"/>
    <s v="West"/>
    <s v="Maharashtra"/>
    <s v="Mumbai"/>
    <s v="LPG"/>
    <s v="Uran LPG"/>
    <x v="333"/>
    <x v="314"/>
    <s v="CONTRACTOR"/>
    <s v="2025-03-21"/>
    <s v="23:06:54"/>
    <x v="1"/>
    <s v="De-Licensed Area"/>
  </r>
  <r>
    <s v="0bd25a0e-7fc2-4e75-8c67-1f35d4046168"/>
    <s v="2025-03-24"/>
    <s v="West"/>
    <s v="Maharashtra"/>
    <s v="Mumbai"/>
    <s v="LPG"/>
    <s v="Uran LPG"/>
    <x v="334"/>
    <x v="315"/>
    <s v="CONTRACTOR"/>
    <s v="2025-03-21"/>
    <s v="14:45:37"/>
    <x v="1"/>
    <s v="De-Licensed Area"/>
  </r>
  <r>
    <s v="c380c13d-c77f-40e5-88cd-a4cfd8b0f510"/>
    <s v="2025-03-24"/>
    <s v="West"/>
    <s v="Maharashtra"/>
    <s v="Mumbai"/>
    <s v="LPG"/>
    <s v="Uran LPG"/>
    <x v="335"/>
    <x v="316"/>
    <s v="CONTRACTOR"/>
    <s v="2025-03-21"/>
    <s v="18:32:24"/>
    <x v="1"/>
    <s v="Licensed Area"/>
  </r>
  <r>
    <s v="c380c13d-c77f-40e5-88cd-a4cfd8b0f510"/>
    <s v="2025-03-24"/>
    <s v="West"/>
    <s v="Maharashtra"/>
    <s v="Mumbai"/>
    <s v="LPG"/>
    <s v="Uran LPG"/>
    <x v="335"/>
    <x v="316"/>
    <s v="CONTRACTOR"/>
    <s v="2025-03-21"/>
    <s v="22:47:53"/>
    <x v="1"/>
    <s v="Licensed Area"/>
  </r>
  <r>
    <s v="136a8ee8-3c2c-45fc-9a0d-bb1f68338e3e"/>
    <s v="2025-03-24"/>
    <s v="West"/>
    <s v="Maharashtra"/>
    <s v="Mumbai"/>
    <s v="LPG"/>
    <s v="Uran LPG"/>
    <x v="336"/>
    <x v="317"/>
    <s v="CONTRACTOR"/>
    <s v="2025-03-21"/>
    <s v="00:01:40"/>
    <x v="1"/>
    <s v="Licensed Area"/>
  </r>
  <r>
    <s v="136a8ee8-3c2c-45fc-9a0d-bb1f68338e3e"/>
    <s v="2025-03-24"/>
    <s v="West"/>
    <s v="Maharashtra"/>
    <s v="Mumbai"/>
    <s v="LPG"/>
    <s v="Uran LPG"/>
    <x v="336"/>
    <x v="317"/>
    <s v="CONTRACTOR"/>
    <s v="2025-03-21"/>
    <s v="01:45:57"/>
    <x v="0"/>
    <s v="Licensed Area"/>
  </r>
  <r>
    <s v="136a8ee8-3c2c-45fc-9a0d-bb1f68338e3e"/>
    <s v="2025-03-24"/>
    <s v="West"/>
    <s v="Maharashtra"/>
    <s v="Mumbai"/>
    <s v="LPG"/>
    <s v="Uran LPG"/>
    <x v="336"/>
    <x v="317"/>
    <s v="CONTRACTOR"/>
    <s v="2025-03-21"/>
    <s v="01:53:50"/>
    <x v="1"/>
    <s v="Licensed Area"/>
  </r>
  <r>
    <s v="136a8ee8-3c2c-45fc-9a0d-bb1f68338e3e"/>
    <s v="2025-03-24"/>
    <s v="West"/>
    <s v="Maharashtra"/>
    <s v="Mumbai"/>
    <s v="LPG"/>
    <s v="Uran LPG"/>
    <x v="336"/>
    <x v="317"/>
    <s v="CONTRACTOR"/>
    <s v="2025-03-21"/>
    <s v="23:58:08"/>
    <x v="0"/>
    <s v="Licensed Area"/>
  </r>
  <r>
    <s v="b3df36eb-3081-47ad-89f9-3a508b00a9b3"/>
    <s v="2025-03-24"/>
    <s v="West"/>
    <s v="Maharashtra"/>
    <s v="Mumbai"/>
    <s v="LPG"/>
    <s v="Uran LPG"/>
    <x v="337"/>
    <x v="318"/>
    <s v="CONTRACTOR"/>
    <s v="2025-03-21"/>
    <s v="06:56:42"/>
    <x v="0"/>
    <s v="De-Licensed Area"/>
  </r>
  <r>
    <s v="b3df36eb-3081-47ad-89f9-3a508b00a9b3"/>
    <s v="2025-03-24"/>
    <s v="West"/>
    <s v="Maharashtra"/>
    <s v="Mumbai"/>
    <s v="LPG"/>
    <s v="Uran LPG"/>
    <x v="337"/>
    <x v="318"/>
    <s v="CONTRACTOR"/>
    <s v="2025-03-21"/>
    <s v="06:58:55"/>
    <x v="0"/>
    <s v="Licensed Area"/>
  </r>
  <r>
    <s v="b3df36eb-3081-47ad-89f9-3a508b00a9b3"/>
    <s v="2025-03-24"/>
    <s v="West"/>
    <s v="Maharashtra"/>
    <s v="Mumbai"/>
    <s v="LPG"/>
    <s v="Uran LPG"/>
    <x v="337"/>
    <x v="318"/>
    <s v="CONTRACTOR"/>
    <s v="2025-03-21"/>
    <s v="14:30:42"/>
    <x v="1"/>
    <s v="Licensed Area"/>
  </r>
  <r>
    <s v="b3df36eb-3081-47ad-89f9-3a508b00a9b3"/>
    <s v="2025-03-24"/>
    <s v="West"/>
    <s v="Maharashtra"/>
    <s v="Mumbai"/>
    <s v="LPG"/>
    <s v="Uran LPG"/>
    <x v="337"/>
    <x v="318"/>
    <s v="CONTRACTOR"/>
    <s v="2025-03-21"/>
    <s v="14:35:58"/>
    <x v="1"/>
    <s v="De-Licensed Area"/>
  </r>
  <r>
    <s v="417804e3-c3e4-477a-8032-df3b1864b5aa"/>
    <s v="2025-03-24"/>
    <s v="West"/>
    <s v="Maharashtra"/>
    <s v="Mumbai"/>
    <s v="LPG"/>
    <s v="Uran LPG"/>
    <x v="338"/>
    <x v="319"/>
    <s v="CONTRACTOR"/>
    <s v="2025-03-21"/>
    <s v="14:33:21"/>
    <x v="0"/>
    <s v="De-Licensed Area"/>
  </r>
  <r>
    <s v="417804e3-c3e4-477a-8032-df3b1864b5aa"/>
    <s v="2025-03-24"/>
    <s v="West"/>
    <s v="Maharashtra"/>
    <s v="Mumbai"/>
    <s v="LPG"/>
    <s v="Uran LPG"/>
    <x v="338"/>
    <x v="319"/>
    <s v="CONTRACTOR"/>
    <s v="2025-03-21"/>
    <s v="14:43:34"/>
    <x v="0"/>
    <s v="Licensed Area"/>
  </r>
  <r>
    <s v="417804e3-c3e4-477a-8032-df3b1864b5aa"/>
    <s v="2025-03-24"/>
    <s v="West"/>
    <s v="Maharashtra"/>
    <s v="Mumbai"/>
    <s v="LPG"/>
    <s v="Uran LPG"/>
    <x v="338"/>
    <x v="319"/>
    <s v="CONTRACTOR"/>
    <s v="2025-03-21"/>
    <s v="19:47:08"/>
    <x v="1"/>
    <s v="De-Licensed Area"/>
  </r>
  <r>
    <s v="417804e3-c3e4-477a-8032-df3b1864b5aa"/>
    <s v="2025-03-24"/>
    <s v="West"/>
    <s v="Maharashtra"/>
    <s v="Mumbai"/>
    <s v="LPG"/>
    <s v="Uran LPG"/>
    <x v="338"/>
    <x v="319"/>
    <s v="CONTRACTOR"/>
    <s v="2025-03-21"/>
    <s v="20:00:16"/>
    <x v="0"/>
    <s v="De-Licensed Area"/>
  </r>
  <r>
    <s v="417804e3-c3e4-477a-8032-df3b1864b5aa"/>
    <s v="2025-03-24"/>
    <s v="West"/>
    <s v="Maharashtra"/>
    <s v="Mumbai"/>
    <s v="LPG"/>
    <s v="Uran LPG"/>
    <x v="338"/>
    <x v="319"/>
    <s v="CONTRACTOR"/>
    <s v="2025-03-21"/>
    <s v="20:12:33"/>
    <x v="0"/>
    <s v="Licensed Area"/>
  </r>
  <r>
    <s v="417804e3-c3e4-477a-8032-df3b1864b5aa"/>
    <s v="2025-03-24"/>
    <s v="West"/>
    <s v="Maharashtra"/>
    <s v="Mumbai"/>
    <s v="LPG"/>
    <s v="Uran LPG"/>
    <x v="338"/>
    <x v="319"/>
    <s v="CONTRACTOR"/>
    <s v="2025-03-21"/>
    <s v="22:50:56"/>
    <x v="1"/>
    <s v="Licensed Area"/>
  </r>
  <r>
    <s v="417804e3-c3e4-477a-8032-df3b1864b5aa"/>
    <s v="2025-03-24"/>
    <s v="West"/>
    <s v="Maharashtra"/>
    <s v="Mumbai"/>
    <s v="LPG"/>
    <s v="Uran LPG"/>
    <x v="338"/>
    <x v="319"/>
    <s v="CONTRACTOR"/>
    <s v="2025-03-21"/>
    <s v="22:52:52"/>
    <x v="1"/>
    <s v="De-Licensed Area"/>
  </r>
  <r>
    <s v="1b58fd28-762c-44cd-b8e9-f028ff28c14d"/>
    <s v="2025-03-24"/>
    <s v="West"/>
    <s v="Maharashtra"/>
    <s v="Mumbai"/>
    <s v="LPG"/>
    <s v="Uran LPG"/>
    <x v="339"/>
    <x v="320"/>
    <s v="CONTRACTOR"/>
    <s v="2025-03-21"/>
    <s v="08:44:47"/>
    <x v="0"/>
    <s v="De-Licensed Area"/>
  </r>
  <r>
    <s v="1b58fd28-762c-44cd-b8e9-f028ff28c14d"/>
    <s v="2025-03-24"/>
    <s v="West"/>
    <s v="Maharashtra"/>
    <s v="Mumbai"/>
    <s v="LPG"/>
    <s v="Uran LPG"/>
    <x v="339"/>
    <x v="320"/>
    <s v="CONTRACTOR"/>
    <s v="2025-03-21"/>
    <s v="09:02:50"/>
    <x v="1"/>
    <s v="De-Licensed Area"/>
  </r>
  <r>
    <s v="1b58fd28-762c-44cd-b8e9-f028ff28c14d"/>
    <s v="2025-03-24"/>
    <s v="West"/>
    <s v="Maharashtra"/>
    <s v="Mumbai"/>
    <s v="LPG"/>
    <s v="Uran LPG"/>
    <x v="339"/>
    <x v="320"/>
    <s v="CONTRACTOR"/>
    <s v="2025-03-21"/>
    <s v="09:03:45"/>
    <x v="0"/>
    <s v="De-Licensed Area"/>
  </r>
  <r>
    <s v="1b58fd28-762c-44cd-b8e9-f028ff28c14d"/>
    <s v="2025-03-24"/>
    <s v="West"/>
    <s v="Maharashtra"/>
    <s v="Mumbai"/>
    <s v="LPG"/>
    <s v="Uran LPG"/>
    <x v="339"/>
    <x v="320"/>
    <s v="CONTRACTOR"/>
    <s v="2025-03-21"/>
    <s v="09:07:05"/>
    <x v="0"/>
    <s v="Licensed Area"/>
  </r>
  <r>
    <s v="1b58fd28-762c-44cd-b8e9-f028ff28c14d"/>
    <s v="2025-03-24"/>
    <s v="West"/>
    <s v="Maharashtra"/>
    <s v="Mumbai"/>
    <s v="LPG"/>
    <s v="Uran LPG"/>
    <x v="339"/>
    <x v="320"/>
    <s v="CONTRACTOR"/>
    <s v="2025-03-21"/>
    <s v="11:47:54"/>
    <x v="1"/>
    <s v="Licensed Area"/>
  </r>
  <r>
    <s v="1b58fd28-762c-44cd-b8e9-f028ff28c14d"/>
    <s v="2025-03-24"/>
    <s v="West"/>
    <s v="Maharashtra"/>
    <s v="Mumbai"/>
    <s v="LPG"/>
    <s v="Uran LPG"/>
    <x v="339"/>
    <x v="320"/>
    <s v="CONTRACTOR"/>
    <s v="2025-03-21"/>
    <s v="12:16:13"/>
    <x v="0"/>
    <s v="Licensed Area"/>
  </r>
  <r>
    <s v="1b58fd28-762c-44cd-b8e9-f028ff28c14d"/>
    <s v="2025-03-24"/>
    <s v="West"/>
    <s v="Maharashtra"/>
    <s v="Mumbai"/>
    <s v="LPG"/>
    <s v="Uran LPG"/>
    <x v="339"/>
    <x v="320"/>
    <s v="CONTRACTOR"/>
    <s v="2025-03-21"/>
    <s v="15:51:08"/>
    <x v="1"/>
    <s v="Licensed Area"/>
  </r>
  <r>
    <s v="1b58fd28-762c-44cd-b8e9-f028ff28c14d"/>
    <s v="2025-03-24"/>
    <s v="West"/>
    <s v="Maharashtra"/>
    <s v="Mumbai"/>
    <s v="LPG"/>
    <s v="Uran LPG"/>
    <x v="339"/>
    <x v="320"/>
    <s v="CONTRACTOR"/>
    <s v="2025-03-21"/>
    <s v="16:57:59"/>
    <x v="1"/>
    <s v="De-Licensed Area"/>
  </r>
  <r>
    <s v="c5f7ff11-8601-4602-97b0-96dd07f4d659"/>
    <s v="2025-03-24"/>
    <s v="West"/>
    <s v="Maharashtra"/>
    <s v="Mumbai"/>
    <s v="LPG"/>
    <s v="Uran LPG"/>
    <x v="340"/>
    <x v="321"/>
    <s v="CONTRACTOR"/>
    <s v="2025-03-21"/>
    <s v="06:43:43"/>
    <x v="0"/>
    <s v="De-Licensed Area"/>
  </r>
  <r>
    <s v="c5f7ff11-8601-4602-97b0-96dd07f4d659"/>
    <s v="2025-03-24"/>
    <s v="West"/>
    <s v="Maharashtra"/>
    <s v="Mumbai"/>
    <s v="LPG"/>
    <s v="Uran LPG"/>
    <x v="340"/>
    <x v="321"/>
    <s v="CONTRACTOR"/>
    <s v="2025-03-21"/>
    <s v="09:12:32"/>
    <x v="0"/>
    <s v="De-Licensed Area"/>
  </r>
  <r>
    <s v="c5f7ff11-8601-4602-97b0-96dd07f4d659"/>
    <s v="2025-03-24"/>
    <s v="West"/>
    <s v="Maharashtra"/>
    <s v="Mumbai"/>
    <s v="LPG"/>
    <s v="Uran LPG"/>
    <x v="340"/>
    <x v="321"/>
    <s v="CONTRACTOR"/>
    <s v="2025-03-21"/>
    <s v="09:50:52"/>
    <x v="1"/>
    <s v="De-Licensed Area"/>
  </r>
  <r>
    <s v="c5f7ff11-8601-4602-97b0-96dd07f4d659"/>
    <s v="2025-03-24"/>
    <s v="West"/>
    <s v="Maharashtra"/>
    <s v="Mumbai"/>
    <s v="LPG"/>
    <s v="Uran LPG"/>
    <x v="340"/>
    <x v="321"/>
    <s v="CONTRACTOR"/>
    <s v="2025-03-21"/>
    <s v="09:56:25"/>
    <x v="0"/>
    <s v="De-Licensed Area"/>
  </r>
  <r>
    <s v="c5f7ff11-8601-4602-97b0-96dd07f4d659"/>
    <s v="2025-03-24"/>
    <s v="West"/>
    <s v="Maharashtra"/>
    <s v="Mumbai"/>
    <s v="LPG"/>
    <s v="Uran LPG"/>
    <x v="340"/>
    <x v="321"/>
    <s v="CONTRACTOR"/>
    <s v="2025-03-21"/>
    <s v="09:56:38"/>
    <x v="1"/>
    <s v="De-Licensed Area"/>
  </r>
  <r>
    <s v="c5f7ff11-8601-4602-97b0-96dd07f4d659"/>
    <s v="2025-03-24"/>
    <s v="West"/>
    <s v="Maharashtra"/>
    <s v="Mumbai"/>
    <s v="LPG"/>
    <s v="Uran LPG"/>
    <x v="340"/>
    <x v="321"/>
    <s v="CONTRACTOR"/>
    <s v="2025-03-21"/>
    <s v="09:57:43"/>
    <x v="0"/>
    <s v="De-Licensed Area"/>
  </r>
  <r>
    <s v="c5f7ff11-8601-4602-97b0-96dd07f4d659"/>
    <s v="2025-03-24"/>
    <s v="West"/>
    <s v="Maharashtra"/>
    <s v="Mumbai"/>
    <s v="LPG"/>
    <s v="Uran LPG"/>
    <x v="340"/>
    <x v="321"/>
    <s v="CONTRACTOR"/>
    <s v="2025-03-21"/>
    <s v="10:02:17"/>
    <x v="1"/>
    <s v="De-Licensed Area"/>
  </r>
  <r>
    <s v="c5f7ff11-8601-4602-97b0-96dd07f4d659"/>
    <s v="2025-03-24"/>
    <s v="West"/>
    <s v="Maharashtra"/>
    <s v="Mumbai"/>
    <s v="LPG"/>
    <s v="Uran LPG"/>
    <x v="340"/>
    <x v="321"/>
    <s v="CONTRACTOR"/>
    <s v="2025-03-21"/>
    <s v="10:09:54"/>
    <x v="0"/>
    <s v="De-Licensed Area"/>
  </r>
  <r>
    <s v="c5f7ff11-8601-4602-97b0-96dd07f4d659"/>
    <s v="2025-03-24"/>
    <s v="West"/>
    <s v="Maharashtra"/>
    <s v="Mumbai"/>
    <s v="LPG"/>
    <s v="Uran LPG"/>
    <x v="340"/>
    <x v="321"/>
    <s v="CONTRACTOR"/>
    <s v="2025-03-21"/>
    <s v="10:10:55"/>
    <x v="1"/>
    <s v="De-Licensed Area"/>
  </r>
  <r>
    <s v="c5f7ff11-8601-4602-97b0-96dd07f4d659"/>
    <s v="2025-03-24"/>
    <s v="West"/>
    <s v="Maharashtra"/>
    <s v="Mumbai"/>
    <s v="LPG"/>
    <s v="Uran LPG"/>
    <x v="340"/>
    <x v="321"/>
    <s v="CONTRACTOR"/>
    <s v="2025-03-21"/>
    <s v="10:15:08"/>
    <x v="0"/>
    <s v="De-Licensed Area"/>
  </r>
  <r>
    <s v="c5f7ff11-8601-4602-97b0-96dd07f4d659"/>
    <s v="2025-03-24"/>
    <s v="West"/>
    <s v="Maharashtra"/>
    <s v="Mumbai"/>
    <s v="LPG"/>
    <s v="Uran LPG"/>
    <x v="340"/>
    <x v="321"/>
    <s v="CONTRACTOR"/>
    <s v="2025-03-21"/>
    <s v="10:18:00"/>
    <x v="1"/>
    <s v="De-Licensed Area"/>
  </r>
  <r>
    <s v="c5f7ff11-8601-4602-97b0-96dd07f4d659"/>
    <s v="2025-03-24"/>
    <s v="West"/>
    <s v="Maharashtra"/>
    <s v="Mumbai"/>
    <s v="LPG"/>
    <s v="Uran LPG"/>
    <x v="340"/>
    <x v="321"/>
    <s v="CONTRACTOR"/>
    <s v="2025-03-21"/>
    <s v="10:29:06"/>
    <x v="0"/>
    <s v="De-Licensed Area"/>
  </r>
  <r>
    <s v="c5f7ff11-8601-4602-97b0-96dd07f4d659"/>
    <s v="2025-03-24"/>
    <s v="West"/>
    <s v="Maharashtra"/>
    <s v="Mumbai"/>
    <s v="LPG"/>
    <s v="Uran LPG"/>
    <x v="340"/>
    <x v="321"/>
    <s v="CONTRACTOR"/>
    <s v="2025-03-21"/>
    <s v="12:35:45"/>
    <x v="1"/>
    <s v="De-Licensed Area"/>
  </r>
  <r>
    <s v="c5f7ff11-8601-4602-97b0-96dd07f4d659"/>
    <s v="2025-03-24"/>
    <s v="West"/>
    <s v="Maharashtra"/>
    <s v="Mumbai"/>
    <s v="LPG"/>
    <s v="Uran LPG"/>
    <x v="340"/>
    <x v="321"/>
    <s v="CONTRACTOR"/>
    <s v="2025-03-21"/>
    <s v="12:37:09"/>
    <x v="0"/>
    <s v="De-Licensed Area"/>
  </r>
  <r>
    <s v="c5f7ff11-8601-4602-97b0-96dd07f4d659"/>
    <s v="2025-03-24"/>
    <s v="West"/>
    <s v="Maharashtra"/>
    <s v="Mumbai"/>
    <s v="LPG"/>
    <s v="Uran LPG"/>
    <x v="340"/>
    <x v="321"/>
    <s v="CONTRACTOR"/>
    <s v="2025-03-21"/>
    <s v="14:44:32"/>
    <x v="1"/>
    <s v="De-Licensed Area"/>
  </r>
  <r>
    <s v="92bcf7b1-9e41-4ca5-8614-eefbe445b7ad"/>
    <s v="2025-03-24"/>
    <s v="West"/>
    <s v="Maharashtra"/>
    <s v="Mumbai"/>
    <s v="LPG"/>
    <s v="Uran LPG"/>
    <x v="341"/>
    <x v="322"/>
    <s v="CONTRACTOR"/>
    <s v="2025-03-21"/>
    <s v="06:55:13"/>
    <x v="0"/>
    <s v="Licensed Area"/>
  </r>
  <r>
    <s v="affb75f9-8806-4707-a8f8-b58e91157b80"/>
    <s v="2025-03-24"/>
    <s v="West"/>
    <s v="Maharashtra"/>
    <s v="Mumbai"/>
    <s v="LPG"/>
    <s v="Uran LPG"/>
    <x v="342"/>
    <x v="323"/>
    <s v="CONTRACTOR"/>
    <s v="2025-03-21"/>
    <s v="14:48:17"/>
    <x v="0"/>
    <s v="De-Licensed Area"/>
  </r>
  <r>
    <s v="affb75f9-8806-4707-a8f8-b58e91157b80"/>
    <s v="2025-03-24"/>
    <s v="West"/>
    <s v="Maharashtra"/>
    <s v="Mumbai"/>
    <s v="LPG"/>
    <s v="Uran LPG"/>
    <x v="342"/>
    <x v="323"/>
    <s v="CONTRACTOR"/>
    <s v="2025-03-21"/>
    <s v="14:49:59"/>
    <x v="0"/>
    <s v="Licensed Area"/>
  </r>
  <r>
    <s v="affb75f9-8806-4707-a8f8-b58e91157b80"/>
    <s v="2025-03-24"/>
    <s v="West"/>
    <s v="Maharashtra"/>
    <s v="Mumbai"/>
    <s v="LPG"/>
    <s v="Uran LPG"/>
    <x v="342"/>
    <x v="323"/>
    <s v="CONTRACTOR"/>
    <s v="2025-03-21"/>
    <s v="22:50:46"/>
    <x v="1"/>
    <s v="De-Licensed Area"/>
  </r>
  <r>
    <s v="8287173b-a9ae-4088-bcf9-3ce6d9d939fd"/>
    <s v="2025-03-24"/>
    <s v="West"/>
    <s v="Maharashtra"/>
    <s v="Mumbai"/>
    <s v="LPG"/>
    <s v="Uran LPG"/>
    <x v="343"/>
    <x v="324"/>
    <s v="CONTRACTOR"/>
    <s v="2025-03-21"/>
    <s v="07:09:59"/>
    <x v="0"/>
    <s v="De-Licensed Area"/>
  </r>
  <r>
    <s v="8287173b-a9ae-4088-bcf9-3ce6d9d939fd"/>
    <s v="2025-03-24"/>
    <s v="West"/>
    <s v="Maharashtra"/>
    <s v="Mumbai"/>
    <s v="LPG"/>
    <s v="Uran LPG"/>
    <x v="343"/>
    <x v="324"/>
    <s v="CONTRACTOR"/>
    <s v="2025-03-21"/>
    <s v="07:18:00"/>
    <x v="1"/>
    <s v="De-Licensed Area"/>
  </r>
  <r>
    <s v="8287173b-a9ae-4088-bcf9-3ce6d9d939fd"/>
    <s v="2025-03-24"/>
    <s v="West"/>
    <s v="Maharashtra"/>
    <s v="Mumbai"/>
    <s v="LPG"/>
    <s v="Uran LPG"/>
    <x v="343"/>
    <x v="324"/>
    <s v="CONTRACTOR"/>
    <s v="2025-03-21"/>
    <s v="13:17:21"/>
    <x v="1"/>
    <s v="De-Licensed Area"/>
  </r>
  <r>
    <s v="2a3dd39c-fd78-4788-af15-80fc64332704"/>
    <s v="2025-03-24"/>
    <s v="West"/>
    <s v="Maharashtra"/>
    <s v="Mumbai"/>
    <s v="LPG"/>
    <s v="Uran LPG"/>
    <x v="344"/>
    <x v="325"/>
    <s v="CONTRACTOR"/>
    <s v="2025-03-21"/>
    <s v="09:51:00"/>
    <x v="1"/>
    <s v="De-Licensed Area"/>
  </r>
  <r>
    <s v="2a3dd39c-fd78-4788-af15-80fc64332704"/>
    <s v="2025-03-24"/>
    <s v="West"/>
    <s v="Maharashtra"/>
    <s v="Mumbai"/>
    <s v="LPG"/>
    <s v="Uran LPG"/>
    <x v="344"/>
    <x v="325"/>
    <s v="CONTRACTOR"/>
    <s v="2025-03-21"/>
    <s v="10:23:07"/>
    <x v="0"/>
    <s v="De-Licensed Area"/>
  </r>
  <r>
    <s v="db406707-ea6e-43bb-9d08-e2e4a318ef56"/>
    <s v="2025-03-24"/>
    <s v="West"/>
    <s v="Maharashtra"/>
    <s v="Mumbai"/>
    <s v="LPG"/>
    <s v="Uran LPG"/>
    <x v="345"/>
    <x v="326"/>
    <s v="CONTRACTOR"/>
    <s v="2025-03-21"/>
    <s v="20:53:02"/>
    <x v="1"/>
    <s v="De-Licensed Area"/>
  </r>
  <r>
    <s v="806ac5d8-5d99-4066-8e5a-8a4be55933f0"/>
    <s v="2025-03-24"/>
    <s v="West"/>
    <s v="Maharashtra"/>
    <s v="Mumbai"/>
    <s v="LPG"/>
    <s v="Uran LPG"/>
    <x v="346"/>
    <x v="327"/>
    <s v="CONTRACTOR"/>
    <s v="2025-03-21"/>
    <s v="07:15:52"/>
    <x v="0"/>
    <s v="De-Licensed Area"/>
  </r>
  <r>
    <s v="806ac5d8-5d99-4066-8e5a-8a4be55933f0"/>
    <s v="2025-03-24"/>
    <s v="West"/>
    <s v="Maharashtra"/>
    <s v="Mumbai"/>
    <s v="LPG"/>
    <s v="Uran LPG"/>
    <x v="346"/>
    <x v="327"/>
    <s v="CONTRACTOR"/>
    <s v="2025-03-21"/>
    <s v="07:18:45"/>
    <x v="1"/>
    <s v="De-Licensed Area"/>
  </r>
  <r>
    <s v="806ac5d8-5d99-4066-8e5a-8a4be55933f0"/>
    <s v="2025-03-24"/>
    <s v="West"/>
    <s v="Maharashtra"/>
    <s v="Mumbai"/>
    <s v="LPG"/>
    <s v="Uran LPG"/>
    <x v="346"/>
    <x v="327"/>
    <s v="CONTRACTOR"/>
    <s v="2025-03-21"/>
    <s v="09:51:03"/>
    <x v="1"/>
    <s v="De-Licensed Area"/>
  </r>
  <r>
    <s v="806ac5d8-5d99-4066-8e5a-8a4be55933f0"/>
    <s v="2025-03-24"/>
    <s v="West"/>
    <s v="Maharashtra"/>
    <s v="Mumbai"/>
    <s v="LPG"/>
    <s v="Uran LPG"/>
    <x v="346"/>
    <x v="327"/>
    <s v="CONTRACTOR"/>
    <s v="2025-03-21"/>
    <s v="10:23:03"/>
    <x v="0"/>
    <s v="De-Licensed Area"/>
  </r>
  <r>
    <s v="0b9ff8a4-04b6-48e2-8e7a-159fc3e7dbf9"/>
    <s v="2025-03-24"/>
    <s v="West"/>
    <s v="Maharashtra"/>
    <s v="Mumbai"/>
    <s v="LPG"/>
    <s v="Uran LPG"/>
    <x v="347"/>
    <x v="328"/>
    <s v="CONTRACTOR"/>
    <s v="2025-03-21"/>
    <s v="14:51:56"/>
    <x v="1"/>
    <s v="De-Licensed Area"/>
  </r>
  <r>
    <s v="0b9ff8a4-04b6-48e2-8e7a-159fc3e7dbf9"/>
    <s v="2025-03-24"/>
    <s v="West"/>
    <s v="Maharashtra"/>
    <s v="Mumbai"/>
    <s v="LPG"/>
    <s v="Uran LPG"/>
    <x v="347"/>
    <x v="328"/>
    <s v="CONTRACTOR"/>
    <s v="2025-03-21"/>
    <s v="15:21:31"/>
    <x v="0"/>
    <s v="De-Licensed Area"/>
  </r>
  <r>
    <s v="0cfaab0a-66ab-4f07-98fd-eeeb2538862e"/>
    <s v="2025-03-24"/>
    <s v="West"/>
    <s v="Maharashtra"/>
    <s v="Mumbai"/>
    <s v="LPG"/>
    <s v="Uran LPG"/>
    <x v="348"/>
    <x v="329"/>
    <s v="CONTRACTOR"/>
    <s v="2025-03-21"/>
    <s v="11:02:57"/>
    <x v="0"/>
    <s v="De-Licensed Area"/>
  </r>
  <r>
    <s v="7136f96d-1863-46a0-9c6c-4083bcf41ba9"/>
    <s v="2025-03-24"/>
    <s v="West"/>
    <s v="Maharashtra"/>
    <s v="Mumbai"/>
    <s v="LPG"/>
    <s v="Uran LPG"/>
    <x v="349"/>
    <x v="330"/>
    <s v="CONTRACTOR"/>
    <s v="2025-03-21"/>
    <s v="08:19:26"/>
    <x v="0"/>
    <s v="De-Licensed Area"/>
  </r>
  <r>
    <s v="7136f96d-1863-46a0-9c6c-4083bcf41ba9"/>
    <s v="2025-03-24"/>
    <s v="West"/>
    <s v="Maharashtra"/>
    <s v="Mumbai"/>
    <s v="LPG"/>
    <s v="Uran LPG"/>
    <x v="349"/>
    <x v="330"/>
    <s v="CONTRACTOR"/>
    <s v="2025-03-21"/>
    <s v="15:33:11"/>
    <x v="1"/>
    <s v="De-Licensed Area"/>
  </r>
  <r>
    <s v="7136f96d-1863-46a0-9c6c-4083bcf41ba9"/>
    <s v="2025-03-24"/>
    <s v="West"/>
    <s v="Maharashtra"/>
    <s v="Mumbai"/>
    <s v="LPG"/>
    <s v="Uran LPG"/>
    <x v="349"/>
    <x v="330"/>
    <s v="CONTRACTOR"/>
    <s v="2025-03-21"/>
    <s v="16:00:03"/>
    <x v="0"/>
    <s v="De-Licensed Area"/>
  </r>
  <r>
    <s v="7136f96d-1863-46a0-9c6c-4083bcf41ba9"/>
    <s v="2025-03-24"/>
    <s v="West"/>
    <s v="Maharashtra"/>
    <s v="Mumbai"/>
    <s v="LPG"/>
    <s v="Uran LPG"/>
    <x v="349"/>
    <x v="330"/>
    <s v="CONTRACTOR"/>
    <s v="2025-03-21"/>
    <s v="18:36:23"/>
    <x v="1"/>
    <s v="De-Licensed Area"/>
  </r>
  <r>
    <s v="ea622adc-4da9-4da5-b021-2ed58944389b"/>
    <s v="2025-03-24"/>
    <s v="West"/>
    <s v="Maharashtra"/>
    <s v="Mumbai"/>
    <s v="LPG"/>
    <s v="Uran LPG"/>
    <x v="350"/>
    <x v="331"/>
    <s v="CONTRACTOR"/>
    <s v="2025-03-21"/>
    <s v="07:03:32"/>
    <x v="0"/>
    <s v="Licensed Area"/>
  </r>
  <r>
    <s v="ea622adc-4da9-4da5-b021-2ed58944389b"/>
    <s v="2025-03-24"/>
    <s v="West"/>
    <s v="Maharashtra"/>
    <s v="Mumbai"/>
    <s v="LPG"/>
    <s v="Uran LPG"/>
    <x v="350"/>
    <x v="331"/>
    <s v="CONTRACTOR"/>
    <s v="2025-03-21"/>
    <s v="14:56:27"/>
    <x v="1"/>
    <s v="Licensed Area"/>
  </r>
  <r>
    <s v="b156be56-2a8a-4158-ae2f-c6fa65f41e36"/>
    <s v="2025-03-24"/>
    <s v="West"/>
    <s v="Maharashtra"/>
    <s v="Mumbai"/>
    <s v="LPG"/>
    <s v="Uran LPG"/>
    <x v="351"/>
    <x v="332"/>
    <s v="CONTRACTOR"/>
    <s v="2025-03-21"/>
    <s v="15:02:36"/>
    <x v="1"/>
    <s v="Licensed Area"/>
  </r>
  <r>
    <s v="b156be56-2a8a-4158-ae2f-c6fa65f41e36"/>
    <s v="2025-03-24"/>
    <s v="West"/>
    <s v="Maharashtra"/>
    <s v="Mumbai"/>
    <s v="LPG"/>
    <s v="Uran LPG"/>
    <x v="351"/>
    <x v="332"/>
    <s v="CONTRACTOR"/>
    <s v="2025-03-21"/>
    <s v="15:04:19"/>
    <x v="1"/>
    <s v="De-Licensed Area"/>
  </r>
  <r>
    <s v="313074e2-5bfc-448d-8c89-774285a22a64"/>
    <s v="2025-03-24"/>
    <s v="West"/>
    <s v="Maharashtra"/>
    <s v="Mumbai"/>
    <s v="LPG"/>
    <s v="Uran LPG"/>
    <x v="352"/>
    <x v="333"/>
    <s v="CONTRACTOR"/>
    <s v="2025-03-21"/>
    <s v="09:10:08"/>
    <x v="0"/>
    <s v="De-Licensed Area"/>
  </r>
  <r>
    <s v="313074e2-5bfc-448d-8c89-774285a22a64"/>
    <s v="2025-03-24"/>
    <s v="West"/>
    <s v="Maharashtra"/>
    <s v="Mumbai"/>
    <s v="LPG"/>
    <s v="Uran LPG"/>
    <x v="352"/>
    <x v="333"/>
    <s v="CONTRACTOR"/>
    <s v="2025-03-21"/>
    <s v="09:57:11"/>
    <x v="1"/>
    <s v="De-Licensed Area"/>
  </r>
  <r>
    <s v="313074e2-5bfc-448d-8c89-774285a22a64"/>
    <s v="2025-03-24"/>
    <s v="West"/>
    <s v="Maharashtra"/>
    <s v="Mumbai"/>
    <s v="LPG"/>
    <s v="Uran LPG"/>
    <x v="352"/>
    <x v="333"/>
    <s v="CONTRACTOR"/>
    <s v="2025-03-21"/>
    <s v="13:03:34"/>
    <x v="0"/>
    <s v="De-Licensed Area"/>
  </r>
  <r>
    <s v="313074e2-5bfc-448d-8c89-774285a22a64"/>
    <s v="2025-03-24"/>
    <s v="West"/>
    <s v="Maharashtra"/>
    <s v="Mumbai"/>
    <s v="LPG"/>
    <s v="Uran LPG"/>
    <x v="352"/>
    <x v="333"/>
    <s v="CONTRACTOR"/>
    <s v="2025-03-21"/>
    <s v="14:28:42"/>
    <x v="1"/>
    <s v="De-Licensed Area"/>
  </r>
  <r>
    <s v="313074e2-5bfc-448d-8c89-774285a22a64"/>
    <s v="2025-03-24"/>
    <s v="West"/>
    <s v="Maharashtra"/>
    <s v="Mumbai"/>
    <s v="LPG"/>
    <s v="Uran LPG"/>
    <x v="352"/>
    <x v="333"/>
    <s v="CONTRACTOR"/>
    <s v="2025-03-21"/>
    <s v="17:15:17"/>
    <x v="1"/>
    <s v="De-Licensed Area"/>
  </r>
  <r>
    <s v="e7524461-2f65-451b-a1e1-7b74619a1a47"/>
    <s v="2025-03-24"/>
    <s v="West"/>
    <s v="Maharashtra"/>
    <s v="Mumbai"/>
    <s v="LPG"/>
    <s v="Uran LPG"/>
    <x v="353"/>
    <x v="334"/>
    <s v="CONTRACTOR"/>
    <s v="2025-03-21"/>
    <s v="09:10:34"/>
    <x v="0"/>
    <s v="De-Licensed Area"/>
  </r>
  <r>
    <s v="e7524461-2f65-451b-a1e1-7b74619a1a47"/>
    <s v="2025-03-24"/>
    <s v="West"/>
    <s v="Maharashtra"/>
    <s v="Mumbai"/>
    <s v="LPG"/>
    <s v="Uran LPG"/>
    <x v="353"/>
    <x v="334"/>
    <s v="CONTRACTOR"/>
    <s v="2025-03-21"/>
    <s v="17:15:46"/>
    <x v="1"/>
    <s v="De-Licensed Area"/>
  </r>
  <r>
    <s v="4e4e9698-d4b8-4959-86f9-3f23f6cfcc4d"/>
    <s v="2025-03-24"/>
    <s v="West"/>
    <s v="Maharashtra"/>
    <s v="Mumbai"/>
    <s v="LPG"/>
    <s v="Uran LPG"/>
    <x v="354"/>
    <x v="335"/>
    <s v="CONTRACTOR"/>
    <s v="2025-03-21"/>
    <s v="09:10:28"/>
    <x v="0"/>
    <s v="De-Licensed Area"/>
  </r>
  <r>
    <s v="4e4e9698-d4b8-4959-86f9-3f23f6cfcc4d"/>
    <s v="2025-03-24"/>
    <s v="West"/>
    <s v="Maharashtra"/>
    <s v="Mumbai"/>
    <s v="LPG"/>
    <s v="Uran LPG"/>
    <x v="354"/>
    <x v="335"/>
    <s v="CONTRACTOR"/>
    <s v="2025-03-21"/>
    <s v="09:36:58"/>
    <x v="0"/>
    <s v="Licensed Area"/>
  </r>
  <r>
    <s v="4e4e9698-d4b8-4959-86f9-3f23f6cfcc4d"/>
    <s v="2025-03-24"/>
    <s v="West"/>
    <s v="Maharashtra"/>
    <s v="Mumbai"/>
    <s v="LPG"/>
    <s v="Uran LPG"/>
    <x v="354"/>
    <x v="335"/>
    <s v="CONTRACTOR"/>
    <s v="2025-03-21"/>
    <s v="17:23:24"/>
    <x v="1"/>
    <s v="De-Licensed Area"/>
  </r>
  <r>
    <s v="ac05fa75-6700-4b67-924b-7770afd2a78b"/>
    <s v="2025-03-24"/>
    <s v="West"/>
    <s v="Maharashtra"/>
    <s v="Mumbai"/>
    <s v="LPG"/>
    <s v="Uran LPG"/>
    <x v="355"/>
    <x v="336"/>
    <s v="CONTRACTOR"/>
    <s v="2025-03-21"/>
    <s v="09:11:04"/>
    <x v="0"/>
    <s v="De-Licensed Area"/>
  </r>
  <r>
    <s v="ac05fa75-6700-4b67-924b-7770afd2a78b"/>
    <s v="2025-03-24"/>
    <s v="West"/>
    <s v="Maharashtra"/>
    <s v="Mumbai"/>
    <s v="LPG"/>
    <s v="Uran LPG"/>
    <x v="355"/>
    <x v="336"/>
    <s v="CONTRACTOR"/>
    <s v="2025-03-21"/>
    <s v="17:18:10"/>
    <x v="1"/>
    <s v="De-Licensed Area"/>
  </r>
  <r>
    <s v="c6f9bea2-15f2-47e5-871f-da699fb23ad5"/>
    <s v="2025-03-24"/>
    <s v="West"/>
    <s v="Maharashtra"/>
    <s v="Mumbai"/>
    <s v="LPG"/>
    <s v="Uran LPG"/>
    <x v="356"/>
    <x v="337"/>
    <s v="CONTRACTOR"/>
    <s v="2025-03-21"/>
    <s v="09:09:22"/>
    <x v="0"/>
    <s v="De-Licensed Area"/>
  </r>
  <r>
    <s v="c6f9bea2-15f2-47e5-871f-da699fb23ad5"/>
    <s v="2025-03-24"/>
    <s v="West"/>
    <s v="Maharashtra"/>
    <s v="Mumbai"/>
    <s v="LPG"/>
    <s v="Uran LPG"/>
    <x v="356"/>
    <x v="337"/>
    <s v="CONTRACTOR"/>
    <s v="2025-03-21"/>
    <s v="10:45:58"/>
    <x v="0"/>
    <s v="Licensed Area"/>
  </r>
  <r>
    <s v="c6f9bea2-15f2-47e5-871f-da699fb23ad5"/>
    <s v="2025-03-24"/>
    <s v="West"/>
    <s v="Maharashtra"/>
    <s v="Mumbai"/>
    <s v="LPG"/>
    <s v="Uran LPG"/>
    <x v="356"/>
    <x v="337"/>
    <s v="CONTRACTOR"/>
    <s v="2025-03-21"/>
    <s v="17:13:28"/>
    <x v="1"/>
    <s v="De-Licensed Area"/>
  </r>
  <r>
    <s v="a0945790-0dd0-4e13-9c06-3a2460fa56c4"/>
    <s v="2025-03-24"/>
    <s v="West"/>
    <s v="Maharashtra"/>
    <s v="Mumbai"/>
    <s v="LPG"/>
    <s v="Uran LPG"/>
    <x v="357"/>
    <x v="338"/>
    <s v="CONTRACTOR"/>
    <s v="2025-03-21"/>
    <s v="06:48:24"/>
    <x v="0"/>
    <s v="De-Licensed Area"/>
  </r>
  <r>
    <s v="a0945790-0dd0-4e13-9c06-3a2460fa56c4"/>
    <s v="2025-03-24"/>
    <s v="West"/>
    <s v="Maharashtra"/>
    <s v="Mumbai"/>
    <s v="LPG"/>
    <s v="Uran LPG"/>
    <x v="357"/>
    <x v="338"/>
    <s v="CONTRACTOR"/>
    <s v="2025-03-21"/>
    <s v="06:50:18"/>
    <x v="0"/>
    <s v="Licensed Area"/>
  </r>
  <r>
    <s v="a0945790-0dd0-4e13-9c06-3a2460fa56c4"/>
    <s v="2025-03-24"/>
    <s v="West"/>
    <s v="Maharashtra"/>
    <s v="Mumbai"/>
    <s v="LPG"/>
    <s v="Uran LPG"/>
    <x v="357"/>
    <x v="338"/>
    <s v="CONTRACTOR"/>
    <s v="2025-03-21"/>
    <s v="14:54:53"/>
    <x v="1"/>
    <s v="Licensed Area"/>
  </r>
  <r>
    <s v="a0945790-0dd0-4e13-9c06-3a2460fa56c4"/>
    <s v="2025-03-24"/>
    <s v="West"/>
    <s v="Maharashtra"/>
    <s v="Mumbai"/>
    <s v="LPG"/>
    <s v="Uran LPG"/>
    <x v="357"/>
    <x v="338"/>
    <s v="CONTRACTOR"/>
    <s v="2025-03-21"/>
    <s v="14:54:54"/>
    <x v="1"/>
    <s v="Licensed Area"/>
  </r>
  <r>
    <s v="a0945790-0dd0-4e13-9c06-3a2460fa56c4"/>
    <s v="2025-03-24"/>
    <s v="West"/>
    <s v="Maharashtra"/>
    <s v="Mumbai"/>
    <s v="LPG"/>
    <s v="Uran LPG"/>
    <x v="357"/>
    <x v="338"/>
    <s v="CONTRACTOR"/>
    <s v="2025-03-21"/>
    <s v="14:56:07"/>
    <x v="1"/>
    <s v="De-Licensed Area"/>
  </r>
  <r>
    <s v="ef06c985-663b-47be-b893-32bf90df89c1"/>
    <s v="2025-03-24"/>
    <s v="West"/>
    <s v="Maharashtra"/>
    <s v="Mumbai"/>
    <s v="LPG"/>
    <s v="Uran LPG"/>
    <x v="358"/>
    <x v="339"/>
    <s v="CONTRACTOR"/>
    <s v="2025-03-21"/>
    <s v="06:45:36"/>
    <x v="0"/>
    <s v="De-Licensed Area"/>
  </r>
  <r>
    <s v="ef06c985-663b-47be-b893-32bf90df89c1"/>
    <s v="2025-03-24"/>
    <s v="West"/>
    <s v="Maharashtra"/>
    <s v="Mumbai"/>
    <s v="LPG"/>
    <s v="Uran LPG"/>
    <x v="358"/>
    <x v="339"/>
    <s v="CONTRACTOR"/>
    <s v="2025-03-21"/>
    <s v="06:50:09"/>
    <x v="0"/>
    <s v="Licensed Area"/>
  </r>
  <r>
    <s v="ef06c985-663b-47be-b893-32bf90df89c1"/>
    <s v="2025-03-24"/>
    <s v="West"/>
    <s v="Maharashtra"/>
    <s v="Mumbai"/>
    <s v="LPG"/>
    <s v="Uran LPG"/>
    <x v="358"/>
    <x v="339"/>
    <s v="CONTRACTOR"/>
    <s v="2025-03-21"/>
    <s v="14:56:11"/>
    <x v="1"/>
    <s v="Licensed Area"/>
  </r>
  <r>
    <s v="dd80c1d8-68a1-49c8-8e36-3818cb01b5b7"/>
    <s v="2025-03-24"/>
    <s v="West"/>
    <s v="Maharashtra"/>
    <s v="Mumbai"/>
    <s v="LPG"/>
    <s v="Uran LPG"/>
    <x v="359"/>
    <x v="91"/>
    <s v="CONTRACTOR"/>
    <s v="2025-03-21"/>
    <s v="06:59:59"/>
    <x v="0"/>
    <s v="De-Licensed Area"/>
  </r>
  <r>
    <s v="dd80c1d8-68a1-49c8-8e36-3818cb01b5b7"/>
    <s v="2025-03-24"/>
    <s v="West"/>
    <s v="Maharashtra"/>
    <s v="Mumbai"/>
    <s v="LPG"/>
    <s v="Uran LPG"/>
    <x v="359"/>
    <x v="91"/>
    <s v="CONTRACTOR"/>
    <s v="2025-03-21"/>
    <s v="18:05:36"/>
    <x v="1"/>
    <s v="De-Licensed Area"/>
  </r>
  <r>
    <s v="016777c0-0667-4e20-a931-bd85fc1a0c6c"/>
    <s v="2025-03-24"/>
    <s v="West"/>
    <s v="Maharashtra"/>
    <s v="Mumbai"/>
    <s v="LPG"/>
    <s v="Uran LPG"/>
    <x v="360"/>
    <x v="340"/>
    <s v="CONTRACTOR"/>
    <s v="2025-03-21"/>
    <s v="15:03:17"/>
    <x v="0"/>
    <s v="Licensed Area"/>
  </r>
  <r>
    <s v="15e62f1f-1fb8-4c67-81df-f5f6d0385348"/>
    <s v="2025-03-24"/>
    <s v="West"/>
    <s v="Maharashtra"/>
    <s v="Mumbai"/>
    <s v="LPG"/>
    <s v="Uran LPG"/>
    <x v="361"/>
    <x v="341"/>
    <s v="CONTRACTOR"/>
    <s v="2025-03-21"/>
    <s v="09:09:24"/>
    <x v="0"/>
    <s v="De-Licensed Area"/>
  </r>
  <r>
    <s v="15e62f1f-1fb8-4c67-81df-f5f6d0385348"/>
    <s v="2025-03-24"/>
    <s v="West"/>
    <s v="Maharashtra"/>
    <s v="Mumbai"/>
    <s v="LPG"/>
    <s v="Uran LPG"/>
    <x v="361"/>
    <x v="341"/>
    <s v="CONTRACTOR"/>
    <s v="2025-03-21"/>
    <s v="09:20:08"/>
    <x v="0"/>
    <s v="Licensed Area"/>
  </r>
  <r>
    <s v="15e62f1f-1fb8-4c67-81df-f5f6d0385348"/>
    <s v="2025-03-24"/>
    <s v="West"/>
    <s v="Maharashtra"/>
    <s v="Mumbai"/>
    <s v="LPG"/>
    <s v="Uran LPG"/>
    <x v="361"/>
    <x v="341"/>
    <s v="CONTRACTOR"/>
    <s v="2025-03-21"/>
    <s v="09:46:40"/>
    <x v="1"/>
    <s v="Licensed Area"/>
  </r>
  <r>
    <s v="15e62f1f-1fb8-4c67-81df-f5f6d0385348"/>
    <s v="2025-03-24"/>
    <s v="West"/>
    <s v="Maharashtra"/>
    <s v="Mumbai"/>
    <s v="LPG"/>
    <s v="Uran LPG"/>
    <x v="361"/>
    <x v="341"/>
    <s v="CONTRACTOR"/>
    <s v="2025-03-21"/>
    <s v="09:51:13"/>
    <x v="0"/>
    <s v="Licensed Area"/>
  </r>
  <r>
    <s v="15e62f1f-1fb8-4c67-81df-f5f6d0385348"/>
    <s v="2025-03-24"/>
    <s v="West"/>
    <s v="Maharashtra"/>
    <s v="Mumbai"/>
    <s v="LPG"/>
    <s v="Uran LPG"/>
    <x v="361"/>
    <x v="341"/>
    <s v="CONTRACTOR"/>
    <s v="2025-03-21"/>
    <s v="09:59:15"/>
    <x v="1"/>
    <s v="Licensed Area"/>
  </r>
  <r>
    <s v="15e62f1f-1fb8-4c67-81df-f5f6d0385348"/>
    <s v="2025-03-24"/>
    <s v="West"/>
    <s v="Maharashtra"/>
    <s v="Mumbai"/>
    <s v="LPG"/>
    <s v="Uran LPG"/>
    <x v="361"/>
    <x v="341"/>
    <s v="CONTRACTOR"/>
    <s v="2025-03-21"/>
    <s v="10:56:30"/>
    <x v="0"/>
    <s v="Licensed Area"/>
  </r>
  <r>
    <s v="15e62f1f-1fb8-4c67-81df-f5f6d0385348"/>
    <s v="2025-03-24"/>
    <s v="West"/>
    <s v="Maharashtra"/>
    <s v="Mumbai"/>
    <s v="LPG"/>
    <s v="Uran LPG"/>
    <x v="361"/>
    <x v="341"/>
    <s v="CONTRACTOR"/>
    <s v="2025-03-21"/>
    <s v="17:07:32"/>
    <x v="1"/>
    <s v="Licensed Area"/>
  </r>
  <r>
    <s v="15e62f1f-1fb8-4c67-81df-f5f6d0385348"/>
    <s v="2025-03-24"/>
    <s v="West"/>
    <s v="Maharashtra"/>
    <s v="Mumbai"/>
    <s v="LPG"/>
    <s v="Uran LPG"/>
    <x v="361"/>
    <x v="341"/>
    <s v="CONTRACTOR"/>
    <s v="2025-03-21"/>
    <s v="17:12:03"/>
    <x v="1"/>
    <s v="De-Licensed Area"/>
  </r>
  <r>
    <s v="b5cbfb2a-7c0b-44b3-8bc1-c354cda1c545"/>
    <s v="2025-03-24"/>
    <s v="West"/>
    <s v="Maharashtra"/>
    <s v="Mumbai"/>
    <s v="LPG"/>
    <s v="Uran LPG"/>
    <x v="362"/>
    <x v="342"/>
    <s v="CONTRACTOR"/>
    <s v="2025-03-21"/>
    <s v="14:47:40"/>
    <x v="0"/>
    <s v="De-Licensed Area"/>
  </r>
  <r>
    <s v="b5cbfb2a-7c0b-44b3-8bc1-c354cda1c545"/>
    <s v="2025-03-24"/>
    <s v="West"/>
    <s v="Maharashtra"/>
    <s v="Mumbai"/>
    <s v="LPG"/>
    <s v="Uran LPG"/>
    <x v="362"/>
    <x v="342"/>
    <s v="CONTRACTOR"/>
    <s v="2025-03-21"/>
    <s v="22:57:12"/>
    <x v="1"/>
    <s v="Licensed Area"/>
  </r>
  <r>
    <s v="b5cbfb2a-7c0b-44b3-8bc1-c354cda1c545"/>
    <s v="2025-03-24"/>
    <s v="West"/>
    <s v="Maharashtra"/>
    <s v="Mumbai"/>
    <s v="LPG"/>
    <s v="Uran LPG"/>
    <x v="362"/>
    <x v="342"/>
    <s v="CONTRACTOR"/>
    <s v="2025-03-21"/>
    <s v="22:58:47"/>
    <x v="1"/>
    <s v="De-Licensed Area"/>
  </r>
  <r>
    <s v="b3cee839-a811-4a7a-8943-63f259f6f819"/>
    <s v="2025-03-24"/>
    <s v="West"/>
    <s v="Maharashtra"/>
    <s v="Mumbai"/>
    <s v="LPG"/>
    <s v="Uran LPG"/>
    <x v="363"/>
    <x v="343"/>
    <s v="CONTRACTOR"/>
    <s v="2025-03-21"/>
    <s v="07:00:30"/>
    <x v="0"/>
    <s v="De-Licensed Area"/>
  </r>
  <r>
    <s v="b3cee839-a811-4a7a-8943-63f259f6f819"/>
    <s v="2025-03-24"/>
    <s v="West"/>
    <s v="Maharashtra"/>
    <s v="Mumbai"/>
    <s v="LPG"/>
    <s v="Uran LPG"/>
    <x v="363"/>
    <x v="343"/>
    <s v="CONTRACTOR"/>
    <s v="2025-03-21"/>
    <s v="07:02:21"/>
    <x v="0"/>
    <s v="Licensed Area"/>
  </r>
  <r>
    <s v="b3cee839-a811-4a7a-8943-63f259f6f819"/>
    <s v="2025-03-24"/>
    <s v="West"/>
    <s v="Maharashtra"/>
    <s v="Mumbai"/>
    <s v="LPG"/>
    <s v="Uran LPG"/>
    <x v="363"/>
    <x v="343"/>
    <s v="CONTRACTOR"/>
    <s v="2025-03-21"/>
    <s v="08:13:01"/>
    <x v="1"/>
    <s v="Licensed Area"/>
  </r>
  <r>
    <s v="b3cee839-a811-4a7a-8943-63f259f6f819"/>
    <s v="2025-03-24"/>
    <s v="West"/>
    <s v="Maharashtra"/>
    <s v="Mumbai"/>
    <s v="LPG"/>
    <s v="Uran LPG"/>
    <x v="363"/>
    <x v="343"/>
    <s v="CONTRACTOR"/>
    <s v="2025-03-21"/>
    <s v="08:35:06"/>
    <x v="0"/>
    <s v="Licensed Area"/>
  </r>
  <r>
    <s v="b3cee839-a811-4a7a-8943-63f259f6f819"/>
    <s v="2025-03-24"/>
    <s v="West"/>
    <s v="Maharashtra"/>
    <s v="Mumbai"/>
    <s v="LPG"/>
    <s v="Uran LPG"/>
    <x v="363"/>
    <x v="343"/>
    <s v="CONTRACTOR"/>
    <s v="2025-03-21"/>
    <s v="14:57:54"/>
    <x v="1"/>
    <s v="De-Licensed Area"/>
  </r>
  <r>
    <s v="b9a3482c-9d1e-4c78-bd6c-7810786ae3a6"/>
    <s v="2025-03-24"/>
    <s v="West"/>
    <s v="Maharashtra"/>
    <s v="Mumbai"/>
    <s v="LPG"/>
    <s v="Uran LPG"/>
    <x v="364"/>
    <x v="344"/>
    <s v="CONTRACTOR"/>
    <s v="2025-03-21"/>
    <s v="22:58:06"/>
    <x v="1"/>
    <s v="De-Licensed Area"/>
  </r>
  <r>
    <s v="53bc5a5e-0e3f-4f30-8efe-6ad2a687219f"/>
    <s v="2025-03-24"/>
    <s v="West"/>
    <s v="Maharashtra"/>
    <s v="Mumbai"/>
    <s v="LPG"/>
    <s v="Uran LPG"/>
    <x v="365"/>
    <x v="345"/>
    <s v="CONTRACTOR"/>
    <s v="2025-03-21"/>
    <s v="06:33:48"/>
    <x v="0"/>
    <s v="De-Licensed Area"/>
  </r>
  <r>
    <s v="53bc5a5e-0e3f-4f30-8efe-6ad2a687219f"/>
    <s v="2025-03-24"/>
    <s v="West"/>
    <s v="Maharashtra"/>
    <s v="Mumbai"/>
    <s v="LPG"/>
    <s v="Uran LPG"/>
    <x v="365"/>
    <x v="345"/>
    <s v="CONTRACTOR"/>
    <s v="2025-03-21"/>
    <s v="06:37:48"/>
    <x v="0"/>
    <s v="Licensed Area"/>
  </r>
  <r>
    <s v="53bc5a5e-0e3f-4f30-8efe-6ad2a687219f"/>
    <s v="2025-03-24"/>
    <s v="West"/>
    <s v="Maharashtra"/>
    <s v="Mumbai"/>
    <s v="LPG"/>
    <s v="Uran LPG"/>
    <x v="365"/>
    <x v="345"/>
    <s v="CONTRACTOR"/>
    <s v="2025-03-21"/>
    <s v="07:11:34"/>
    <x v="1"/>
    <s v="Licensed Area"/>
  </r>
  <r>
    <s v="53bc5a5e-0e3f-4f30-8efe-6ad2a687219f"/>
    <s v="2025-03-24"/>
    <s v="West"/>
    <s v="Maharashtra"/>
    <s v="Mumbai"/>
    <s v="LPG"/>
    <s v="Uran LPG"/>
    <x v="365"/>
    <x v="345"/>
    <s v="CONTRACTOR"/>
    <s v="2025-03-21"/>
    <s v="07:21:10"/>
    <x v="0"/>
    <s v="Licensed Area"/>
  </r>
  <r>
    <s v="53bc5a5e-0e3f-4f30-8efe-6ad2a687219f"/>
    <s v="2025-03-24"/>
    <s v="West"/>
    <s v="Maharashtra"/>
    <s v="Mumbai"/>
    <s v="LPG"/>
    <s v="Uran LPG"/>
    <x v="365"/>
    <x v="345"/>
    <s v="CONTRACTOR"/>
    <s v="2025-03-21"/>
    <s v="14:43:13"/>
    <x v="1"/>
    <s v="Licensed Area"/>
  </r>
  <r>
    <s v="53bc5a5e-0e3f-4f30-8efe-6ad2a687219f"/>
    <s v="2025-03-24"/>
    <s v="West"/>
    <s v="Maharashtra"/>
    <s v="Mumbai"/>
    <s v="LPG"/>
    <s v="Uran LPG"/>
    <x v="365"/>
    <x v="345"/>
    <s v="CONTRACTOR"/>
    <s v="2025-03-21"/>
    <s v="14:52:00"/>
    <x v="1"/>
    <s v="De-Licensed Area"/>
  </r>
  <r>
    <s v="7d4b36bd-e00d-4894-885a-ecfad7969a04"/>
    <s v="2025-03-24"/>
    <s v="West"/>
    <s v="Maharashtra"/>
    <s v="Mumbai"/>
    <s v="LPG"/>
    <s v="Uran LPG"/>
    <x v="366"/>
    <x v="346"/>
    <s v="CONTRACTOR"/>
    <s v="2025-03-21"/>
    <s v="14:35:41"/>
    <x v="0"/>
    <s v="De-Licensed Area"/>
  </r>
  <r>
    <s v="7d4b36bd-e00d-4894-885a-ecfad7969a04"/>
    <s v="2025-03-24"/>
    <s v="West"/>
    <s v="Maharashtra"/>
    <s v="Mumbai"/>
    <s v="LPG"/>
    <s v="Uran LPG"/>
    <x v="366"/>
    <x v="346"/>
    <s v="CONTRACTOR"/>
    <s v="2025-03-21"/>
    <s v="14:57:38"/>
    <x v="0"/>
    <s v="Licensed Area"/>
  </r>
  <r>
    <s v="7d4b36bd-e00d-4894-885a-ecfad7969a04"/>
    <s v="2025-03-24"/>
    <s v="West"/>
    <s v="Maharashtra"/>
    <s v="Mumbai"/>
    <s v="LPG"/>
    <s v="Uran LPG"/>
    <x v="366"/>
    <x v="346"/>
    <s v="CONTRACTOR"/>
    <s v="2025-03-21"/>
    <s v="20:01:22"/>
    <x v="1"/>
    <s v="Licensed Area"/>
  </r>
  <r>
    <s v="7d4b36bd-e00d-4894-885a-ecfad7969a04"/>
    <s v="2025-03-24"/>
    <s v="West"/>
    <s v="Maharashtra"/>
    <s v="Mumbai"/>
    <s v="LPG"/>
    <s v="Uran LPG"/>
    <x v="366"/>
    <x v="346"/>
    <s v="CONTRACTOR"/>
    <s v="2025-03-21"/>
    <s v="20:25:17"/>
    <x v="1"/>
    <s v="De-Licensed Area"/>
  </r>
  <r>
    <s v="7d4b36bd-e00d-4894-885a-ecfad7969a04"/>
    <s v="2025-03-24"/>
    <s v="West"/>
    <s v="Maharashtra"/>
    <s v="Mumbai"/>
    <s v="LPG"/>
    <s v="Uran LPG"/>
    <x v="366"/>
    <x v="346"/>
    <s v="CONTRACTOR"/>
    <s v="2025-03-21"/>
    <s v="20:30:08"/>
    <x v="0"/>
    <s v="De-Licensed Area"/>
  </r>
  <r>
    <s v="7d4b36bd-e00d-4894-885a-ecfad7969a04"/>
    <s v="2025-03-24"/>
    <s v="West"/>
    <s v="Maharashtra"/>
    <s v="Mumbai"/>
    <s v="LPG"/>
    <s v="Uran LPG"/>
    <x v="366"/>
    <x v="346"/>
    <s v="CONTRACTOR"/>
    <s v="2025-03-21"/>
    <s v="21:02:45"/>
    <x v="0"/>
    <s v="Licensed Area"/>
  </r>
  <r>
    <s v="7d4b36bd-e00d-4894-885a-ecfad7969a04"/>
    <s v="2025-03-24"/>
    <s v="West"/>
    <s v="Maharashtra"/>
    <s v="Mumbai"/>
    <s v="LPG"/>
    <s v="Uran LPG"/>
    <x v="366"/>
    <x v="346"/>
    <s v="CONTRACTOR"/>
    <s v="2025-03-21"/>
    <s v="22:50:14"/>
    <x v="1"/>
    <s v="Licensed Area"/>
  </r>
  <r>
    <s v="8e78aaed-7ac8-45ba-acc0-d7b3e707e9d3"/>
    <s v="2025-03-24"/>
    <s v="West"/>
    <s v="Maharashtra"/>
    <s v="Mumbai"/>
    <s v="LPG"/>
    <s v="Uran LPG"/>
    <x v="367"/>
    <x v="347"/>
    <s v="CONTRACTOR"/>
    <s v="2025-03-21"/>
    <s v="09:10:04"/>
    <x v="0"/>
    <s v="De-Licensed Area"/>
  </r>
  <r>
    <s v="8e78aaed-7ac8-45ba-acc0-d7b3e707e9d3"/>
    <s v="2025-03-24"/>
    <s v="West"/>
    <s v="Maharashtra"/>
    <s v="Mumbai"/>
    <s v="LPG"/>
    <s v="Uran LPG"/>
    <x v="367"/>
    <x v="347"/>
    <s v="CONTRACTOR"/>
    <s v="2025-03-21"/>
    <s v="09:57:12"/>
    <x v="1"/>
    <s v="De-Licensed Area"/>
  </r>
  <r>
    <s v="8e78aaed-7ac8-45ba-acc0-d7b3e707e9d3"/>
    <s v="2025-03-24"/>
    <s v="West"/>
    <s v="Maharashtra"/>
    <s v="Mumbai"/>
    <s v="LPG"/>
    <s v="Uran LPG"/>
    <x v="367"/>
    <x v="347"/>
    <s v="CONTRACTOR"/>
    <s v="2025-03-21"/>
    <s v="09:57:15"/>
    <x v="1"/>
    <s v="De-Licensed Area"/>
  </r>
  <r>
    <s v="8e78aaed-7ac8-45ba-acc0-d7b3e707e9d3"/>
    <s v="2025-03-24"/>
    <s v="West"/>
    <s v="Maharashtra"/>
    <s v="Mumbai"/>
    <s v="LPG"/>
    <s v="Uran LPG"/>
    <x v="367"/>
    <x v="347"/>
    <s v="CONTRACTOR"/>
    <s v="2025-03-21"/>
    <s v="16:58:59"/>
    <x v="0"/>
    <s v="De-Licensed Area"/>
  </r>
  <r>
    <s v="8e78aaed-7ac8-45ba-acc0-d7b3e707e9d3"/>
    <s v="2025-03-24"/>
    <s v="West"/>
    <s v="Maharashtra"/>
    <s v="Mumbai"/>
    <s v="LPG"/>
    <s v="Uran LPG"/>
    <x v="367"/>
    <x v="347"/>
    <s v="CONTRACTOR"/>
    <s v="2025-03-21"/>
    <s v="17:15:16"/>
    <x v="1"/>
    <s v="De-Licensed Area"/>
  </r>
  <r>
    <s v="aa136559-a23f-4523-94cf-4a0ec8d3f5fa"/>
    <s v="2025-03-24"/>
    <s v="West"/>
    <s v="Maharashtra"/>
    <s v="Mumbai"/>
    <s v="LPG"/>
    <s v="Uran LPG"/>
    <x v="368"/>
    <x v="348"/>
    <s v="CONTRACTOR"/>
    <s v="2025-03-21"/>
    <s v="08:45:46"/>
    <x v="0"/>
    <s v="De-Licensed Area"/>
  </r>
  <r>
    <s v="aa136559-a23f-4523-94cf-4a0ec8d3f5fa"/>
    <s v="2025-03-24"/>
    <s v="West"/>
    <s v="Maharashtra"/>
    <s v="Mumbai"/>
    <s v="LPG"/>
    <s v="Uran LPG"/>
    <x v="368"/>
    <x v="348"/>
    <s v="CONTRACTOR"/>
    <s v="2025-03-21"/>
    <s v="08:53:01"/>
    <x v="1"/>
    <s v="De-Licensed Area"/>
  </r>
  <r>
    <s v="aa136559-a23f-4523-94cf-4a0ec8d3f5fa"/>
    <s v="2025-03-24"/>
    <s v="West"/>
    <s v="Maharashtra"/>
    <s v="Mumbai"/>
    <s v="LPG"/>
    <s v="Uran LPG"/>
    <x v="368"/>
    <x v="348"/>
    <s v="CONTRACTOR"/>
    <s v="2025-03-21"/>
    <s v="09:02:37"/>
    <x v="0"/>
    <s v="De-Licensed Area"/>
  </r>
  <r>
    <s v="aa136559-a23f-4523-94cf-4a0ec8d3f5fa"/>
    <s v="2025-03-24"/>
    <s v="West"/>
    <s v="Maharashtra"/>
    <s v="Mumbai"/>
    <s v="LPG"/>
    <s v="Uran LPG"/>
    <x v="368"/>
    <x v="348"/>
    <s v="CONTRACTOR"/>
    <s v="2025-03-21"/>
    <s v="09:14:07"/>
    <x v="1"/>
    <s v="De-Licensed Area"/>
  </r>
  <r>
    <s v="aa136559-a23f-4523-94cf-4a0ec8d3f5fa"/>
    <s v="2025-03-24"/>
    <s v="West"/>
    <s v="Maharashtra"/>
    <s v="Mumbai"/>
    <s v="LPG"/>
    <s v="Uran LPG"/>
    <x v="368"/>
    <x v="348"/>
    <s v="CONTRACTOR"/>
    <s v="2025-03-21"/>
    <s v="09:14:25"/>
    <x v="0"/>
    <s v="De-Licensed Area"/>
  </r>
  <r>
    <s v="aa136559-a23f-4523-94cf-4a0ec8d3f5fa"/>
    <s v="2025-03-24"/>
    <s v="West"/>
    <s v="Maharashtra"/>
    <s v="Mumbai"/>
    <s v="LPG"/>
    <s v="Uran LPG"/>
    <x v="368"/>
    <x v="348"/>
    <s v="CONTRACTOR"/>
    <s v="2025-03-21"/>
    <s v="14:28:35"/>
    <x v="0"/>
    <s v="Licensed Area"/>
  </r>
  <r>
    <s v="aa136559-a23f-4523-94cf-4a0ec8d3f5fa"/>
    <s v="2025-03-24"/>
    <s v="West"/>
    <s v="Maharashtra"/>
    <s v="Mumbai"/>
    <s v="LPG"/>
    <s v="Uran LPG"/>
    <x v="368"/>
    <x v="348"/>
    <s v="CONTRACTOR"/>
    <s v="2025-03-21"/>
    <s v="17:13:32"/>
    <x v="1"/>
    <s v="Licensed Area"/>
  </r>
  <r>
    <s v="aa136559-a23f-4523-94cf-4a0ec8d3f5fa"/>
    <s v="2025-03-24"/>
    <s v="West"/>
    <s v="Maharashtra"/>
    <s v="Mumbai"/>
    <s v="LPG"/>
    <s v="Uran LPG"/>
    <x v="368"/>
    <x v="348"/>
    <s v="CONTRACTOR"/>
    <s v="2025-03-21"/>
    <s v="17:17:38"/>
    <x v="1"/>
    <s v="De-Licensed Area"/>
  </r>
  <r>
    <s v="aa136559-a23f-4523-94cf-4a0ec8d3f5fa"/>
    <s v="2025-03-24"/>
    <s v="West"/>
    <s v="Maharashtra"/>
    <s v="Mumbai"/>
    <s v="LPG"/>
    <s v="Uran LPG"/>
    <x v="368"/>
    <x v="348"/>
    <s v="CONTRACTOR"/>
    <s v="2025-03-21"/>
    <s v="17:18:45"/>
    <x v="0"/>
    <s v="De-Licensed Area"/>
  </r>
  <r>
    <s v="aa136559-a23f-4523-94cf-4a0ec8d3f5fa"/>
    <s v="2025-03-24"/>
    <s v="West"/>
    <s v="Maharashtra"/>
    <s v="Mumbai"/>
    <s v="LPG"/>
    <s v="Uran LPG"/>
    <x v="368"/>
    <x v="348"/>
    <s v="CONTRACTOR"/>
    <s v="2025-03-21"/>
    <s v="17:23:55"/>
    <x v="1"/>
    <s v="De-Licensed Area"/>
  </r>
  <r>
    <s v="a70d3bd1-6dcc-4112-813d-72c2146f2a00"/>
    <s v="2025-03-24"/>
    <s v="West"/>
    <s v="Maharashtra"/>
    <s v="Mumbai"/>
    <s v="LPG"/>
    <s v="Uran LPG"/>
    <x v="369"/>
    <x v="138"/>
    <s v="CONTRACTOR"/>
    <s v="2025-03-21"/>
    <s v="14:35:54"/>
    <x v="0"/>
    <s v="De-Licensed Area"/>
  </r>
  <r>
    <s v="a70d3bd1-6dcc-4112-813d-72c2146f2a00"/>
    <s v="2025-03-24"/>
    <s v="West"/>
    <s v="Maharashtra"/>
    <s v="Mumbai"/>
    <s v="LPG"/>
    <s v="Uran LPG"/>
    <x v="369"/>
    <x v="138"/>
    <s v="CONTRACTOR"/>
    <s v="2025-03-21"/>
    <s v="17:31:25"/>
    <x v="1"/>
    <s v="Licensed Area"/>
  </r>
  <r>
    <s v="a70d3bd1-6dcc-4112-813d-72c2146f2a00"/>
    <s v="2025-03-24"/>
    <s v="West"/>
    <s v="Maharashtra"/>
    <s v="Mumbai"/>
    <s v="LPG"/>
    <s v="Uran LPG"/>
    <x v="369"/>
    <x v="138"/>
    <s v="CONTRACTOR"/>
    <s v="2025-03-21"/>
    <s v="17:48:25"/>
    <x v="0"/>
    <s v="Licensed Area"/>
  </r>
  <r>
    <s v="a70d3bd1-6dcc-4112-813d-72c2146f2a00"/>
    <s v="2025-03-24"/>
    <s v="West"/>
    <s v="Maharashtra"/>
    <s v="Mumbai"/>
    <s v="LPG"/>
    <s v="Uran LPG"/>
    <x v="369"/>
    <x v="138"/>
    <s v="CONTRACTOR"/>
    <s v="2025-03-21"/>
    <s v="19:41:47"/>
    <x v="1"/>
    <s v="Licensed Area"/>
  </r>
  <r>
    <s v="a7cee93d-f545-4f67-8e28-16fa52079929"/>
    <s v="2025-03-24"/>
    <s v="West"/>
    <s v="Maharashtra"/>
    <s v="Mumbai"/>
    <s v="LPG"/>
    <s v="Uran LPG"/>
    <x v="370"/>
    <x v="349"/>
    <s v="CONTRACTOR"/>
    <s v="2025-03-21"/>
    <s v="14:28:57"/>
    <x v="0"/>
    <s v="De-Licensed Area"/>
  </r>
  <r>
    <s v="a7cee93d-f545-4f67-8e28-16fa52079929"/>
    <s v="2025-03-24"/>
    <s v="West"/>
    <s v="Maharashtra"/>
    <s v="Mumbai"/>
    <s v="LPG"/>
    <s v="Uran LPG"/>
    <x v="370"/>
    <x v="349"/>
    <s v="CONTRACTOR"/>
    <s v="2025-03-21"/>
    <s v="15:11:58"/>
    <x v="0"/>
    <s v="Licensed Area"/>
  </r>
  <r>
    <s v="a7cee93d-f545-4f67-8e28-16fa52079929"/>
    <s v="2025-03-24"/>
    <s v="West"/>
    <s v="Maharashtra"/>
    <s v="Mumbai"/>
    <s v="LPG"/>
    <s v="Uran LPG"/>
    <x v="370"/>
    <x v="349"/>
    <s v="CONTRACTOR"/>
    <s v="2025-03-21"/>
    <s v="16:28:10"/>
    <x v="1"/>
    <s v="Licensed Area"/>
  </r>
  <r>
    <s v="a7cee93d-f545-4f67-8e28-16fa52079929"/>
    <s v="2025-03-24"/>
    <s v="West"/>
    <s v="Maharashtra"/>
    <s v="Mumbai"/>
    <s v="LPG"/>
    <s v="Uran LPG"/>
    <x v="370"/>
    <x v="349"/>
    <s v="CONTRACTOR"/>
    <s v="2025-03-21"/>
    <s v="16:30:51"/>
    <x v="1"/>
    <s v="De-Licensed Area"/>
  </r>
  <r>
    <s v="a7cee93d-f545-4f67-8e28-16fa52079929"/>
    <s v="2025-03-24"/>
    <s v="West"/>
    <s v="Maharashtra"/>
    <s v="Mumbai"/>
    <s v="LPG"/>
    <s v="Uran LPG"/>
    <x v="370"/>
    <x v="349"/>
    <s v="CONTRACTOR"/>
    <s v="2025-03-21"/>
    <s v="17:23:28"/>
    <x v="0"/>
    <s v="De-Licensed Area"/>
  </r>
  <r>
    <s v="a7cee93d-f545-4f67-8e28-16fa52079929"/>
    <s v="2025-03-24"/>
    <s v="West"/>
    <s v="Maharashtra"/>
    <s v="Mumbai"/>
    <s v="LPG"/>
    <s v="Uran LPG"/>
    <x v="370"/>
    <x v="349"/>
    <s v="CONTRACTOR"/>
    <s v="2025-03-21"/>
    <s v="17:25:02"/>
    <x v="0"/>
    <s v="Licensed Area"/>
  </r>
  <r>
    <s v="a7cee93d-f545-4f67-8e28-16fa52079929"/>
    <s v="2025-03-24"/>
    <s v="West"/>
    <s v="Maharashtra"/>
    <s v="Mumbai"/>
    <s v="LPG"/>
    <s v="Uran LPG"/>
    <x v="370"/>
    <x v="349"/>
    <s v="CONTRACTOR"/>
    <s v="2025-03-21"/>
    <s v="18:24:41"/>
    <x v="1"/>
    <s v="Licensed Area"/>
  </r>
  <r>
    <s v="a7cee93d-f545-4f67-8e28-16fa52079929"/>
    <s v="2025-03-24"/>
    <s v="West"/>
    <s v="Maharashtra"/>
    <s v="Mumbai"/>
    <s v="LPG"/>
    <s v="Uran LPG"/>
    <x v="370"/>
    <x v="349"/>
    <s v="CONTRACTOR"/>
    <s v="2025-03-21"/>
    <s v="20:58:23"/>
    <x v="0"/>
    <s v="De-Licensed Area"/>
  </r>
  <r>
    <s v="a7cee93d-f545-4f67-8e28-16fa52079929"/>
    <s v="2025-03-24"/>
    <s v="West"/>
    <s v="Maharashtra"/>
    <s v="Mumbai"/>
    <s v="LPG"/>
    <s v="Uran LPG"/>
    <x v="370"/>
    <x v="349"/>
    <s v="CONTRACTOR"/>
    <s v="2025-03-21"/>
    <s v="21:03:50"/>
    <x v="0"/>
    <s v="Licensed Area"/>
  </r>
  <r>
    <s v="a7cee93d-f545-4f67-8e28-16fa52079929"/>
    <s v="2025-03-24"/>
    <s v="West"/>
    <s v="Maharashtra"/>
    <s v="Mumbai"/>
    <s v="LPG"/>
    <s v="Uran LPG"/>
    <x v="370"/>
    <x v="349"/>
    <s v="CONTRACTOR"/>
    <s v="2025-03-21"/>
    <s v="22:49:00"/>
    <x v="1"/>
    <s v="Licensed Area"/>
  </r>
  <r>
    <s v="a7cee93d-f545-4f67-8e28-16fa52079929"/>
    <s v="2025-03-24"/>
    <s v="West"/>
    <s v="Maharashtra"/>
    <s v="Mumbai"/>
    <s v="LPG"/>
    <s v="Uran LPG"/>
    <x v="370"/>
    <x v="349"/>
    <s v="CONTRACTOR"/>
    <s v="2025-03-21"/>
    <s v="22:52:11"/>
    <x v="1"/>
    <s v="De-Licensed Area"/>
  </r>
  <r>
    <s v="d0c80b02-0c26-4eb9-9754-d6b40448d099"/>
    <s v="2025-03-24"/>
    <s v="West"/>
    <s v="Maharashtra"/>
    <s v="Mumbai"/>
    <s v="LPG"/>
    <s v="Uran LPG"/>
    <x v="371"/>
    <x v="304"/>
    <s v="CONTRACTOR"/>
    <s v="2025-03-21"/>
    <s v="06:47:44"/>
    <x v="0"/>
    <s v="De-Licensed Area"/>
  </r>
  <r>
    <s v="d0c80b02-0c26-4eb9-9754-d6b40448d099"/>
    <s v="2025-03-24"/>
    <s v="West"/>
    <s v="Maharashtra"/>
    <s v="Mumbai"/>
    <s v="LPG"/>
    <s v="Uran LPG"/>
    <x v="371"/>
    <x v="304"/>
    <s v="CONTRACTOR"/>
    <s v="2025-03-21"/>
    <s v="06:51:36"/>
    <x v="0"/>
    <s v="Licensed Area"/>
  </r>
  <r>
    <s v="d0c80b02-0c26-4eb9-9754-d6b40448d099"/>
    <s v="2025-03-24"/>
    <s v="West"/>
    <s v="Maharashtra"/>
    <s v="Mumbai"/>
    <s v="LPG"/>
    <s v="Uran LPG"/>
    <x v="371"/>
    <x v="304"/>
    <s v="CONTRACTOR"/>
    <s v="2025-03-21"/>
    <s v="14:47:10"/>
    <x v="1"/>
    <s v="Licensed Area"/>
  </r>
  <r>
    <s v="d0c80b02-0c26-4eb9-9754-d6b40448d099"/>
    <s v="2025-03-24"/>
    <s v="West"/>
    <s v="Maharashtra"/>
    <s v="Mumbai"/>
    <s v="LPG"/>
    <s v="Uran LPG"/>
    <x v="371"/>
    <x v="304"/>
    <s v="CONTRACTOR"/>
    <s v="2025-03-21"/>
    <s v="14:50:17"/>
    <x v="1"/>
    <s v="De-Licensed Area"/>
  </r>
  <r>
    <s v="dec74e9b-d4ac-4c31-acfe-7aa994c64822"/>
    <s v="2025-03-24"/>
    <s v="West"/>
    <s v="Maharashtra"/>
    <s v="Mumbai"/>
    <s v="LPG"/>
    <s v="Uran LPG"/>
    <x v="372"/>
    <x v="350"/>
    <s v="CONTRACTOR"/>
    <s v="2025-03-21"/>
    <s v="06:48:33"/>
    <x v="0"/>
    <s v="De-Licensed Area"/>
  </r>
  <r>
    <s v="dec74e9b-d4ac-4c31-acfe-7aa994c64822"/>
    <s v="2025-03-24"/>
    <s v="West"/>
    <s v="Maharashtra"/>
    <s v="Mumbai"/>
    <s v="LPG"/>
    <s v="Uran LPG"/>
    <x v="372"/>
    <x v="350"/>
    <s v="CONTRACTOR"/>
    <s v="2025-03-21"/>
    <s v="06:50:20"/>
    <x v="0"/>
    <s v="Licensed Area"/>
  </r>
  <r>
    <s v="dec74e9b-d4ac-4c31-acfe-7aa994c64822"/>
    <s v="2025-03-24"/>
    <s v="West"/>
    <s v="Maharashtra"/>
    <s v="Mumbai"/>
    <s v="LPG"/>
    <s v="Uran LPG"/>
    <x v="372"/>
    <x v="350"/>
    <s v="CONTRACTOR"/>
    <s v="2025-03-21"/>
    <s v="12:06:17"/>
    <x v="1"/>
    <s v="Licensed Area"/>
  </r>
  <r>
    <s v="dec74e9b-d4ac-4c31-acfe-7aa994c64822"/>
    <s v="2025-03-24"/>
    <s v="West"/>
    <s v="Maharashtra"/>
    <s v="Mumbai"/>
    <s v="LPG"/>
    <s v="Uran LPG"/>
    <x v="372"/>
    <x v="350"/>
    <s v="CONTRACTOR"/>
    <s v="2025-03-21"/>
    <s v="12:16:30"/>
    <x v="1"/>
    <s v="De-Licensed Area"/>
  </r>
  <r>
    <s v="dec74e9b-d4ac-4c31-acfe-7aa994c64822"/>
    <s v="2025-03-24"/>
    <s v="West"/>
    <s v="Maharashtra"/>
    <s v="Mumbai"/>
    <s v="LPG"/>
    <s v="Uran LPG"/>
    <x v="372"/>
    <x v="350"/>
    <s v="CONTRACTOR"/>
    <s v="2025-03-21"/>
    <s v="12:52:30"/>
    <x v="0"/>
    <s v="Licensed Area"/>
  </r>
  <r>
    <s v="dec74e9b-d4ac-4c31-acfe-7aa994c64822"/>
    <s v="2025-03-24"/>
    <s v="West"/>
    <s v="Maharashtra"/>
    <s v="Mumbai"/>
    <s v="LPG"/>
    <s v="Uran LPG"/>
    <x v="372"/>
    <x v="350"/>
    <s v="CONTRACTOR"/>
    <s v="2025-03-21"/>
    <s v="14:40:21"/>
    <x v="1"/>
    <s v="Licensed Area"/>
  </r>
  <r>
    <s v="dec74e9b-d4ac-4c31-acfe-7aa994c64822"/>
    <s v="2025-03-24"/>
    <s v="West"/>
    <s v="Maharashtra"/>
    <s v="Mumbai"/>
    <s v="LPG"/>
    <s v="Uran LPG"/>
    <x v="372"/>
    <x v="350"/>
    <s v="CONTRACTOR"/>
    <s v="2025-03-21"/>
    <s v="14:43:03"/>
    <x v="1"/>
    <s v="De-Licensed Area"/>
  </r>
  <r>
    <s v="d3634154-39a8-4ff5-9ec5-eb2c923eb113"/>
    <s v="2025-03-24"/>
    <s v="West"/>
    <s v="Maharashtra"/>
    <s v="Mumbai"/>
    <s v="LPG"/>
    <s v="Uran LPG"/>
    <x v="373"/>
    <x v="51"/>
    <s v="CONTRACTOR"/>
    <s v="2025-03-21"/>
    <s v="07:00:23"/>
    <x v="0"/>
    <s v="De-Licensed Area"/>
  </r>
  <r>
    <s v="d3634154-39a8-4ff5-9ec5-eb2c923eb113"/>
    <s v="2025-03-24"/>
    <s v="West"/>
    <s v="Maharashtra"/>
    <s v="Mumbai"/>
    <s v="LPG"/>
    <s v="Uran LPG"/>
    <x v="373"/>
    <x v="51"/>
    <s v="CONTRACTOR"/>
    <s v="2025-03-21"/>
    <s v="07:05:09"/>
    <x v="0"/>
    <s v="Licensed Area"/>
  </r>
  <r>
    <s v="d3634154-39a8-4ff5-9ec5-eb2c923eb113"/>
    <s v="2025-03-24"/>
    <s v="West"/>
    <s v="Maharashtra"/>
    <s v="Mumbai"/>
    <s v="LPG"/>
    <s v="Uran LPG"/>
    <x v="373"/>
    <x v="51"/>
    <s v="CONTRACTOR"/>
    <s v="2025-03-21"/>
    <s v="14:08:58"/>
    <x v="1"/>
    <s v="Licensed Area"/>
  </r>
  <r>
    <s v="d3634154-39a8-4ff5-9ec5-eb2c923eb113"/>
    <s v="2025-03-24"/>
    <s v="West"/>
    <s v="Maharashtra"/>
    <s v="Mumbai"/>
    <s v="LPG"/>
    <s v="Uran LPG"/>
    <x v="373"/>
    <x v="51"/>
    <s v="CONTRACTOR"/>
    <s v="2025-03-21"/>
    <s v="14:11:28"/>
    <x v="1"/>
    <s v="De-Licensed Area"/>
  </r>
  <r>
    <s v="08d15903-f4d4-45d4-acf6-c9559012e312"/>
    <s v="2025-03-24"/>
    <s v="West"/>
    <s v="Maharashtra"/>
    <s v="Mumbai"/>
    <s v="LPG"/>
    <s v="Uran LPG"/>
    <x v="374"/>
    <x v="351"/>
    <s v="CONTRACTOR"/>
    <s v="2025-03-21"/>
    <s v="06:50:31"/>
    <x v="0"/>
    <s v="De-Licensed Area"/>
  </r>
  <r>
    <s v="08d15903-f4d4-45d4-acf6-c9559012e312"/>
    <s v="2025-03-24"/>
    <s v="West"/>
    <s v="Maharashtra"/>
    <s v="Mumbai"/>
    <s v="LPG"/>
    <s v="Uran LPG"/>
    <x v="374"/>
    <x v="351"/>
    <s v="CONTRACTOR"/>
    <s v="2025-03-21"/>
    <s v="06:52:38"/>
    <x v="0"/>
    <s v="Licensed Area"/>
  </r>
  <r>
    <s v="08d15903-f4d4-45d4-acf6-c9559012e312"/>
    <s v="2025-03-24"/>
    <s v="West"/>
    <s v="Maharashtra"/>
    <s v="Mumbai"/>
    <s v="LPG"/>
    <s v="Uran LPG"/>
    <x v="374"/>
    <x v="351"/>
    <s v="CONTRACTOR"/>
    <s v="2025-03-21"/>
    <s v="14:55:16"/>
    <x v="1"/>
    <s v="Licensed Area"/>
  </r>
  <r>
    <s v="08d15903-f4d4-45d4-acf6-c9559012e312"/>
    <s v="2025-03-24"/>
    <s v="West"/>
    <s v="Maharashtra"/>
    <s v="Mumbai"/>
    <s v="LPG"/>
    <s v="Uran LPG"/>
    <x v="374"/>
    <x v="351"/>
    <s v="CONTRACTOR"/>
    <s v="2025-03-21"/>
    <s v="14:56:45"/>
    <x v="1"/>
    <s v="De-Licensed Area"/>
  </r>
  <r>
    <s v="8262037f-147e-4544-a5b1-b9719f536fb2"/>
    <s v="2025-03-24"/>
    <s v="West"/>
    <s v="Maharashtra"/>
    <s v="Mumbai"/>
    <s v="LPG"/>
    <s v="Uran LPG"/>
    <x v="375"/>
    <x v="352"/>
    <s v="CONTRACTOR"/>
    <s v="2025-03-21"/>
    <s v="14:15:31"/>
    <x v="0"/>
    <s v="De-Licensed Area"/>
  </r>
  <r>
    <s v="8262037f-147e-4544-a5b1-b9719f536fb2"/>
    <s v="2025-03-24"/>
    <s v="West"/>
    <s v="Maharashtra"/>
    <s v="Mumbai"/>
    <s v="LPG"/>
    <s v="Uran LPG"/>
    <x v="375"/>
    <x v="352"/>
    <s v="CONTRACTOR"/>
    <s v="2025-03-21"/>
    <s v="14:40:54"/>
    <x v="0"/>
    <s v="Licensed Area"/>
  </r>
  <r>
    <s v="8262037f-147e-4544-a5b1-b9719f536fb2"/>
    <s v="2025-03-24"/>
    <s v="West"/>
    <s v="Maharashtra"/>
    <s v="Mumbai"/>
    <s v="LPG"/>
    <s v="Uran LPG"/>
    <x v="375"/>
    <x v="352"/>
    <s v="CONTRACTOR"/>
    <s v="2025-03-21"/>
    <s v="22:48:56"/>
    <x v="1"/>
    <s v="Licensed Area"/>
  </r>
  <r>
    <s v="005e1d03-4f12-4c23-b6ea-9a97c2ca2b7b"/>
    <s v="2025-03-24"/>
    <s v="West"/>
    <s v="Maharashtra"/>
    <s v="Mumbai"/>
    <s v="LPG"/>
    <s v="Uran LPG"/>
    <x v="376"/>
    <x v="353"/>
    <s v="CONTRACTOR"/>
    <s v="2025-03-21"/>
    <s v="06:48:49"/>
    <x v="0"/>
    <s v="De-Licensed Area"/>
  </r>
  <r>
    <s v="005e1d03-4f12-4c23-b6ea-9a97c2ca2b7b"/>
    <s v="2025-03-24"/>
    <s v="West"/>
    <s v="Maharashtra"/>
    <s v="Mumbai"/>
    <s v="LPG"/>
    <s v="Uran LPG"/>
    <x v="376"/>
    <x v="353"/>
    <s v="CONTRACTOR"/>
    <s v="2025-03-21"/>
    <s v="06:51:10"/>
    <x v="0"/>
    <s v="Licensed Area"/>
  </r>
  <r>
    <s v="005e1d03-4f12-4c23-b6ea-9a97c2ca2b7b"/>
    <s v="2025-03-24"/>
    <s v="West"/>
    <s v="Maharashtra"/>
    <s v="Mumbai"/>
    <s v="LPG"/>
    <s v="Uran LPG"/>
    <x v="376"/>
    <x v="353"/>
    <s v="CONTRACTOR"/>
    <s v="2025-03-21"/>
    <s v="14:58:22"/>
    <x v="1"/>
    <s v="Licensed Area"/>
  </r>
  <r>
    <s v="005e1d03-4f12-4c23-b6ea-9a97c2ca2b7b"/>
    <s v="2025-03-24"/>
    <s v="West"/>
    <s v="Maharashtra"/>
    <s v="Mumbai"/>
    <s v="LPG"/>
    <s v="Uran LPG"/>
    <x v="376"/>
    <x v="353"/>
    <s v="CONTRACTOR"/>
    <s v="2025-03-21"/>
    <s v="14:59:42"/>
    <x v="1"/>
    <s v="De-Licensed Area"/>
  </r>
  <r>
    <s v="09d97d20-64f6-4066-8222-1ece68bfd809"/>
    <s v="2025-03-24"/>
    <s v="West"/>
    <s v="Maharashtra"/>
    <s v="Mumbai"/>
    <s v="LPG"/>
    <s v="Uran LPG"/>
    <x v="377"/>
    <x v="354"/>
    <s v="CONTRACTOR"/>
    <s v="2025-03-21"/>
    <s v="07:01:58"/>
    <x v="0"/>
    <s v="Licensed Area"/>
  </r>
  <r>
    <s v="09d97d20-64f6-4066-8222-1ece68bfd809"/>
    <s v="2025-03-24"/>
    <s v="West"/>
    <s v="Maharashtra"/>
    <s v="Mumbai"/>
    <s v="LPG"/>
    <s v="Uran LPG"/>
    <x v="377"/>
    <x v="354"/>
    <s v="CONTRACTOR"/>
    <s v="2025-03-21"/>
    <s v="14:55:01"/>
    <x v="1"/>
    <s v="Licensed Area"/>
  </r>
  <r>
    <s v="09d97d20-64f6-4066-8222-1ece68bfd809"/>
    <s v="2025-03-24"/>
    <s v="West"/>
    <s v="Maharashtra"/>
    <s v="Mumbai"/>
    <s v="LPG"/>
    <s v="Uran LPG"/>
    <x v="377"/>
    <x v="354"/>
    <s v="CONTRACTOR"/>
    <s v="2025-03-21"/>
    <s v="14:57:32"/>
    <x v="1"/>
    <s v="De-Licensed Area"/>
  </r>
  <r>
    <s v="43792062-c560-48f9-9dfc-0844e67edecf"/>
    <s v="2025-03-24"/>
    <s v="West"/>
    <s v="Maharashtra"/>
    <s v="Mumbai"/>
    <s v="LPG"/>
    <s v="Uran LPG"/>
    <x v="378"/>
    <x v="200"/>
    <s v="CONTRACTOR"/>
    <s v="2025-03-21"/>
    <s v="14:29:46"/>
    <x v="0"/>
    <s v="De-Licensed Area"/>
  </r>
  <r>
    <s v="43792062-c560-48f9-9dfc-0844e67edecf"/>
    <s v="2025-03-24"/>
    <s v="West"/>
    <s v="Maharashtra"/>
    <s v="Mumbai"/>
    <s v="LPG"/>
    <s v="Uran LPG"/>
    <x v="378"/>
    <x v="200"/>
    <s v="CONTRACTOR"/>
    <s v="2025-03-21"/>
    <s v="14:57:57"/>
    <x v="0"/>
    <s v="Licensed Area"/>
  </r>
  <r>
    <s v="43792062-c560-48f9-9dfc-0844e67edecf"/>
    <s v="2025-03-24"/>
    <s v="West"/>
    <s v="Maharashtra"/>
    <s v="Mumbai"/>
    <s v="LPG"/>
    <s v="Uran LPG"/>
    <x v="378"/>
    <x v="200"/>
    <s v="CONTRACTOR"/>
    <s v="2025-03-21"/>
    <s v="20:00:53"/>
    <x v="1"/>
    <s v="Licensed Area"/>
  </r>
  <r>
    <s v="43792062-c560-48f9-9dfc-0844e67edecf"/>
    <s v="2025-03-24"/>
    <s v="West"/>
    <s v="Maharashtra"/>
    <s v="Mumbai"/>
    <s v="LPG"/>
    <s v="Uran LPG"/>
    <x v="378"/>
    <x v="200"/>
    <s v="CONTRACTOR"/>
    <s v="2025-03-21"/>
    <s v="20:54:14"/>
    <x v="0"/>
    <s v="Licensed Area"/>
  </r>
  <r>
    <s v="43792062-c560-48f9-9dfc-0844e67edecf"/>
    <s v="2025-03-24"/>
    <s v="West"/>
    <s v="Maharashtra"/>
    <s v="Mumbai"/>
    <s v="LPG"/>
    <s v="Uran LPG"/>
    <x v="378"/>
    <x v="200"/>
    <s v="CONTRACTOR"/>
    <s v="2025-03-21"/>
    <s v="22:51:24"/>
    <x v="1"/>
    <s v="Licensed Area"/>
  </r>
  <r>
    <s v="43792062-c560-48f9-9dfc-0844e67edecf"/>
    <s v="2025-03-24"/>
    <s v="West"/>
    <s v="Maharashtra"/>
    <s v="Mumbai"/>
    <s v="LPG"/>
    <s v="Uran LPG"/>
    <x v="378"/>
    <x v="200"/>
    <s v="CONTRACTOR"/>
    <s v="2025-03-21"/>
    <s v="22:55:08"/>
    <x v="1"/>
    <s v="De-Licensed Area"/>
  </r>
  <r>
    <s v="18d6c001-49d6-44fe-b9ad-abcc775b7b07"/>
    <s v="2025-03-24"/>
    <s v="West"/>
    <s v="Maharashtra"/>
    <s v="Mumbai"/>
    <s v="LPG"/>
    <s v="Uran LPG"/>
    <x v="379"/>
    <x v="355"/>
    <s v="CONTRACTOR"/>
    <s v="2025-03-21"/>
    <s v="14:20:49"/>
    <x v="0"/>
    <s v="De-Licensed Area"/>
  </r>
  <r>
    <s v="18d6c001-49d6-44fe-b9ad-abcc775b7b07"/>
    <s v="2025-03-24"/>
    <s v="West"/>
    <s v="Maharashtra"/>
    <s v="Mumbai"/>
    <s v="LPG"/>
    <s v="Uran LPG"/>
    <x v="379"/>
    <x v="355"/>
    <s v="CONTRACTOR"/>
    <s v="2025-03-21"/>
    <s v="14:57:13"/>
    <x v="0"/>
    <s v="Licensed Area"/>
  </r>
  <r>
    <s v="18d6c001-49d6-44fe-b9ad-abcc775b7b07"/>
    <s v="2025-03-24"/>
    <s v="West"/>
    <s v="Maharashtra"/>
    <s v="Mumbai"/>
    <s v="LPG"/>
    <s v="Uran LPG"/>
    <x v="379"/>
    <x v="355"/>
    <s v="CONTRACTOR"/>
    <s v="2025-03-21"/>
    <s v="20:00:40"/>
    <x v="1"/>
    <s v="Licensed Area"/>
  </r>
  <r>
    <s v="18d6c001-49d6-44fe-b9ad-abcc775b7b07"/>
    <s v="2025-03-24"/>
    <s v="West"/>
    <s v="Maharashtra"/>
    <s v="Mumbai"/>
    <s v="LPG"/>
    <s v="Uran LPG"/>
    <x v="379"/>
    <x v="355"/>
    <s v="CONTRACTOR"/>
    <s v="2025-03-21"/>
    <s v="20:59:17"/>
    <x v="0"/>
    <s v="Licensed Area"/>
  </r>
  <r>
    <s v="18d6c001-49d6-44fe-b9ad-abcc775b7b07"/>
    <s v="2025-03-24"/>
    <s v="West"/>
    <s v="Maharashtra"/>
    <s v="Mumbai"/>
    <s v="LPG"/>
    <s v="Uran LPG"/>
    <x v="379"/>
    <x v="355"/>
    <s v="CONTRACTOR"/>
    <s v="2025-03-21"/>
    <s v="22:51:01"/>
    <x v="1"/>
    <s v="Licensed Area"/>
  </r>
  <r>
    <s v="1e269f68-5403-4282-a24b-0c9db6189a4a"/>
    <s v="2025-03-24"/>
    <s v="West"/>
    <s v="Maharashtra"/>
    <s v="Mumbai"/>
    <s v="LPG"/>
    <s v="Uran LPG"/>
    <x v="380"/>
    <x v="356"/>
    <s v="CONTRACTOR"/>
    <s v="2025-03-21"/>
    <s v="14:17:22"/>
    <x v="0"/>
    <s v="De-Licensed Area"/>
  </r>
  <r>
    <s v="1e269f68-5403-4282-a24b-0c9db6189a4a"/>
    <s v="2025-03-24"/>
    <s v="West"/>
    <s v="Maharashtra"/>
    <s v="Mumbai"/>
    <s v="LPG"/>
    <s v="Uran LPG"/>
    <x v="380"/>
    <x v="356"/>
    <s v="CONTRACTOR"/>
    <s v="2025-03-21"/>
    <s v="14:33:59"/>
    <x v="0"/>
    <s v="Licensed Area"/>
  </r>
  <r>
    <s v="1e269f68-5403-4282-a24b-0c9db6189a4a"/>
    <s v="2025-03-24"/>
    <s v="West"/>
    <s v="Maharashtra"/>
    <s v="Mumbai"/>
    <s v="LPG"/>
    <s v="Uran LPG"/>
    <x v="380"/>
    <x v="356"/>
    <s v="CONTRACTOR"/>
    <s v="2025-03-21"/>
    <s v="22:51:03"/>
    <x v="1"/>
    <s v="Licensed Area"/>
  </r>
  <r>
    <s v="acc1e59b-82d4-4405-b1b5-015e53c53d83"/>
    <s v="2025-03-24"/>
    <s v="West"/>
    <s v="Maharashtra"/>
    <s v="Mumbai"/>
    <s v="LPG"/>
    <s v="Uran LPG"/>
    <x v="381"/>
    <x v="357"/>
    <s v="CONTRACTOR"/>
    <s v="2025-03-21"/>
    <s v="06:39:33"/>
    <x v="0"/>
    <s v="De-Licensed Area"/>
  </r>
  <r>
    <s v="acc1e59b-82d4-4405-b1b5-015e53c53d83"/>
    <s v="2025-03-24"/>
    <s v="West"/>
    <s v="Maharashtra"/>
    <s v="Mumbai"/>
    <s v="LPG"/>
    <s v="Uran LPG"/>
    <x v="381"/>
    <x v="357"/>
    <s v="CONTRACTOR"/>
    <s v="2025-03-21"/>
    <s v="06:45:28"/>
    <x v="0"/>
    <s v="Licensed Area"/>
  </r>
  <r>
    <s v="acc1e59b-82d4-4405-b1b5-015e53c53d83"/>
    <s v="2025-03-24"/>
    <s v="West"/>
    <s v="Maharashtra"/>
    <s v="Mumbai"/>
    <s v="LPG"/>
    <s v="Uran LPG"/>
    <x v="381"/>
    <x v="357"/>
    <s v="CONTRACTOR"/>
    <s v="2025-03-21"/>
    <s v="14:57:00"/>
    <x v="1"/>
    <s v="De-Licensed Area"/>
  </r>
  <r>
    <s v="c6121b3e-9c34-43b1-928e-ba6259f5aae3"/>
    <s v="2025-03-24"/>
    <s v="West"/>
    <s v="Maharashtra"/>
    <s v="Mumbai"/>
    <s v="LPG"/>
    <s v="Uran LPG"/>
    <x v="382"/>
    <x v="358"/>
    <s v="CONTRACTOR"/>
    <s v="2025-03-21"/>
    <s v="14:38:24"/>
    <x v="0"/>
    <s v="De-Licensed Area"/>
  </r>
  <r>
    <s v="c6121b3e-9c34-43b1-928e-ba6259f5aae3"/>
    <s v="2025-03-24"/>
    <s v="West"/>
    <s v="Maharashtra"/>
    <s v="Mumbai"/>
    <s v="LPG"/>
    <s v="Uran LPG"/>
    <x v="382"/>
    <x v="358"/>
    <s v="CONTRACTOR"/>
    <s v="2025-03-21"/>
    <s v="14:40:00"/>
    <x v="0"/>
    <s v="Licensed Area"/>
  </r>
  <r>
    <s v="c6121b3e-9c34-43b1-928e-ba6259f5aae3"/>
    <s v="2025-03-24"/>
    <s v="West"/>
    <s v="Maharashtra"/>
    <s v="Mumbai"/>
    <s v="LPG"/>
    <s v="Uran LPG"/>
    <x v="382"/>
    <x v="358"/>
    <s v="CONTRACTOR"/>
    <s v="2025-03-21"/>
    <s v="22:51:06"/>
    <x v="1"/>
    <s v="De-Licensed Area"/>
  </r>
  <r>
    <s v="8b69897d-5720-4ca3-bc87-f00b49454f06"/>
    <s v="2025-03-24"/>
    <s v="West"/>
    <s v="Maharashtra"/>
    <s v="Mumbai"/>
    <s v="LPG"/>
    <s v="Uran LPG"/>
    <x v="383"/>
    <x v="359"/>
    <s v="CONTRACTOR"/>
    <s v="2025-03-21"/>
    <s v="08:59:40"/>
    <x v="0"/>
    <s v="De-Licensed Area"/>
  </r>
  <r>
    <s v="8b69897d-5720-4ca3-bc87-f00b49454f06"/>
    <s v="2025-03-24"/>
    <s v="West"/>
    <s v="Maharashtra"/>
    <s v="Mumbai"/>
    <s v="LPG"/>
    <s v="Uran LPG"/>
    <x v="383"/>
    <x v="359"/>
    <s v="CONTRACTOR"/>
    <s v="2025-03-21"/>
    <s v="09:02:58"/>
    <x v="0"/>
    <s v="Licensed Area"/>
  </r>
  <r>
    <s v="8b69897d-5720-4ca3-bc87-f00b49454f06"/>
    <s v="2025-03-24"/>
    <s v="West"/>
    <s v="Maharashtra"/>
    <s v="Mumbai"/>
    <s v="LPG"/>
    <s v="Uran LPG"/>
    <x v="383"/>
    <x v="359"/>
    <s v="CONTRACTOR"/>
    <s v="2025-03-21"/>
    <s v="09:12:14"/>
    <x v="1"/>
    <s v="Licensed Area"/>
  </r>
  <r>
    <s v="8b69897d-5720-4ca3-bc87-f00b49454f06"/>
    <s v="2025-03-24"/>
    <s v="West"/>
    <s v="Maharashtra"/>
    <s v="Mumbai"/>
    <s v="LPG"/>
    <s v="Uran LPG"/>
    <x v="383"/>
    <x v="359"/>
    <s v="CONTRACTOR"/>
    <s v="2025-03-21"/>
    <s v="09:13:24"/>
    <x v="1"/>
    <s v="De-Licensed Area"/>
  </r>
  <r>
    <s v="8b69897d-5720-4ca3-bc87-f00b49454f06"/>
    <s v="2025-03-24"/>
    <s v="West"/>
    <s v="Maharashtra"/>
    <s v="Mumbai"/>
    <s v="LPG"/>
    <s v="Uran LPG"/>
    <x v="383"/>
    <x v="359"/>
    <s v="CONTRACTOR"/>
    <s v="2025-03-21"/>
    <s v="09:13:37"/>
    <x v="0"/>
    <s v="De-Licensed Area"/>
  </r>
  <r>
    <s v="8b69897d-5720-4ca3-bc87-f00b49454f06"/>
    <s v="2025-03-24"/>
    <s v="West"/>
    <s v="Maharashtra"/>
    <s v="Mumbai"/>
    <s v="LPG"/>
    <s v="Uran LPG"/>
    <x v="383"/>
    <x v="359"/>
    <s v="CONTRACTOR"/>
    <s v="2025-03-21"/>
    <s v="09:30:21"/>
    <x v="0"/>
    <s v="Licensed Area"/>
  </r>
  <r>
    <s v="8b69897d-5720-4ca3-bc87-f00b49454f06"/>
    <s v="2025-03-24"/>
    <s v="West"/>
    <s v="Maharashtra"/>
    <s v="Mumbai"/>
    <s v="LPG"/>
    <s v="Uran LPG"/>
    <x v="383"/>
    <x v="359"/>
    <s v="CONTRACTOR"/>
    <s v="2025-03-21"/>
    <s v="09:58:35"/>
    <x v="1"/>
    <s v="Licensed Area"/>
  </r>
  <r>
    <s v="8b69897d-5720-4ca3-bc87-f00b49454f06"/>
    <s v="2025-03-24"/>
    <s v="West"/>
    <s v="Maharashtra"/>
    <s v="Mumbai"/>
    <s v="LPG"/>
    <s v="Uran LPG"/>
    <x v="383"/>
    <x v="359"/>
    <s v="CONTRACTOR"/>
    <s v="2025-03-21"/>
    <s v="10:06:23"/>
    <x v="0"/>
    <s v="Licensed Area"/>
  </r>
  <r>
    <s v="8b69897d-5720-4ca3-bc87-f00b49454f06"/>
    <s v="2025-03-24"/>
    <s v="West"/>
    <s v="Maharashtra"/>
    <s v="Mumbai"/>
    <s v="LPG"/>
    <s v="Uran LPG"/>
    <x v="383"/>
    <x v="359"/>
    <s v="CONTRACTOR"/>
    <s v="2025-03-21"/>
    <s v="10:42:35"/>
    <x v="1"/>
    <s v="Licensed Area"/>
  </r>
  <r>
    <s v="8b69897d-5720-4ca3-bc87-f00b49454f06"/>
    <s v="2025-03-24"/>
    <s v="West"/>
    <s v="Maharashtra"/>
    <s v="Mumbai"/>
    <s v="LPG"/>
    <s v="Uran LPG"/>
    <x v="383"/>
    <x v="359"/>
    <s v="CONTRACTOR"/>
    <s v="2025-03-21"/>
    <s v="10:53:19"/>
    <x v="0"/>
    <s v="Licensed Area"/>
  </r>
  <r>
    <s v="8b69897d-5720-4ca3-bc87-f00b49454f06"/>
    <s v="2025-03-24"/>
    <s v="West"/>
    <s v="Maharashtra"/>
    <s v="Mumbai"/>
    <s v="LPG"/>
    <s v="Uran LPG"/>
    <x v="383"/>
    <x v="359"/>
    <s v="CONTRACTOR"/>
    <s v="2025-03-21"/>
    <s v="11:16:49"/>
    <x v="1"/>
    <s v="Licensed Area"/>
  </r>
  <r>
    <s v="8b69897d-5720-4ca3-bc87-f00b49454f06"/>
    <s v="2025-03-24"/>
    <s v="West"/>
    <s v="Maharashtra"/>
    <s v="Mumbai"/>
    <s v="LPG"/>
    <s v="Uran LPG"/>
    <x v="383"/>
    <x v="359"/>
    <s v="CONTRACTOR"/>
    <s v="2025-03-21"/>
    <s v="11:32:38"/>
    <x v="0"/>
    <s v="Licensed Area"/>
  </r>
  <r>
    <s v="8b69897d-5720-4ca3-bc87-f00b49454f06"/>
    <s v="2025-03-24"/>
    <s v="West"/>
    <s v="Maharashtra"/>
    <s v="Mumbai"/>
    <s v="LPG"/>
    <s v="Uran LPG"/>
    <x v="383"/>
    <x v="359"/>
    <s v="CONTRACTOR"/>
    <s v="2025-03-21"/>
    <s v="12:39:01"/>
    <x v="1"/>
    <s v="De-Licensed Area"/>
  </r>
  <r>
    <s v="8b69897d-5720-4ca3-bc87-f00b49454f06"/>
    <s v="2025-03-24"/>
    <s v="West"/>
    <s v="Maharashtra"/>
    <s v="Mumbai"/>
    <s v="LPG"/>
    <s v="Uran LPG"/>
    <x v="383"/>
    <x v="359"/>
    <s v="CONTRACTOR"/>
    <s v="2025-03-21"/>
    <s v="12:51:10"/>
    <x v="0"/>
    <s v="De-Licensed Area"/>
  </r>
  <r>
    <s v="8b69897d-5720-4ca3-bc87-f00b49454f06"/>
    <s v="2025-03-24"/>
    <s v="West"/>
    <s v="Maharashtra"/>
    <s v="Mumbai"/>
    <s v="LPG"/>
    <s v="Uran LPG"/>
    <x v="383"/>
    <x v="359"/>
    <s v="CONTRACTOR"/>
    <s v="2025-03-21"/>
    <s v="15:50:18"/>
    <x v="1"/>
    <s v="De-Licensed Area"/>
  </r>
  <r>
    <s v="8b69897d-5720-4ca3-bc87-f00b49454f06"/>
    <s v="2025-03-24"/>
    <s v="West"/>
    <s v="Maharashtra"/>
    <s v="Mumbai"/>
    <s v="LPG"/>
    <s v="Uran LPG"/>
    <x v="383"/>
    <x v="359"/>
    <s v="CONTRACTOR"/>
    <s v="2025-03-21"/>
    <s v="17:10:33"/>
    <x v="1"/>
    <s v="Licensed Area"/>
  </r>
  <r>
    <s v="8b69897d-5720-4ca3-bc87-f00b49454f06"/>
    <s v="2025-03-24"/>
    <s v="West"/>
    <s v="Maharashtra"/>
    <s v="Mumbai"/>
    <s v="LPG"/>
    <s v="Uran LPG"/>
    <x v="383"/>
    <x v="359"/>
    <s v="CONTRACTOR"/>
    <s v="2025-03-21"/>
    <s v="17:13:17"/>
    <x v="1"/>
    <s v="De-Licensed Area"/>
  </r>
  <r>
    <s v="4b0fdc15-2a70-4878-a895-633abaf10a60"/>
    <s v="2025-03-24"/>
    <s v="West"/>
    <s v="Maharashtra"/>
    <s v="Mumbai"/>
    <s v="LPG"/>
    <s v="Uran LPG"/>
    <x v="384"/>
    <x v="229"/>
    <s v="CONTRACTOR"/>
    <s v="2025-03-21"/>
    <s v="11:09:08"/>
    <x v="0"/>
    <s v="De-Licensed Area"/>
  </r>
  <r>
    <s v="4b0fdc15-2a70-4878-a895-633abaf10a60"/>
    <s v="2025-03-24"/>
    <s v="West"/>
    <s v="Maharashtra"/>
    <s v="Mumbai"/>
    <s v="LPG"/>
    <s v="Uran LPG"/>
    <x v="384"/>
    <x v="229"/>
    <s v="CONTRACTOR"/>
    <s v="2025-03-21"/>
    <s v="11:10:57"/>
    <x v="0"/>
    <s v="Licensed Area"/>
  </r>
  <r>
    <s v="4b0fdc15-2a70-4878-a895-633abaf10a60"/>
    <s v="2025-03-24"/>
    <s v="West"/>
    <s v="Maharashtra"/>
    <s v="Mumbai"/>
    <s v="LPG"/>
    <s v="Uran LPG"/>
    <x v="384"/>
    <x v="229"/>
    <s v="CONTRACTOR"/>
    <s v="2025-03-21"/>
    <s v="15:51:06"/>
    <x v="1"/>
    <s v="Licensed Area"/>
  </r>
  <r>
    <s v="4b0fdc15-2a70-4878-a895-633abaf10a60"/>
    <s v="2025-03-24"/>
    <s v="West"/>
    <s v="Maharashtra"/>
    <s v="Mumbai"/>
    <s v="LPG"/>
    <s v="Uran LPG"/>
    <x v="384"/>
    <x v="229"/>
    <s v="CONTRACTOR"/>
    <s v="2025-03-21"/>
    <s v="15:56:45"/>
    <x v="1"/>
    <s v="De-Licensed Area"/>
  </r>
  <r>
    <s v="4b0fdc15-2a70-4878-a895-633abaf10a60"/>
    <s v="2025-03-24"/>
    <s v="West"/>
    <s v="Maharashtra"/>
    <s v="Mumbai"/>
    <s v="LPG"/>
    <s v="Uran LPG"/>
    <x v="384"/>
    <x v="229"/>
    <s v="CONTRACTOR"/>
    <s v="2025-03-21"/>
    <s v="16:05:31"/>
    <x v="0"/>
    <s v="De-Licensed Area"/>
  </r>
  <r>
    <s v="4b0fdc15-2a70-4878-a895-633abaf10a60"/>
    <s v="2025-03-24"/>
    <s v="West"/>
    <s v="Maharashtra"/>
    <s v="Mumbai"/>
    <s v="LPG"/>
    <s v="Uran LPG"/>
    <x v="384"/>
    <x v="229"/>
    <s v="CONTRACTOR"/>
    <s v="2025-03-21"/>
    <s v="16:14:46"/>
    <x v="0"/>
    <s v="Licensed Area"/>
  </r>
  <r>
    <s v="4b0fdc15-2a70-4878-a895-633abaf10a60"/>
    <s v="2025-03-24"/>
    <s v="West"/>
    <s v="Maharashtra"/>
    <s v="Mumbai"/>
    <s v="LPG"/>
    <s v="Uran LPG"/>
    <x v="384"/>
    <x v="229"/>
    <s v="CONTRACTOR"/>
    <s v="2025-03-21"/>
    <s v="17:10:34"/>
    <x v="1"/>
    <s v="Licensed Area"/>
  </r>
  <r>
    <s v="4b0fdc15-2a70-4878-a895-633abaf10a60"/>
    <s v="2025-03-24"/>
    <s v="West"/>
    <s v="Maharashtra"/>
    <s v="Mumbai"/>
    <s v="LPG"/>
    <s v="Uran LPG"/>
    <x v="384"/>
    <x v="229"/>
    <s v="CONTRACTOR"/>
    <s v="2025-03-21"/>
    <s v="17:12:46"/>
    <x v="1"/>
    <s v="De-Licensed Area"/>
  </r>
  <r>
    <s v="debd338b-0fb9-4aa7-b4a2-12538377f662"/>
    <s v="2025-03-24"/>
    <s v="West"/>
    <s v="Maharashtra"/>
    <s v="Mumbai"/>
    <s v="LPG"/>
    <s v="Uran LPG"/>
    <x v="385"/>
    <x v="360"/>
    <s v="CONTRACTOR"/>
    <s v="2025-03-21"/>
    <s v="06:46:20"/>
    <x v="0"/>
    <s v="De-Licensed Area"/>
  </r>
  <r>
    <s v="debd338b-0fb9-4aa7-b4a2-12538377f662"/>
    <s v="2025-03-24"/>
    <s v="West"/>
    <s v="Maharashtra"/>
    <s v="Mumbai"/>
    <s v="LPG"/>
    <s v="Uran LPG"/>
    <x v="385"/>
    <x v="360"/>
    <s v="CONTRACTOR"/>
    <s v="2025-03-21"/>
    <s v="06:52:08"/>
    <x v="0"/>
    <s v="Licensed Area"/>
  </r>
  <r>
    <s v="debd338b-0fb9-4aa7-b4a2-12538377f662"/>
    <s v="2025-03-24"/>
    <s v="West"/>
    <s v="Maharashtra"/>
    <s v="Mumbai"/>
    <s v="LPG"/>
    <s v="Uran LPG"/>
    <x v="385"/>
    <x v="360"/>
    <s v="CONTRACTOR"/>
    <s v="2025-03-21"/>
    <s v="14:58:02"/>
    <x v="1"/>
    <s v="De-Licensed Area"/>
  </r>
  <r>
    <s v="3be00a47-6af1-4c1d-9830-b660830527c5"/>
    <s v="2025-03-24"/>
    <s v="West"/>
    <s v="Maharashtra"/>
    <s v="Mumbai"/>
    <s v="LPG"/>
    <s v="Uran LPG"/>
    <x v="386"/>
    <x v="34"/>
    <s v="CONTRACTOR"/>
    <s v="2025-03-21"/>
    <s v="08:07:16"/>
    <x v="1"/>
    <s v="Licensed Area"/>
  </r>
  <r>
    <s v="3be00a47-6af1-4c1d-9830-b660830527c5"/>
    <s v="2025-03-24"/>
    <s v="West"/>
    <s v="Maharashtra"/>
    <s v="Mumbai"/>
    <s v="LPG"/>
    <s v="Uran LPG"/>
    <x v="386"/>
    <x v="34"/>
    <s v="CONTRACTOR"/>
    <s v="2025-03-21"/>
    <s v="11:47:55"/>
    <x v="1"/>
    <s v="Licensed Area"/>
  </r>
  <r>
    <s v="3be00a47-6af1-4c1d-9830-b660830527c5"/>
    <s v="2025-03-24"/>
    <s v="West"/>
    <s v="Maharashtra"/>
    <s v="Mumbai"/>
    <s v="LPG"/>
    <s v="Uran LPG"/>
    <x v="386"/>
    <x v="34"/>
    <s v="CONTRACTOR"/>
    <s v="2025-03-21"/>
    <s v="14:51:50"/>
    <x v="0"/>
    <s v="Licensed Area"/>
  </r>
  <r>
    <s v="3be00a47-6af1-4c1d-9830-b660830527c5"/>
    <s v="2025-03-24"/>
    <s v="West"/>
    <s v="Maharashtra"/>
    <s v="Mumbai"/>
    <s v="LPG"/>
    <s v="Uran LPG"/>
    <x v="386"/>
    <x v="34"/>
    <s v="CONTRACTOR"/>
    <s v="2025-03-21"/>
    <s v="14:52:13"/>
    <x v="1"/>
    <s v="Licensed Area"/>
  </r>
  <r>
    <s v="3be00a47-6af1-4c1d-9830-b660830527c5"/>
    <s v="2025-03-24"/>
    <s v="West"/>
    <s v="Maharashtra"/>
    <s v="Mumbai"/>
    <s v="LPG"/>
    <s v="Uran LPG"/>
    <x v="386"/>
    <x v="34"/>
    <s v="CONTRACTOR"/>
    <s v="2025-03-21"/>
    <s v="14:58:55"/>
    <x v="1"/>
    <s v="De-Licensed Area"/>
  </r>
  <r>
    <s v="4a3e4be1-7cfb-4e58-960a-c04eb172366f"/>
    <s v="2025-03-24"/>
    <s v="West"/>
    <s v="Maharashtra"/>
    <s v="Mumbai"/>
    <s v="LPG"/>
    <s v="Uran LPG"/>
    <x v="387"/>
    <x v="310"/>
    <s v="CONTRACTOR"/>
    <s v="2025-03-21"/>
    <s v="06:24:44"/>
    <x v="0"/>
    <s v="De-Licensed Area"/>
  </r>
  <r>
    <s v="4a3e4be1-7cfb-4e58-960a-c04eb172366f"/>
    <s v="2025-03-24"/>
    <s v="West"/>
    <s v="Maharashtra"/>
    <s v="Mumbai"/>
    <s v="LPG"/>
    <s v="Uran LPG"/>
    <x v="387"/>
    <x v="310"/>
    <s v="CONTRACTOR"/>
    <s v="2025-03-21"/>
    <s v="08:07:59"/>
    <x v="1"/>
    <s v="De-Licensed Area"/>
  </r>
  <r>
    <s v="4a3e4be1-7cfb-4e58-960a-c04eb172366f"/>
    <s v="2025-03-24"/>
    <s v="West"/>
    <s v="Maharashtra"/>
    <s v="Mumbai"/>
    <s v="LPG"/>
    <s v="Uran LPG"/>
    <x v="387"/>
    <x v="310"/>
    <s v="CONTRACTOR"/>
    <s v="2025-03-21"/>
    <s v="08:26:32"/>
    <x v="0"/>
    <s v="De-Licensed Area"/>
  </r>
  <r>
    <s v="4a3e4be1-7cfb-4e58-960a-c04eb172366f"/>
    <s v="2025-03-24"/>
    <s v="West"/>
    <s v="Maharashtra"/>
    <s v="Mumbai"/>
    <s v="LPG"/>
    <s v="Uran LPG"/>
    <x v="387"/>
    <x v="310"/>
    <s v="CONTRACTOR"/>
    <s v="2025-03-21"/>
    <s v="08:28:46"/>
    <x v="1"/>
    <s v="De-Licensed Area"/>
  </r>
  <r>
    <s v="4a3e4be1-7cfb-4e58-960a-c04eb172366f"/>
    <s v="2025-03-24"/>
    <s v="West"/>
    <s v="Maharashtra"/>
    <s v="Mumbai"/>
    <s v="LPG"/>
    <s v="Uran LPG"/>
    <x v="387"/>
    <x v="310"/>
    <s v="CONTRACTOR"/>
    <s v="2025-03-21"/>
    <s v="08:30:34"/>
    <x v="0"/>
    <s v="De-Licensed Area"/>
  </r>
  <r>
    <s v="4a3e4be1-7cfb-4e58-960a-c04eb172366f"/>
    <s v="2025-03-24"/>
    <s v="West"/>
    <s v="Maharashtra"/>
    <s v="Mumbai"/>
    <s v="LPG"/>
    <s v="Uran LPG"/>
    <x v="387"/>
    <x v="310"/>
    <s v="CONTRACTOR"/>
    <s v="2025-03-21"/>
    <s v="08:31:27"/>
    <x v="1"/>
    <s v="De-Licensed Area"/>
  </r>
  <r>
    <s v="4a3e4be1-7cfb-4e58-960a-c04eb172366f"/>
    <s v="2025-03-24"/>
    <s v="West"/>
    <s v="Maharashtra"/>
    <s v="Mumbai"/>
    <s v="LPG"/>
    <s v="Uran LPG"/>
    <x v="387"/>
    <x v="310"/>
    <s v="CONTRACTOR"/>
    <s v="2025-03-21"/>
    <s v="08:37:35"/>
    <x v="0"/>
    <s v="De-Licensed Area"/>
  </r>
  <r>
    <s v="4a3e4be1-7cfb-4e58-960a-c04eb172366f"/>
    <s v="2025-03-24"/>
    <s v="West"/>
    <s v="Maharashtra"/>
    <s v="Mumbai"/>
    <s v="LPG"/>
    <s v="Uran LPG"/>
    <x v="387"/>
    <x v="310"/>
    <s v="CONTRACTOR"/>
    <s v="2025-03-21"/>
    <s v="08:49:53"/>
    <x v="1"/>
    <s v="Licensed Area"/>
  </r>
  <r>
    <s v="4a3e4be1-7cfb-4e58-960a-c04eb172366f"/>
    <s v="2025-03-24"/>
    <s v="West"/>
    <s v="Maharashtra"/>
    <s v="Mumbai"/>
    <s v="LPG"/>
    <s v="Uran LPG"/>
    <x v="387"/>
    <x v="310"/>
    <s v="CONTRACTOR"/>
    <s v="2025-03-21"/>
    <s v="08:52:11"/>
    <x v="0"/>
    <s v="Licensed Area"/>
  </r>
  <r>
    <s v="4a3e4be1-7cfb-4e58-960a-c04eb172366f"/>
    <s v="2025-03-24"/>
    <s v="West"/>
    <s v="Maharashtra"/>
    <s v="Mumbai"/>
    <s v="LPG"/>
    <s v="Uran LPG"/>
    <x v="387"/>
    <x v="310"/>
    <s v="CONTRACTOR"/>
    <s v="2025-03-21"/>
    <s v="08:53:29"/>
    <x v="1"/>
    <s v="Licensed Area"/>
  </r>
  <r>
    <s v="3643dcc3-cb56-4b6c-8af8-d7d2287d8534"/>
    <s v="2025-03-24"/>
    <s v="West"/>
    <s v="Maharashtra"/>
    <s v="Mumbai"/>
    <s v="LPG"/>
    <s v="Uran LPG"/>
    <x v="388"/>
    <x v="361"/>
    <s v="CONTRACTOR"/>
    <s v="2025-03-21"/>
    <s v="06:56:29"/>
    <x v="0"/>
    <s v="De-Licensed Area"/>
  </r>
  <r>
    <s v="3643dcc3-cb56-4b6c-8af8-d7d2287d8534"/>
    <s v="2025-03-24"/>
    <s v="West"/>
    <s v="Maharashtra"/>
    <s v="Mumbai"/>
    <s v="LPG"/>
    <s v="Uran LPG"/>
    <x v="388"/>
    <x v="361"/>
    <s v="CONTRACTOR"/>
    <s v="2025-03-21"/>
    <s v="07:02:33"/>
    <x v="0"/>
    <s v="Licensed Area"/>
  </r>
  <r>
    <s v="3643dcc3-cb56-4b6c-8af8-d7d2287d8534"/>
    <s v="2025-03-24"/>
    <s v="West"/>
    <s v="Maharashtra"/>
    <s v="Mumbai"/>
    <s v="LPG"/>
    <s v="Uran LPG"/>
    <x v="388"/>
    <x v="361"/>
    <s v="CONTRACTOR"/>
    <s v="2025-03-21"/>
    <s v="14:56:48"/>
    <x v="1"/>
    <s v="Licensed Area"/>
  </r>
  <r>
    <s v="3643dcc3-cb56-4b6c-8af8-d7d2287d8534"/>
    <s v="2025-03-24"/>
    <s v="West"/>
    <s v="Maharashtra"/>
    <s v="Mumbai"/>
    <s v="LPG"/>
    <s v="Uran LPG"/>
    <x v="388"/>
    <x v="361"/>
    <s v="CONTRACTOR"/>
    <s v="2025-03-21"/>
    <s v="15:01:17"/>
    <x v="1"/>
    <s v="De-Licensed Area"/>
  </r>
  <r>
    <s v="fb39a4e9-5e0d-4f69-bbc8-c573b056f1a3"/>
    <s v="2025-03-24"/>
    <s v="West"/>
    <s v="Maharashtra"/>
    <s v="Mumbai"/>
    <s v="LPG"/>
    <s v="Uran LPG"/>
    <x v="389"/>
    <x v="362"/>
    <s v="CONTRACTOR"/>
    <s v="2025-03-21"/>
    <s v="06:50:01"/>
    <x v="0"/>
    <s v="De-Licensed Area"/>
  </r>
  <r>
    <s v="fb39a4e9-5e0d-4f69-bbc8-c573b056f1a3"/>
    <s v="2025-03-24"/>
    <s v="West"/>
    <s v="Maharashtra"/>
    <s v="Mumbai"/>
    <s v="LPG"/>
    <s v="Uran LPG"/>
    <x v="389"/>
    <x v="362"/>
    <s v="CONTRACTOR"/>
    <s v="2025-03-21"/>
    <s v="07:23:16"/>
    <x v="1"/>
    <s v="De-Licensed Area"/>
  </r>
  <r>
    <s v="130bfab1-72da-4bba-887e-5004aee3be27"/>
    <s v="2025-03-24"/>
    <s v="West"/>
    <s v="Maharashtra"/>
    <s v="Mumbai"/>
    <s v="LPG"/>
    <s v="Uran LPG"/>
    <x v="390"/>
    <x v="184"/>
    <s v="CONTRACTOR"/>
    <s v="2025-03-21"/>
    <s v="08:24:26"/>
    <x v="0"/>
    <s v="De-Licensed Area"/>
  </r>
  <r>
    <s v="130bfab1-72da-4bba-887e-5004aee3be27"/>
    <s v="2025-03-24"/>
    <s v="West"/>
    <s v="Maharashtra"/>
    <s v="Mumbai"/>
    <s v="LPG"/>
    <s v="Uran LPG"/>
    <x v="390"/>
    <x v="184"/>
    <s v="CONTRACTOR"/>
    <s v="2025-03-21"/>
    <s v="08:57:09"/>
    <x v="1"/>
    <s v="De-Licensed Area"/>
  </r>
  <r>
    <s v="130bfab1-72da-4bba-887e-5004aee3be27"/>
    <s v="2025-03-24"/>
    <s v="West"/>
    <s v="Maharashtra"/>
    <s v="Mumbai"/>
    <s v="LPG"/>
    <s v="Uran LPG"/>
    <x v="390"/>
    <x v="184"/>
    <s v="CONTRACTOR"/>
    <s v="2025-03-21"/>
    <s v="08:57:51"/>
    <x v="0"/>
    <s v="De-Licensed Area"/>
  </r>
  <r>
    <s v="130bfab1-72da-4bba-887e-5004aee3be27"/>
    <s v="2025-03-24"/>
    <s v="West"/>
    <s v="Maharashtra"/>
    <s v="Mumbai"/>
    <s v="LPG"/>
    <s v="Uran LPG"/>
    <x v="390"/>
    <x v="184"/>
    <s v="CONTRACTOR"/>
    <s v="2025-03-21"/>
    <s v="17:01:10"/>
    <x v="1"/>
    <s v="De-Licensed Area"/>
  </r>
  <r>
    <s v="130bfab1-72da-4bba-887e-5004aee3be27"/>
    <s v="2025-03-24"/>
    <s v="West"/>
    <s v="Maharashtra"/>
    <s v="Mumbai"/>
    <s v="LPG"/>
    <s v="Uran LPG"/>
    <x v="390"/>
    <x v="184"/>
    <s v="CONTRACTOR"/>
    <s v="2025-03-21"/>
    <s v="17:01:57"/>
    <x v="0"/>
    <s v="De-Licensed Area"/>
  </r>
  <r>
    <s v="130bfab1-72da-4bba-887e-5004aee3be27"/>
    <s v="2025-03-24"/>
    <s v="West"/>
    <s v="Maharashtra"/>
    <s v="Mumbai"/>
    <s v="LPG"/>
    <s v="Uran LPG"/>
    <x v="390"/>
    <x v="184"/>
    <s v="CONTRACTOR"/>
    <s v="2025-03-21"/>
    <s v="17:04:09"/>
    <x v="1"/>
    <s v="De-Licensed Area"/>
  </r>
  <r>
    <s v="2d7756dd-8e33-4e62-b4d1-bf441d00e8e0"/>
    <s v="2025-03-24"/>
    <s v="West"/>
    <s v="Maharashtra"/>
    <s v="Mumbai"/>
    <s v="LPG"/>
    <s v="Uran LPG"/>
    <x v="391"/>
    <x v="363"/>
    <s v="CONTRACTOR"/>
    <s v="2025-03-21"/>
    <s v="06:49:50"/>
    <x v="0"/>
    <s v="De-Licensed Area"/>
  </r>
  <r>
    <s v="2d7756dd-8e33-4e62-b4d1-bf441d00e8e0"/>
    <s v="2025-03-24"/>
    <s v="West"/>
    <s v="Maharashtra"/>
    <s v="Mumbai"/>
    <s v="LPG"/>
    <s v="Uran LPG"/>
    <x v="391"/>
    <x v="363"/>
    <s v="CONTRACTOR"/>
    <s v="2025-03-21"/>
    <s v="06:53:09"/>
    <x v="0"/>
    <s v="Licensed Area"/>
  </r>
  <r>
    <s v="2d7756dd-8e33-4e62-b4d1-bf441d00e8e0"/>
    <s v="2025-03-24"/>
    <s v="West"/>
    <s v="Maharashtra"/>
    <s v="Mumbai"/>
    <s v="LPG"/>
    <s v="Uran LPG"/>
    <x v="391"/>
    <x v="363"/>
    <s v="CONTRACTOR"/>
    <s v="2025-03-21"/>
    <s v="14:56:26"/>
    <x v="1"/>
    <s v="Licensed Area"/>
  </r>
  <r>
    <s v="2d7756dd-8e33-4e62-b4d1-bf441d00e8e0"/>
    <s v="2025-03-24"/>
    <s v="West"/>
    <s v="Maharashtra"/>
    <s v="Mumbai"/>
    <s v="LPG"/>
    <s v="Uran LPG"/>
    <x v="391"/>
    <x v="363"/>
    <s v="CONTRACTOR"/>
    <s v="2025-03-21"/>
    <s v="14:58:10"/>
    <x v="1"/>
    <s v="De-Licensed Area"/>
  </r>
  <r>
    <s v="9ea05c4f-7bed-4fba-99a9-f709070b1255"/>
    <s v="2025-03-24"/>
    <s v="West"/>
    <s v="Maharashtra"/>
    <s v="Mumbai"/>
    <s v="LPG"/>
    <s v="Uran LPG"/>
    <x v="392"/>
    <x v="364"/>
    <s v="CONTRACTOR"/>
    <s v="2025-03-21"/>
    <s v="10:13:49"/>
    <x v="0"/>
    <s v="De-Licensed Area"/>
  </r>
  <r>
    <s v="9ea05c4f-7bed-4fba-99a9-f709070b1255"/>
    <s v="2025-03-24"/>
    <s v="West"/>
    <s v="Maharashtra"/>
    <s v="Mumbai"/>
    <s v="LPG"/>
    <s v="Uran LPG"/>
    <x v="392"/>
    <x v="364"/>
    <s v="CONTRACTOR"/>
    <s v="2025-03-21"/>
    <s v="10:24:04"/>
    <x v="0"/>
    <s v="Licensed Area"/>
  </r>
  <r>
    <s v="9ea05c4f-7bed-4fba-99a9-f709070b1255"/>
    <s v="2025-03-24"/>
    <s v="West"/>
    <s v="Maharashtra"/>
    <s v="Mumbai"/>
    <s v="LPG"/>
    <s v="Uran LPG"/>
    <x v="392"/>
    <x v="364"/>
    <s v="CONTRACTOR"/>
    <s v="2025-03-21"/>
    <s v="17:40:14"/>
    <x v="1"/>
    <s v="Licensed Area"/>
  </r>
  <r>
    <s v="9ea05c4f-7bed-4fba-99a9-f709070b1255"/>
    <s v="2025-03-24"/>
    <s v="West"/>
    <s v="Maharashtra"/>
    <s v="Mumbai"/>
    <s v="LPG"/>
    <s v="Uran LPG"/>
    <x v="392"/>
    <x v="364"/>
    <s v="CONTRACTOR"/>
    <s v="2025-03-21"/>
    <s v="17:43:13"/>
    <x v="1"/>
    <s v="De-Licensed Area"/>
  </r>
  <r>
    <s v="f827117f-1443-400e-9abd-9ef422442a8a"/>
    <s v="2025-03-24"/>
    <s v="West"/>
    <s v="Maharashtra"/>
    <s v="Mumbai"/>
    <s v="LPG"/>
    <s v="Uran LPG"/>
    <x v="393"/>
    <x v="365"/>
    <s v="CONTRACTOR"/>
    <s v="2025-03-21"/>
    <s v="06:33:44"/>
    <x v="0"/>
    <s v="De-Licensed Area"/>
  </r>
  <r>
    <s v="f827117f-1443-400e-9abd-9ef422442a8a"/>
    <s v="2025-03-24"/>
    <s v="West"/>
    <s v="Maharashtra"/>
    <s v="Mumbai"/>
    <s v="LPG"/>
    <s v="Uran LPG"/>
    <x v="393"/>
    <x v="365"/>
    <s v="CONTRACTOR"/>
    <s v="2025-03-21"/>
    <s v="06:37:41"/>
    <x v="0"/>
    <s v="Licensed Area"/>
  </r>
  <r>
    <s v="f827117f-1443-400e-9abd-9ef422442a8a"/>
    <s v="2025-03-24"/>
    <s v="West"/>
    <s v="Maharashtra"/>
    <s v="Mumbai"/>
    <s v="LPG"/>
    <s v="Uran LPG"/>
    <x v="393"/>
    <x v="365"/>
    <s v="CONTRACTOR"/>
    <s v="2025-03-21"/>
    <s v="14:57:30"/>
    <x v="1"/>
    <s v="De-Licensed Area"/>
  </r>
  <r>
    <s v="ba341c4f-e911-4d12-968b-3dd67b601d66"/>
    <s v="2025-03-24"/>
    <s v="West"/>
    <s v="Maharashtra"/>
    <s v="Mumbai"/>
    <s v="LPG"/>
    <s v="Uran LPG"/>
    <x v="394"/>
    <x v="366"/>
    <s v="CONTRACTOR"/>
    <s v="2025-03-21"/>
    <s v="06:54:35"/>
    <x v="0"/>
    <s v="Licensed Area"/>
  </r>
  <r>
    <s v="ba341c4f-e911-4d12-968b-3dd67b601d66"/>
    <s v="2025-03-24"/>
    <s v="West"/>
    <s v="Maharashtra"/>
    <s v="Mumbai"/>
    <s v="LPG"/>
    <s v="Uran LPG"/>
    <x v="394"/>
    <x v="366"/>
    <s v="CONTRACTOR"/>
    <s v="2025-03-21"/>
    <s v="14:44:31"/>
    <x v="1"/>
    <s v="Licensed Area"/>
  </r>
  <r>
    <s v="ba341c4f-e911-4d12-968b-3dd67b601d66"/>
    <s v="2025-03-24"/>
    <s v="West"/>
    <s v="Maharashtra"/>
    <s v="Mumbai"/>
    <s v="LPG"/>
    <s v="Uran LPG"/>
    <x v="394"/>
    <x v="366"/>
    <s v="CONTRACTOR"/>
    <s v="2025-03-21"/>
    <s v="22:49:10"/>
    <x v="1"/>
    <s v="Licensed Area"/>
  </r>
  <r>
    <s v="c0542d5d-5cde-4f9a-a1b9-6d4e2211c634"/>
    <s v="2025-03-24"/>
    <s v="West"/>
    <s v="Maharashtra"/>
    <s v="Mumbai"/>
    <s v="LPG"/>
    <s v="Uran LPG"/>
    <x v="395"/>
    <x v="367"/>
    <s v="CONTRACTOR"/>
    <s v="2025-03-21"/>
    <s v="14:52:22"/>
    <x v="0"/>
    <s v="Licensed Area"/>
  </r>
  <r>
    <s v="f62442e0-ac30-48f9-8091-abe82cd9339a"/>
    <s v="2025-03-24"/>
    <s v="West"/>
    <s v="Maharashtra"/>
    <s v="Mumbai"/>
    <s v="LPG"/>
    <s v="Uran LPG"/>
    <x v="396"/>
    <x v="368"/>
    <s v="CONTRACTOR"/>
    <s v="2025-03-21"/>
    <s v="15:05:51"/>
    <x v="0"/>
    <s v="De-Licensed Area"/>
  </r>
  <r>
    <s v="f62442e0-ac30-48f9-8091-abe82cd9339a"/>
    <s v="2025-03-24"/>
    <s v="West"/>
    <s v="Maharashtra"/>
    <s v="Mumbai"/>
    <s v="LPG"/>
    <s v="Uran LPG"/>
    <x v="396"/>
    <x v="368"/>
    <s v="CONTRACTOR"/>
    <s v="2025-03-21"/>
    <s v="15:12:40"/>
    <x v="0"/>
    <s v="Licensed Area"/>
  </r>
  <r>
    <s v="f62442e0-ac30-48f9-8091-abe82cd9339a"/>
    <s v="2025-03-24"/>
    <s v="West"/>
    <s v="Maharashtra"/>
    <s v="Mumbai"/>
    <s v="LPG"/>
    <s v="Uran LPG"/>
    <x v="396"/>
    <x v="368"/>
    <s v="CONTRACTOR"/>
    <s v="2025-03-21"/>
    <s v="19:51:52"/>
    <x v="1"/>
    <s v="Licensed Area"/>
  </r>
  <r>
    <s v="f62442e0-ac30-48f9-8091-abe82cd9339a"/>
    <s v="2025-03-24"/>
    <s v="West"/>
    <s v="Maharashtra"/>
    <s v="Mumbai"/>
    <s v="LPG"/>
    <s v="Uran LPG"/>
    <x v="396"/>
    <x v="368"/>
    <s v="CONTRACTOR"/>
    <s v="2025-03-21"/>
    <s v="19:57:29"/>
    <x v="1"/>
    <s v="De-Licensed Area"/>
  </r>
  <r>
    <s v="b4fd3fb2-0129-4fb6-ae31-9c54e5b6013e"/>
    <s v="2025-03-24"/>
    <s v="West"/>
    <s v="Maharashtra"/>
    <s v="Mumbai"/>
    <s v="LPG"/>
    <s v="Uran LPG"/>
    <x v="397"/>
    <x v="61"/>
    <s v="CONTRACTOR"/>
    <s v="2025-03-21"/>
    <s v="15:06:05"/>
    <x v="0"/>
    <s v="De-Licensed Area"/>
  </r>
  <r>
    <s v="b4fd3fb2-0129-4fb6-ae31-9c54e5b6013e"/>
    <s v="2025-03-24"/>
    <s v="West"/>
    <s v="Maharashtra"/>
    <s v="Mumbai"/>
    <s v="LPG"/>
    <s v="Uran LPG"/>
    <x v="397"/>
    <x v="61"/>
    <s v="CONTRACTOR"/>
    <s v="2025-03-21"/>
    <s v="15:12:41"/>
    <x v="0"/>
    <s v="Licensed Area"/>
  </r>
  <r>
    <s v="b4fd3fb2-0129-4fb6-ae31-9c54e5b6013e"/>
    <s v="2025-03-24"/>
    <s v="West"/>
    <s v="Maharashtra"/>
    <s v="Mumbai"/>
    <s v="LPG"/>
    <s v="Uran LPG"/>
    <x v="397"/>
    <x v="61"/>
    <s v="CONTRACTOR"/>
    <s v="2025-03-21"/>
    <s v="19:51:48"/>
    <x v="1"/>
    <s v="Licensed Area"/>
  </r>
  <r>
    <s v="b4fd3fb2-0129-4fb6-ae31-9c54e5b6013e"/>
    <s v="2025-03-24"/>
    <s v="West"/>
    <s v="Maharashtra"/>
    <s v="Mumbai"/>
    <s v="LPG"/>
    <s v="Uran LPG"/>
    <x v="397"/>
    <x v="61"/>
    <s v="CONTRACTOR"/>
    <s v="2025-03-21"/>
    <s v="22:05:01"/>
    <x v="0"/>
    <s v="De-Licensed Area"/>
  </r>
  <r>
    <s v="b4fd3fb2-0129-4fb6-ae31-9c54e5b6013e"/>
    <s v="2025-03-24"/>
    <s v="West"/>
    <s v="Maharashtra"/>
    <s v="Mumbai"/>
    <s v="LPG"/>
    <s v="Uran LPG"/>
    <x v="397"/>
    <x v="61"/>
    <s v="CONTRACTOR"/>
    <s v="2025-03-21"/>
    <s v="22:07:55"/>
    <x v="0"/>
    <s v="Licensed Area"/>
  </r>
  <r>
    <s v="1292cf50-d414-4b42-ad62-a8c3bbc64218"/>
    <s v="2025-03-24"/>
    <s v="West"/>
    <s v="Maharashtra"/>
    <s v="Mumbai"/>
    <s v="LPG"/>
    <s v="Uran LPG"/>
    <x v="398"/>
    <x v="369"/>
    <s v="CONTRACTOR"/>
    <s v="2025-03-21"/>
    <s v="06:51:14"/>
    <x v="0"/>
    <s v="De-Licensed Area"/>
  </r>
  <r>
    <s v="1292cf50-d414-4b42-ad62-a8c3bbc64218"/>
    <s v="2025-03-24"/>
    <s v="West"/>
    <s v="Maharashtra"/>
    <s v="Mumbai"/>
    <s v="LPG"/>
    <s v="Uran LPG"/>
    <x v="398"/>
    <x v="369"/>
    <s v="CONTRACTOR"/>
    <s v="2025-03-21"/>
    <s v="07:02:04"/>
    <x v="0"/>
    <s v="Licensed Area"/>
  </r>
  <r>
    <s v="1292cf50-d414-4b42-ad62-a8c3bbc64218"/>
    <s v="2025-03-24"/>
    <s v="West"/>
    <s v="Maharashtra"/>
    <s v="Mumbai"/>
    <s v="LPG"/>
    <s v="Uran LPG"/>
    <x v="398"/>
    <x v="369"/>
    <s v="CONTRACTOR"/>
    <s v="2025-03-21"/>
    <s v="14:58:48"/>
    <x v="1"/>
    <s v="Licensed Area"/>
  </r>
  <r>
    <s v="1292cf50-d414-4b42-ad62-a8c3bbc64218"/>
    <s v="2025-03-24"/>
    <s v="West"/>
    <s v="Maharashtra"/>
    <s v="Mumbai"/>
    <s v="LPG"/>
    <s v="Uran LPG"/>
    <x v="398"/>
    <x v="369"/>
    <s v="CONTRACTOR"/>
    <s v="2025-03-21"/>
    <s v="15:00:55"/>
    <x v="1"/>
    <s v="De-Licensed Area"/>
  </r>
  <r>
    <s v="bcc2ebe7-9777-405a-9999-40abff7a68a5"/>
    <s v="2025-03-24"/>
    <s v="West"/>
    <s v="Maharashtra"/>
    <s v="Mumbai"/>
    <s v="LPG"/>
    <s v="Uran LPG"/>
    <x v="399"/>
    <x v="370"/>
    <s v="CONTRACTOR"/>
    <s v="2025-03-21"/>
    <s v="07:05:41"/>
    <x v="0"/>
    <s v="Licensed Area"/>
  </r>
  <r>
    <s v="bcc2ebe7-9777-405a-9999-40abff7a68a5"/>
    <s v="2025-03-24"/>
    <s v="West"/>
    <s v="Maharashtra"/>
    <s v="Mumbai"/>
    <s v="LPG"/>
    <s v="Uran LPG"/>
    <x v="399"/>
    <x v="370"/>
    <s v="CONTRACTOR"/>
    <s v="2025-03-21"/>
    <s v="11:54:02"/>
    <x v="1"/>
    <s v="Licensed Area"/>
  </r>
  <r>
    <s v="bcc2ebe7-9777-405a-9999-40abff7a68a5"/>
    <s v="2025-03-24"/>
    <s v="West"/>
    <s v="Maharashtra"/>
    <s v="Mumbai"/>
    <s v="LPG"/>
    <s v="Uran LPG"/>
    <x v="399"/>
    <x v="370"/>
    <s v="CONTRACTOR"/>
    <s v="2025-03-21"/>
    <s v="13:12:24"/>
    <x v="0"/>
    <s v="Licensed Area"/>
  </r>
  <r>
    <s v="bcc2ebe7-9777-405a-9999-40abff7a68a5"/>
    <s v="2025-03-24"/>
    <s v="West"/>
    <s v="Maharashtra"/>
    <s v="Mumbai"/>
    <s v="LPG"/>
    <s v="Uran LPG"/>
    <x v="399"/>
    <x v="370"/>
    <s v="CONTRACTOR"/>
    <s v="2025-03-21"/>
    <s v="14:40:39"/>
    <x v="1"/>
    <s v="Licensed Area"/>
  </r>
  <r>
    <s v="139226fe-47dc-433d-9d51-8970691f8e6a"/>
    <s v="2025-03-24"/>
    <s v="West"/>
    <s v="Maharashtra"/>
    <s v="Mumbai"/>
    <s v="LPG"/>
    <s v="Uran LPG"/>
    <x v="400"/>
    <x v="371"/>
    <s v="CONTRACTOR"/>
    <s v="2025-03-21"/>
    <s v="06:55:28"/>
    <x v="0"/>
    <s v="De-Licensed Area"/>
  </r>
  <r>
    <s v="139226fe-47dc-433d-9d51-8970691f8e6a"/>
    <s v="2025-03-24"/>
    <s v="West"/>
    <s v="Maharashtra"/>
    <s v="Mumbai"/>
    <s v="LPG"/>
    <s v="Uran LPG"/>
    <x v="400"/>
    <x v="371"/>
    <s v="CONTRACTOR"/>
    <s v="2025-03-21"/>
    <s v="07:26:29"/>
    <x v="0"/>
    <s v="Licensed Area"/>
  </r>
  <r>
    <s v="139226fe-47dc-433d-9d51-8970691f8e6a"/>
    <s v="2025-03-24"/>
    <s v="West"/>
    <s v="Maharashtra"/>
    <s v="Mumbai"/>
    <s v="LPG"/>
    <s v="Uran LPG"/>
    <x v="400"/>
    <x v="371"/>
    <s v="CONTRACTOR"/>
    <s v="2025-03-21"/>
    <s v="09:48:35"/>
    <x v="1"/>
    <s v="De-Licensed Area"/>
  </r>
  <r>
    <s v="139226fe-47dc-433d-9d51-8970691f8e6a"/>
    <s v="2025-03-24"/>
    <s v="West"/>
    <s v="Maharashtra"/>
    <s v="Mumbai"/>
    <s v="LPG"/>
    <s v="Uran LPG"/>
    <x v="400"/>
    <x v="371"/>
    <s v="CONTRACTOR"/>
    <s v="2025-03-21"/>
    <s v="09:49:34"/>
    <x v="0"/>
    <s v="De-Licensed Area"/>
  </r>
  <r>
    <s v="139226fe-47dc-433d-9d51-8970691f8e6a"/>
    <s v="2025-03-24"/>
    <s v="West"/>
    <s v="Maharashtra"/>
    <s v="Mumbai"/>
    <s v="LPG"/>
    <s v="Uran LPG"/>
    <x v="400"/>
    <x v="371"/>
    <s v="CONTRACTOR"/>
    <s v="2025-03-21"/>
    <s v="10:32:57"/>
    <x v="1"/>
    <s v="Licensed Area"/>
  </r>
  <r>
    <s v="139226fe-47dc-433d-9d51-8970691f8e6a"/>
    <s v="2025-03-24"/>
    <s v="West"/>
    <s v="Maharashtra"/>
    <s v="Mumbai"/>
    <s v="LPG"/>
    <s v="Uran LPG"/>
    <x v="400"/>
    <x v="371"/>
    <s v="CONTRACTOR"/>
    <s v="2025-03-21"/>
    <s v="10:35:25"/>
    <x v="1"/>
    <s v="De-Licensed Area"/>
  </r>
  <r>
    <s v="1a682f07-7808-47d0-a143-62da80311197"/>
    <s v="2025-03-24"/>
    <s v="West"/>
    <s v="Maharashtra"/>
    <s v="Mumbai"/>
    <s v="LPG"/>
    <s v="Uran LPG"/>
    <x v="401"/>
    <x v="372"/>
    <s v="CONTRACTOR"/>
    <s v="2025-03-21"/>
    <s v="07:03:17"/>
    <x v="0"/>
    <s v="Licensed Area"/>
  </r>
  <r>
    <s v="9cee7f5a-77e4-4f9c-9cd2-8903c4ce39cd"/>
    <s v="2025-03-24"/>
    <s v="West"/>
    <s v="Maharashtra"/>
    <s v="Mumbai"/>
    <s v="LPG"/>
    <s v="Uran LPG"/>
    <x v="402"/>
    <x v="373"/>
    <s v="CONTRACTOR"/>
    <s v="2025-03-21"/>
    <s v="14:50:58"/>
    <x v="0"/>
    <s v="De-Licensed Area"/>
  </r>
  <r>
    <s v="9cee7f5a-77e4-4f9c-9cd2-8903c4ce39cd"/>
    <s v="2025-03-24"/>
    <s v="West"/>
    <s v="Maharashtra"/>
    <s v="Mumbai"/>
    <s v="LPG"/>
    <s v="Uran LPG"/>
    <x v="402"/>
    <x v="373"/>
    <s v="CONTRACTOR"/>
    <s v="2025-03-21"/>
    <s v="14:56:59"/>
    <x v="0"/>
    <s v="Licensed Area"/>
  </r>
  <r>
    <s v="c06efcd1-dbce-4784-95f2-d6a5651c82c0"/>
    <s v="2025-03-24"/>
    <s v="West"/>
    <s v="Maharashtra"/>
    <s v="Mumbai"/>
    <s v="LPG"/>
    <s v="Uran LPG"/>
    <x v="403"/>
    <x v="374"/>
    <s v="CONTRACTOR"/>
    <s v="2025-03-21"/>
    <s v="06:53:15"/>
    <x v="0"/>
    <s v="De-Licensed Area"/>
  </r>
  <r>
    <s v="c06efcd1-dbce-4784-95f2-d6a5651c82c0"/>
    <s v="2025-03-24"/>
    <s v="West"/>
    <s v="Maharashtra"/>
    <s v="Mumbai"/>
    <s v="LPG"/>
    <s v="Uran LPG"/>
    <x v="403"/>
    <x v="374"/>
    <s v="CONTRACTOR"/>
    <s v="2025-03-21"/>
    <s v="07:02:32"/>
    <x v="0"/>
    <s v="Licensed Area"/>
  </r>
  <r>
    <s v="c06efcd1-dbce-4784-95f2-d6a5651c82c0"/>
    <s v="2025-03-24"/>
    <s v="West"/>
    <s v="Maharashtra"/>
    <s v="Mumbai"/>
    <s v="LPG"/>
    <s v="Uran LPG"/>
    <x v="403"/>
    <x v="374"/>
    <s v="CONTRACTOR"/>
    <s v="2025-03-21"/>
    <s v="14:58:46"/>
    <x v="1"/>
    <s v="Licensed Area"/>
  </r>
  <r>
    <s v="c06efcd1-dbce-4784-95f2-d6a5651c82c0"/>
    <s v="2025-03-24"/>
    <s v="West"/>
    <s v="Maharashtra"/>
    <s v="Mumbai"/>
    <s v="LPG"/>
    <s v="Uran LPG"/>
    <x v="403"/>
    <x v="374"/>
    <s v="CONTRACTOR"/>
    <s v="2025-03-21"/>
    <s v="15:01:32"/>
    <x v="1"/>
    <s v="De-Licensed Area"/>
  </r>
  <r>
    <s v="4d5fdd62-dad4-4010-a657-8d4ebcb30bc7"/>
    <s v="2025-03-24"/>
    <s v="West"/>
    <s v="Maharashtra"/>
    <s v="Mumbai"/>
    <s v="LPG"/>
    <s v="Uran LPG"/>
    <x v="404"/>
    <x v="375"/>
    <s v="CONTRACTOR"/>
    <s v="2025-03-21"/>
    <s v="14:59:04"/>
    <x v="0"/>
    <s v="De-Licensed Area"/>
  </r>
  <r>
    <s v="4d5fdd62-dad4-4010-a657-8d4ebcb30bc7"/>
    <s v="2025-03-24"/>
    <s v="West"/>
    <s v="Maharashtra"/>
    <s v="Mumbai"/>
    <s v="LPG"/>
    <s v="Uran LPG"/>
    <x v="404"/>
    <x v="375"/>
    <s v="CONTRACTOR"/>
    <s v="2025-03-21"/>
    <s v="15:04:07"/>
    <x v="0"/>
    <s v="Licensed Area"/>
  </r>
  <r>
    <s v="4d5fdd62-dad4-4010-a657-8d4ebcb30bc7"/>
    <s v="2025-03-24"/>
    <s v="West"/>
    <s v="Maharashtra"/>
    <s v="Mumbai"/>
    <s v="LPG"/>
    <s v="Uran LPG"/>
    <x v="404"/>
    <x v="375"/>
    <s v="CONTRACTOR"/>
    <s v="2025-03-21"/>
    <s v="22:50:43"/>
    <x v="1"/>
    <s v="De-Licensed Area"/>
  </r>
  <r>
    <s v="061392a9-0b51-4b4b-89be-28dae6ff190d"/>
    <s v="2025-03-24"/>
    <s v="West"/>
    <s v="Maharashtra"/>
    <s v="Mumbai"/>
    <s v="LPG"/>
    <s v="Uran LPG"/>
    <x v="405"/>
    <x v="376"/>
    <s v="CONTRACTOR"/>
    <s v="2025-03-21"/>
    <s v="14:57:14"/>
    <x v="0"/>
    <s v="De-Licensed Area"/>
  </r>
  <r>
    <s v="ded39376-377c-4d08-8bed-3bc853941020"/>
    <s v="2025-03-24"/>
    <s v="West"/>
    <s v="Maharashtra"/>
    <s v="Mumbai"/>
    <s v="LPG"/>
    <s v="Uran LPG"/>
    <x v="406"/>
    <x v="377"/>
    <s v="CONTRACTOR"/>
    <s v="2025-03-21"/>
    <s v="14:49:01"/>
    <x v="0"/>
    <s v="De-Licensed Area"/>
  </r>
  <r>
    <s v="ded39376-377c-4d08-8bed-3bc853941020"/>
    <s v="2025-03-24"/>
    <s v="West"/>
    <s v="Maharashtra"/>
    <s v="Mumbai"/>
    <s v="LPG"/>
    <s v="Uran LPG"/>
    <x v="406"/>
    <x v="377"/>
    <s v="CONTRACTOR"/>
    <s v="2025-03-21"/>
    <s v="22:51:28"/>
    <x v="1"/>
    <s v="De-Licensed Area"/>
  </r>
  <r>
    <s v="3e70a937-da1f-48cf-b834-45873e8fd42d"/>
    <s v="2025-03-24"/>
    <s v="West"/>
    <s v="Maharashtra"/>
    <s v="Mumbai"/>
    <s v="LPG"/>
    <s v="Uran LPG"/>
    <x v="407"/>
    <x v="378"/>
    <s v="CONTRACTOR"/>
    <s v="2025-03-21"/>
    <s v="06:37:28"/>
    <x v="0"/>
    <s v="De-Licensed Area"/>
  </r>
  <r>
    <s v="3e70a937-da1f-48cf-b834-45873e8fd42d"/>
    <s v="2025-03-24"/>
    <s v="West"/>
    <s v="Maharashtra"/>
    <s v="Mumbai"/>
    <s v="LPG"/>
    <s v="Uran LPG"/>
    <x v="407"/>
    <x v="378"/>
    <s v="CONTRACTOR"/>
    <s v="2025-03-21"/>
    <s v="06:51:57"/>
    <x v="0"/>
    <s v="Licensed Area"/>
  </r>
  <r>
    <s v="3e70a937-da1f-48cf-b834-45873e8fd42d"/>
    <s v="2025-03-24"/>
    <s v="West"/>
    <s v="Maharashtra"/>
    <s v="Mumbai"/>
    <s v="LPG"/>
    <s v="Uran LPG"/>
    <x v="407"/>
    <x v="378"/>
    <s v="CONTRACTOR"/>
    <s v="2025-03-21"/>
    <s v="14:43:45"/>
    <x v="1"/>
    <s v="Licensed Area"/>
  </r>
  <r>
    <s v="3e70a937-da1f-48cf-b834-45873e8fd42d"/>
    <s v="2025-03-24"/>
    <s v="West"/>
    <s v="Maharashtra"/>
    <s v="Mumbai"/>
    <s v="LPG"/>
    <s v="Uran LPG"/>
    <x v="407"/>
    <x v="378"/>
    <s v="CONTRACTOR"/>
    <s v="2025-03-21"/>
    <s v="14:47:29"/>
    <x v="1"/>
    <s v="De-Licensed Area"/>
  </r>
  <r>
    <s v="2bde9f04-6e10-4934-ba08-f7b9662ddca8"/>
    <s v="2025-03-24"/>
    <s v="West"/>
    <s v="Maharashtra"/>
    <s v="Mumbai"/>
    <s v="LPG"/>
    <s v="Uran LPG"/>
    <x v="408"/>
    <x v="379"/>
    <s v="CONTRACTOR"/>
    <s v="2025-03-21"/>
    <s v="16:28:22"/>
    <x v="1"/>
    <s v="De-Licensed Area"/>
  </r>
  <r>
    <s v="4dedea0b-5c09-4ae4-854e-eb250f750fd6"/>
    <s v="2025-03-24"/>
    <s v="West"/>
    <s v="Maharashtra"/>
    <s v="Mumbai"/>
    <s v="LPG"/>
    <s v="Uran LPG"/>
    <x v="409"/>
    <x v="380"/>
    <s v="CONTRACTOR"/>
    <s v="2025-03-21"/>
    <s v="14:56:09"/>
    <x v="0"/>
    <s v="De-Licensed Area"/>
  </r>
  <r>
    <s v="956d0aad-9822-47d5-90f4-acb7d8313e29"/>
    <s v="2025-03-24"/>
    <s v="West"/>
    <s v="Maharashtra"/>
    <s v="Mumbai"/>
    <s v="LPG"/>
    <s v="Uran LPG"/>
    <x v="410"/>
    <x v="381"/>
    <s v="CONTRACTOR"/>
    <s v="2025-03-21"/>
    <s v="14:50:45"/>
    <x v="0"/>
    <s v="De-Licensed Area"/>
  </r>
  <r>
    <s v="956d0aad-9822-47d5-90f4-acb7d8313e29"/>
    <s v="2025-03-24"/>
    <s v="West"/>
    <s v="Maharashtra"/>
    <s v="Mumbai"/>
    <s v="LPG"/>
    <s v="Uran LPG"/>
    <x v="410"/>
    <x v="381"/>
    <s v="CONTRACTOR"/>
    <s v="2025-03-21"/>
    <s v="14:52:58"/>
    <x v="0"/>
    <s v="Licensed Area"/>
  </r>
  <r>
    <s v="956d0aad-9822-47d5-90f4-acb7d8313e29"/>
    <s v="2025-03-24"/>
    <s v="West"/>
    <s v="Maharashtra"/>
    <s v="Mumbai"/>
    <s v="LPG"/>
    <s v="Uran LPG"/>
    <x v="410"/>
    <x v="381"/>
    <s v="CONTRACTOR"/>
    <s v="2025-03-21"/>
    <s v="22:38:34"/>
    <x v="1"/>
    <s v="Licensed Area"/>
  </r>
  <r>
    <s v="956d0aad-9822-47d5-90f4-acb7d8313e29"/>
    <s v="2025-03-24"/>
    <s v="West"/>
    <s v="Maharashtra"/>
    <s v="Mumbai"/>
    <s v="LPG"/>
    <s v="Uran LPG"/>
    <x v="410"/>
    <x v="381"/>
    <s v="CONTRACTOR"/>
    <s v="2025-03-21"/>
    <s v="22:41:20"/>
    <x v="1"/>
    <s v="De-Licensed Area"/>
  </r>
  <r>
    <s v="da99ad99-d990-4516-a39a-e484bcd008ee"/>
    <s v="2025-03-24"/>
    <s v="West"/>
    <s v="Maharashtra"/>
    <s v="Mumbai"/>
    <s v="LPG"/>
    <s v="Uran LPG"/>
    <x v="411"/>
    <x v="382"/>
    <s v="CONTRACTOR"/>
    <s v="2025-03-21"/>
    <s v="15:08:58"/>
    <x v="0"/>
    <s v="De-Licensed Area"/>
  </r>
  <r>
    <s v="da99ad99-d990-4516-a39a-e484bcd008ee"/>
    <s v="2025-03-24"/>
    <s v="West"/>
    <s v="Maharashtra"/>
    <s v="Mumbai"/>
    <s v="LPG"/>
    <s v="Uran LPG"/>
    <x v="411"/>
    <x v="382"/>
    <s v="CONTRACTOR"/>
    <s v="2025-03-21"/>
    <s v="15:11:52"/>
    <x v="0"/>
    <s v="Licensed Area"/>
  </r>
  <r>
    <s v="da99ad99-d990-4516-a39a-e484bcd008ee"/>
    <s v="2025-03-24"/>
    <s v="West"/>
    <s v="Maharashtra"/>
    <s v="Mumbai"/>
    <s v="LPG"/>
    <s v="Uran LPG"/>
    <x v="411"/>
    <x v="382"/>
    <s v="CONTRACTOR"/>
    <s v="2025-03-21"/>
    <s v="22:55:34"/>
    <x v="1"/>
    <s v="Licensed Area"/>
  </r>
  <r>
    <s v="af7ecb8d-0877-4553-a1ad-f52a54cf629c"/>
    <s v="2025-03-24"/>
    <s v="West"/>
    <s v="Maharashtra"/>
    <s v="Mumbai"/>
    <s v="LPG"/>
    <s v="Uran LPG"/>
    <x v="412"/>
    <x v="383"/>
    <s v="CONTRACTOR"/>
    <s v="2025-03-21"/>
    <s v="22:15:54"/>
    <x v="1"/>
    <s v="Licensed Area"/>
  </r>
  <r>
    <s v="ac04de58-577a-4a40-abf7-2237e461a153"/>
    <s v="2025-03-24"/>
    <s v="West"/>
    <s v="Maharashtra"/>
    <s v="Mumbai"/>
    <s v="LPG"/>
    <s v="Uran LPG"/>
    <x v="413"/>
    <x v="384"/>
    <s v="CONTRACTOR"/>
    <s v="2025-03-21"/>
    <s v="14:30:44"/>
    <x v="0"/>
    <s v="De-Licensed Area"/>
  </r>
  <r>
    <s v="ac04de58-577a-4a40-abf7-2237e461a153"/>
    <s v="2025-03-24"/>
    <s v="West"/>
    <s v="Maharashtra"/>
    <s v="Mumbai"/>
    <s v="LPG"/>
    <s v="Uran LPG"/>
    <x v="413"/>
    <x v="384"/>
    <s v="CONTRACTOR"/>
    <s v="2025-03-21"/>
    <s v="14:32:15"/>
    <x v="0"/>
    <s v="Licensed Area"/>
  </r>
  <r>
    <s v="ac04de58-577a-4a40-abf7-2237e461a153"/>
    <s v="2025-03-24"/>
    <s v="West"/>
    <s v="Maharashtra"/>
    <s v="Mumbai"/>
    <s v="LPG"/>
    <s v="Uran LPG"/>
    <x v="413"/>
    <x v="384"/>
    <s v="CONTRACTOR"/>
    <s v="2025-03-21"/>
    <s v="19:52:09"/>
    <x v="1"/>
    <s v="Licensed Area"/>
  </r>
  <r>
    <s v="ac04de58-577a-4a40-abf7-2237e461a153"/>
    <s v="2025-03-24"/>
    <s v="West"/>
    <s v="Maharashtra"/>
    <s v="Mumbai"/>
    <s v="LPG"/>
    <s v="Uran LPG"/>
    <x v="413"/>
    <x v="384"/>
    <s v="CONTRACTOR"/>
    <s v="2025-03-21"/>
    <s v="19:53:46"/>
    <x v="1"/>
    <s v="De-Licensed Area"/>
  </r>
  <r>
    <s v="7a954f5a-c50b-49b7-944d-b8e4fc0c21ec"/>
    <s v="2025-03-24"/>
    <s v="West"/>
    <s v="Maharashtra"/>
    <s v="Mumbai"/>
    <s v="LPG"/>
    <s v="Uran LPG"/>
    <x v="414"/>
    <x v="385"/>
    <s v="CONTRACTOR"/>
    <s v="2025-03-21"/>
    <s v="14:31:36"/>
    <x v="0"/>
    <s v="De-Licensed Area"/>
  </r>
  <r>
    <s v="934f1ef3-1148-493e-96f2-743ce2eaf70b"/>
    <s v="2025-03-24"/>
    <s v="West"/>
    <s v="Maharashtra"/>
    <s v="Mumbai"/>
    <s v="LPG"/>
    <s v="Uran LPG"/>
    <x v="415"/>
    <x v="386"/>
    <s v="CONTRACTOR"/>
    <s v="2025-03-21"/>
    <s v="14:44:08"/>
    <x v="0"/>
    <s v="De-Licensed Area"/>
  </r>
  <r>
    <s v="934f1ef3-1148-493e-96f2-743ce2eaf70b"/>
    <s v="2025-03-24"/>
    <s v="West"/>
    <s v="Maharashtra"/>
    <s v="Mumbai"/>
    <s v="LPG"/>
    <s v="Uran LPG"/>
    <x v="415"/>
    <x v="386"/>
    <s v="CONTRACTOR"/>
    <s v="2025-03-21"/>
    <s v="14:45:26"/>
    <x v="0"/>
    <s v="Licensed Area"/>
  </r>
  <r>
    <s v="934f1ef3-1148-493e-96f2-743ce2eaf70b"/>
    <s v="2025-03-24"/>
    <s v="West"/>
    <s v="Maharashtra"/>
    <s v="Mumbai"/>
    <s v="LPG"/>
    <s v="Uran LPG"/>
    <x v="415"/>
    <x v="386"/>
    <s v="CONTRACTOR"/>
    <s v="2025-03-21"/>
    <s v="22:31:18"/>
    <x v="1"/>
    <s v="Licensed Area"/>
  </r>
  <r>
    <s v="d4536073-1902-4f3f-8da7-00e10f6fb358"/>
    <s v="2025-03-24"/>
    <s v="West"/>
    <s v="Maharashtra"/>
    <s v="Mumbai"/>
    <s v="LPG"/>
    <s v="Uran LPG"/>
    <x v="416"/>
    <x v="387"/>
    <s v="CONTRACTOR"/>
    <s v="2025-03-21"/>
    <s v="15:07:08"/>
    <x v="0"/>
    <s v="De-Licensed Area"/>
  </r>
  <r>
    <s v="d4536073-1902-4f3f-8da7-00e10f6fb358"/>
    <s v="2025-03-24"/>
    <s v="West"/>
    <s v="Maharashtra"/>
    <s v="Mumbai"/>
    <s v="LPG"/>
    <s v="Uran LPG"/>
    <x v="416"/>
    <x v="387"/>
    <s v="CONTRACTOR"/>
    <s v="2025-03-21"/>
    <s v="15:08:50"/>
    <x v="0"/>
    <s v="Licensed Area"/>
  </r>
  <r>
    <s v="d4536073-1902-4f3f-8da7-00e10f6fb358"/>
    <s v="2025-03-24"/>
    <s v="West"/>
    <s v="Maharashtra"/>
    <s v="Mumbai"/>
    <s v="LPG"/>
    <s v="Uran LPG"/>
    <x v="416"/>
    <x v="387"/>
    <s v="CONTRACTOR"/>
    <s v="2025-03-21"/>
    <s v="22:37:20"/>
    <x v="1"/>
    <s v="Licensed Area"/>
  </r>
  <r>
    <s v="d4536073-1902-4f3f-8da7-00e10f6fb358"/>
    <s v="2025-03-24"/>
    <s v="West"/>
    <s v="Maharashtra"/>
    <s v="Mumbai"/>
    <s v="LPG"/>
    <s v="Uran LPG"/>
    <x v="416"/>
    <x v="387"/>
    <s v="CONTRACTOR"/>
    <s v="2025-03-21"/>
    <s v="22:39:29"/>
    <x v="1"/>
    <s v="De-Licensed Area"/>
  </r>
  <r>
    <s v="b9bb7eee-5733-45dd-8bfe-622d9a020c4a"/>
    <s v="2025-03-24"/>
    <s v="West"/>
    <s v="Maharashtra"/>
    <s v="Mumbai"/>
    <s v="LPG"/>
    <s v="Uran LPG"/>
    <x v="417"/>
    <x v="388"/>
    <s v="CONTRACTOR"/>
    <s v="2025-03-21"/>
    <s v="14:46:03"/>
    <x v="0"/>
    <s v="De-Licensed Area"/>
  </r>
  <r>
    <s v="b9bb7eee-5733-45dd-8bfe-622d9a020c4a"/>
    <s v="2025-03-24"/>
    <s v="West"/>
    <s v="Maharashtra"/>
    <s v="Mumbai"/>
    <s v="LPG"/>
    <s v="Uran LPG"/>
    <x v="417"/>
    <x v="388"/>
    <s v="CONTRACTOR"/>
    <s v="2025-03-21"/>
    <s v="14:47:43"/>
    <x v="0"/>
    <s v="Licensed Area"/>
  </r>
  <r>
    <s v="b9bb7eee-5733-45dd-8bfe-622d9a020c4a"/>
    <s v="2025-03-24"/>
    <s v="West"/>
    <s v="Maharashtra"/>
    <s v="Mumbai"/>
    <s v="LPG"/>
    <s v="Uran LPG"/>
    <x v="417"/>
    <x v="388"/>
    <s v="CONTRACTOR"/>
    <s v="2025-03-21"/>
    <s v="22:24:22"/>
    <x v="1"/>
    <s v="Licensed Area"/>
  </r>
  <r>
    <s v="b9bb7eee-5733-45dd-8bfe-622d9a020c4a"/>
    <s v="2025-03-24"/>
    <s v="West"/>
    <s v="Maharashtra"/>
    <s v="Mumbai"/>
    <s v="LPG"/>
    <s v="Uran LPG"/>
    <x v="417"/>
    <x v="388"/>
    <s v="CONTRACTOR"/>
    <s v="2025-03-21"/>
    <s v="22:25:54"/>
    <x v="1"/>
    <s v="De-Licensed Area"/>
  </r>
  <r>
    <s v="850e373e-c693-4ed9-8ec4-58f7b9de33af"/>
    <s v="2025-03-24"/>
    <s v="West"/>
    <s v="Maharashtra"/>
    <s v="Mumbai"/>
    <s v="LPG"/>
    <s v="Uran LPG"/>
    <x v="418"/>
    <x v="389"/>
    <s v="CONTRACTOR"/>
    <s v="2025-03-21"/>
    <s v="15:03:40"/>
    <x v="0"/>
    <s v="Licensed Area"/>
  </r>
  <r>
    <s v="850e373e-c693-4ed9-8ec4-58f7b9de33af"/>
    <s v="2025-03-24"/>
    <s v="West"/>
    <s v="Maharashtra"/>
    <s v="Mumbai"/>
    <s v="LPG"/>
    <s v="Uran LPG"/>
    <x v="418"/>
    <x v="389"/>
    <s v="CONTRACTOR"/>
    <s v="2025-03-21"/>
    <s v="21:17:13"/>
    <x v="1"/>
    <s v="Licensed Area"/>
  </r>
  <r>
    <s v="850e373e-c693-4ed9-8ec4-58f7b9de33af"/>
    <s v="2025-03-24"/>
    <s v="West"/>
    <s v="Maharashtra"/>
    <s v="Mumbai"/>
    <s v="LPG"/>
    <s v="Uran LPG"/>
    <x v="418"/>
    <x v="389"/>
    <s v="CONTRACTOR"/>
    <s v="2025-03-21"/>
    <s v="21:19:02"/>
    <x v="1"/>
    <s v="De-Licensed Area"/>
  </r>
  <r>
    <s v="f4b464b2-18e8-4af0-8be3-c28fe8e585fb"/>
    <s v="2025-03-24"/>
    <s v="West"/>
    <s v="Maharashtra"/>
    <s v="Mumbai"/>
    <s v="LPG"/>
    <s v="Uran LPG"/>
    <x v="419"/>
    <x v="390"/>
    <s v="CONTRACTOR"/>
    <s v="2025-03-21"/>
    <s v="14:59:12"/>
    <x v="0"/>
    <s v="De-Licensed Area"/>
  </r>
  <r>
    <s v="f4b464b2-18e8-4af0-8be3-c28fe8e585fb"/>
    <s v="2025-03-24"/>
    <s v="West"/>
    <s v="Maharashtra"/>
    <s v="Mumbai"/>
    <s v="LPG"/>
    <s v="Uran LPG"/>
    <x v="419"/>
    <x v="390"/>
    <s v="CONTRACTOR"/>
    <s v="2025-03-21"/>
    <s v="19:02:44"/>
    <x v="1"/>
    <s v="Licensed Area"/>
  </r>
  <r>
    <s v="f4b464b2-18e8-4af0-8be3-c28fe8e585fb"/>
    <s v="2025-03-24"/>
    <s v="West"/>
    <s v="Maharashtra"/>
    <s v="Mumbai"/>
    <s v="LPG"/>
    <s v="Uran LPG"/>
    <x v="419"/>
    <x v="390"/>
    <s v="CONTRACTOR"/>
    <s v="2025-03-21"/>
    <s v="19:04:31"/>
    <x v="1"/>
    <s v="De-Licensed Area"/>
  </r>
  <r>
    <s v="b3fb1914-6b5b-4c68-9b95-2923e8eb20fb"/>
    <s v="2025-03-24"/>
    <s v="West"/>
    <s v="Maharashtra"/>
    <s v="Mumbai"/>
    <s v="LPG"/>
    <s v="Uran LPG"/>
    <x v="420"/>
    <x v="391"/>
    <s v="CONTRACTOR"/>
    <s v="2025-03-21"/>
    <s v="14:56:22"/>
    <x v="0"/>
    <s v="De-Licensed Area"/>
  </r>
  <r>
    <s v="b3fb1914-6b5b-4c68-9b95-2923e8eb20fb"/>
    <s v="2025-03-24"/>
    <s v="West"/>
    <s v="Maharashtra"/>
    <s v="Mumbai"/>
    <s v="LPG"/>
    <s v="Uran LPG"/>
    <x v="420"/>
    <x v="391"/>
    <s v="CONTRACTOR"/>
    <s v="2025-03-21"/>
    <s v="19:15:08"/>
    <x v="1"/>
    <s v="Licensed Area"/>
  </r>
  <r>
    <s v="b3fb1914-6b5b-4c68-9b95-2923e8eb20fb"/>
    <s v="2025-03-24"/>
    <s v="West"/>
    <s v="Maharashtra"/>
    <s v="Mumbai"/>
    <s v="LPG"/>
    <s v="Uran LPG"/>
    <x v="420"/>
    <x v="391"/>
    <s v="CONTRACTOR"/>
    <s v="2025-03-21"/>
    <s v="19:17:06"/>
    <x v="1"/>
    <s v="De-Licensed Area"/>
  </r>
  <r>
    <s v="2b08b3a7-9cd7-47dd-b744-368c446b4f0e"/>
    <s v="2025-03-24"/>
    <s v="West"/>
    <s v="Maharashtra"/>
    <s v="Mumbai"/>
    <s v="LPG"/>
    <s v="Uran LPG"/>
    <x v="421"/>
    <x v="392"/>
    <s v="CONTRACTOR"/>
    <s v="2025-03-21"/>
    <s v="15:23:22"/>
    <x v="0"/>
    <s v="Licensed Area"/>
  </r>
  <r>
    <s v="2b08b3a7-9cd7-47dd-b744-368c446b4f0e"/>
    <s v="2025-03-24"/>
    <s v="West"/>
    <s v="Maharashtra"/>
    <s v="Mumbai"/>
    <s v="LPG"/>
    <s v="Uran LPG"/>
    <x v="421"/>
    <x v="392"/>
    <s v="CONTRACTOR"/>
    <s v="2025-03-21"/>
    <s v="22:24:31"/>
    <x v="1"/>
    <s v="Licensed Area"/>
  </r>
  <r>
    <s v="2b08b3a7-9cd7-47dd-b744-368c446b4f0e"/>
    <s v="2025-03-24"/>
    <s v="West"/>
    <s v="Maharashtra"/>
    <s v="Mumbai"/>
    <s v="LPG"/>
    <s v="Uran LPG"/>
    <x v="421"/>
    <x v="392"/>
    <s v="CONTRACTOR"/>
    <s v="2025-03-21"/>
    <s v="22:26:19"/>
    <x v="1"/>
    <s v="De-Licensed Area"/>
  </r>
  <r>
    <s v="653ce8a8-51b9-49d4-a78e-6b2519e13e5f"/>
    <s v="2025-03-24"/>
    <s v="West"/>
    <s v="Maharashtra"/>
    <s v="Mumbai"/>
    <s v="LPG"/>
    <s v="Uran LPG"/>
    <x v="422"/>
    <x v="393"/>
    <s v="CONTRACTOR"/>
    <s v="2025-03-21"/>
    <s v="14:30:53"/>
    <x v="0"/>
    <s v="De-Licensed Area"/>
  </r>
  <r>
    <s v="653ce8a8-51b9-49d4-a78e-6b2519e13e5f"/>
    <s v="2025-03-24"/>
    <s v="West"/>
    <s v="Maharashtra"/>
    <s v="Mumbai"/>
    <s v="LPG"/>
    <s v="Uran LPG"/>
    <x v="422"/>
    <x v="393"/>
    <s v="CONTRACTOR"/>
    <s v="2025-03-21"/>
    <s v="14:32:16"/>
    <x v="0"/>
    <s v="Licensed Area"/>
  </r>
  <r>
    <s v="653ce8a8-51b9-49d4-a78e-6b2519e13e5f"/>
    <s v="2025-03-24"/>
    <s v="West"/>
    <s v="Maharashtra"/>
    <s v="Mumbai"/>
    <s v="LPG"/>
    <s v="Uran LPG"/>
    <x v="422"/>
    <x v="393"/>
    <s v="CONTRACTOR"/>
    <s v="2025-03-21"/>
    <s v="22:51:55"/>
    <x v="1"/>
    <s v="Licensed Area"/>
  </r>
  <r>
    <s v="653ce8a8-51b9-49d4-a78e-6b2519e13e5f"/>
    <s v="2025-03-24"/>
    <s v="West"/>
    <s v="Maharashtra"/>
    <s v="Mumbai"/>
    <s v="LPG"/>
    <s v="Uran LPG"/>
    <x v="422"/>
    <x v="393"/>
    <s v="CONTRACTOR"/>
    <s v="2025-03-21"/>
    <s v="22:53:03"/>
    <x v="1"/>
    <s v="De-Licensed Area"/>
  </r>
  <r>
    <s v="44905705-ef2c-4855-8f28-84b4b8600a6a"/>
    <s v="2025-03-24"/>
    <s v="West"/>
    <s v="Maharashtra"/>
    <s v="Mumbai"/>
    <s v="LPG"/>
    <s v="Uran LPG"/>
    <x v="423"/>
    <x v="394"/>
    <s v="CONTRACTOR"/>
    <s v="2025-03-21"/>
    <s v="14:47:45"/>
    <x v="0"/>
    <s v="De-Licensed Area"/>
  </r>
  <r>
    <s v="44905705-ef2c-4855-8f28-84b4b8600a6a"/>
    <s v="2025-03-24"/>
    <s v="West"/>
    <s v="Maharashtra"/>
    <s v="Mumbai"/>
    <s v="LPG"/>
    <s v="Uran LPG"/>
    <x v="423"/>
    <x v="394"/>
    <s v="CONTRACTOR"/>
    <s v="2025-03-21"/>
    <s v="14:49:25"/>
    <x v="0"/>
    <s v="Licensed Area"/>
  </r>
  <r>
    <s v="44905705-ef2c-4855-8f28-84b4b8600a6a"/>
    <s v="2025-03-24"/>
    <s v="West"/>
    <s v="Maharashtra"/>
    <s v="Mumbai"/>
    <s v="LPG"/>
    <s v="Uran LPG"/>
    <x v="423"/>
    <x v="394"/>
    <s v="CONTRACTOR"/>
    <s v="2025-03-21"/>
    <s v="22:24:23"/>
    <x v="1"/>
    <s v="Licensed Area"/>
  </r>
  <r>
    <s v="44905705-ef2c-4855-8f28-84b4b8600a6a"/>
    <s v="2025-03-24"/>
    <s v="West"/>
    <s v="Maharashtra"/>
    <s v="Mumbai"/>
    <s v="LPG"/>
    <s v="Uran LPG"/>
    <x v="423"/>
    <x v="394"/>
    <s v="CONTRACTOR"/>
    <s v="2025-03-21"/>
    <s v="22:25:51"/>
    <x v="1"/>
    <s v="De-Licensed Area"/>
  </r>
  <r>
    <s v="3f302ff1-118f-42dd-acb6-111fa78799e6"/>
    <s v="2025-03-24"/>
    <s v="West"/>
    <s v="Maharashtra"/>
    <s v="Mumbai"/>
    <s v="LPG"/>
    <s v="Uran LPG"/>
    <x v="424"/>
    <x v="395"/>
    <s v="CONTRACTOR"/>
    <s v="2025-03-21"/>
    <s v="21:15:15"/>
    <x v="0"/>
    <s v="Licensed Area"/>
  </r>
  <r>
    <s v="3f302ff1-118f-42dd-acb6-111fa78799e6"/>
    <s v="2025-03-24"/>
    <s v="West"/>
    <s v="Maharashtra"/>
    <s v="Mumbai"/>
    <s v="LPG"/>
    <s v="Uran LPG"/>
    <x v="424"/>
    <x v="395"/>
    <s v="CONTRACTOR"/>
    <s v="2025-03-21"/>
    <s v="21:17:12"/>
    <x v="1"/>
    <s v="Licensed Area"/>
  </r>
  <r>
    <s v="3f302ff1-118f-42dd-acb6-111fa78799e6"/>
    <s v="2025-03-24"/>
    <s v="West"/>
    <s v="Maharashtra"/>
    <s v="Mumbai"/>
    <s v="LPG"/>
    <s v="Uran LPG"/>
    <x v="424"/>
    <x v="395"/>
    <s v="CONTRACTOR"/>
    <s v="2025-03-21"/>
    <s v="21:18:43"/>
    <x v="1"/>
    <s v="De-Licensed Area"/>
  </r>
  <r>
    <s v="c7279ffb-dac8-4216-b1be-7e030e190f08"/>
    <s v="2025-03-24"/>
    <s v="West"/>
    <s v="Maharashtra"/>
    <s v="Mumbai"/>
    <s v="LPG"/>
    <s v="Uran LPG"/>
    <x v="425"/>
    <x v="396"/>
    <s v="CONTRACTOR"/>
    <s v="2025-03-21"/>
    <s v="15:05:22"/>
    <x v="0"/>
    <s v="Licensed Area"/>
  </r>
  <r>
    <s v="c7279ffb-dac8-4216-b1be-7e030e190f08"/>
    <s v="2025-03-24"/>
    <s v="West"/>
    <s v="Maharashtra"/>
    <s v="Mumbai"/>
    <s v="LPG"/>
    <s v="Uran LPG"/>
    <x v="425"/>
    <x v="396"/>
    <s v="CONTRACTOR"/>
    <s v="2025-03-21"/>
    <s v="22:49:58"/>
    <x v="1"/>
    <s v="Licensed Area"/>
  </r>
  <r>
    <s v="c7279ffb-dac8-4216-b1be-7e030e190f08"/>
    <s v="2025-03-24"/>
    <s v="West"/>
    <s v="Maharashtra"/>
    <s v="Mumbai"/>
    <s v="LPG"/>
    <s v="Uran LPG"/>
    <x v="425"/>
    <x v="396"/>
    <s v="CONTRACTOR"/>
    <s v="2025-03-21"/>
    <s v="22:51:23"/>
    <x v="1"/>
    <s v="De-Licensed Area"/>
  </r>
  <r>
    <s v="ad75e719-3f80-4768-a29f-dd5d5391b7b1"/>
    <s v="2025-03-24"/>
    <s v="West"/>
    <s v="Maharashtra"/>
    <s v="Mumbai"/>
    <s v="LPG"/>
    <s v="Uran LPG"/>
    <x v="426"/>
    <x v="365"/>
    <s v="CONTRACTOR"/>
    <s v="2025-03-21"/>
    <s v="22:38:34"/>
    <x v="1"/>
    <s v="Licensed Area"/>
  </r>
  <r>
    <s v="ad75e719-3f80-4768-a29f-dd5d5391b7b1"/>
    <s v="2025-03-24"/>
    <s v="West"/>
    <s v="Maharashtra"/>
    <s v="Mumbai"/>
    <s v="LPG"/>
    <s v="Uran LPG"/>
    <x v="426"/>
    <x v="365"/>
    <s v="CONTRACTOR"/>
    <s v="2025-03-21"/>
    <s v="22:40:05"/>
    <x v="1"/>
    <s v="De-Licensed Area"/>
  </r>
  <r>
    <s v="2732bafb-fa0d-4f47-86ba-c3733f91fb1d"/>
    <s v="2025-03-24"/>
    <s v="West"/>
    <s v="Maharashtra"/>
    <s v="Mumbai"/>
    <s v="LPG"/>
    <s v="Uran LPG"/>
    <x v="427"/>
    <x v="397"/>
    <s v="CONTRACTOR"/>
    <s v="2025-03-21"/>
    <s v="15:17:53"/>
    <x v="0"/>
    <s v="De-Licensed Area"/>
  </r>
  <r>
    <s v="2732bafb-fa0d-4f47-86ba-c3733f91fb1d"/>
    <s v="2025-03-24"/>
    <s v="West"/>
    <s v="Maharashtra"/>
    <s v="Mumbai"/>
    <s v="LPG"/>
    <s v="Uran LPG"/>
    <x v="427"/>
    <x v="397"/>
    <s v="CONTRACTOR"/>
    <s v="2025-03-21"/>
    <s v="15:18:59"/>
    <x v="0"/>
    <s v="Licensed Area"/>
  </r>
  <r>
    <s v="2732bafb-fa0d-4f47-86ba-c3733f91fb1d"/>
    <s v="2025-03-24"/>
    <s v="West"/>
    <s v="Maharashtra"/>
    <s v="Mumbai"/>
    <s v="LPG"/>
    <s v="Uran LPG"/>
    <x v="427"/>
    <x v="397"/>
    <s v="CONTRACTOR"/>
    <s v="2025-03-21"/>
    <s v="22:33:39"/>
    <x v="1"/>
    <s v="Licensed Area"/>
  </r>
  <r>
    <s v="2732bafb-fa0d-4f47-86ba-c3733f91fb1d"/>
    <s v="2025-03-24"/>
    <s v="West"/>
    <s v="Maharashtra"/>
    <s v="Mumbai"/>
    <s v="LPG"/>
    <s v="Uran LPG"/>
    <x v="427"/>
    <x v="397"/>
    <s v="CONTRACTOR"/>
    <s v="2025-03-21"/>
    <s v="22:35:38"/>
    <x v="1"/>
    <s v="De-Licensed Area"/>
  </r>
  <r>
    <s v="ea53662e-09f9-4371-996e-38a1c22c90ba"/>
    <s v="2025-03-24"/>
    <s v="West"/>
    <s v="Maharashtra"/>
    <s v="Mumbai"/>
    <s v="LPG"/>
    <s v="Uran LPG"/>
    <x v="428"/>
    <x v="398"/>
    <s v="CONTRACTOR"/>
    <s v="2025-03-21"/>
    <s v="14:43:55"/>
    <x v="0"/>
    <s v="De-Licensed Area"/>
  </r>
  <r>
    <s v="ea53662e-09f9-4371-996e-38a1c22c90ba"/>
    <s v="2025-03-24"/>
    <s v="West"/>
    <s v="Maharashtra"/>
    <s v="Mumbai"/>
    <s v="LPG"/>
    <s v="Uran LPG"/>
    <x v="428"/>
    <x v="398"/>
    <s v="CONTRACTOR"/>
    <s v="2025-03-21"/>
    <s v="14:45:22"/>
    <x v="0"/>
    <s v="Licensed Area"/>
  </r>
  <r>
    <s v="ea53662e-09f9-4371-996e-38a1c22c90ba"/>
    <s v="2025-03-24"/>
    <s v="West"/>
    <s v="Maharashtra"/>
    <s v="Mumbai"/>
    <s v="LPG"/>
    <s v="Uran LPG"/>
    <x v="428"/>
    <x v="398"/>
    <s v="CONTRACTOR"/>
    <s v="2025-03-21"/>
    <s v="22:45:06"/>
    <x v="1"/>
    <s v="Licensed Area"/>
  </r>
  <r>
    <s v="ea53662e-09f9-4371-996e-38a1c22c90ba"/>
    <s v="2025-03-24"/>
    <s v="West"/>
    <s v="Maharashtra"/>
    <s v="Mumbai"/>
    <s v="LPG"/>
    <s v="Uran LPG"/>
    <x v="428"/>
    <x v="398"/>
    <s v="CONTRACTOR"/>
    <s v="2025-03-21"/>
    <s v="22:46:30"/>
    <x v="1"/>
    <s v="De-Licensed Area"/>
  </r>
  <r>
    <s v="63629214-8dbe-43bc-bed8-c50bbbfb5f09"/>
    <s v="2025-03-24"/>
    <s v="West"/>
    <s v="Maharashtra"/>
    <s v="Mumbai"/>
    <s v="LPG"/>
    <s v="Uran LPG"/>
    <x v="429"/>
    <x v="175"/>
    <s v="CONTRACTOR"/>
    <s v="2025-03-21"/>
    <s v="20:18:45"/>
    <x v="1"/>
    <s v="Licensed Area"/>
  </r>
  <r>
    <s v="63629214-8dbe-43bc-bed8-c50bbbfb5f09"/>
    <s v="2025-03-24"/>
    <s v="West"/>
    <s v="Maharashtra"/>
    <s v="Mumbai"/>
    <s v="LPG"/>
    <s v="Uran LPG"/>
    <x v="429"/>
    <x v="175"/>
    <s v="CONTRACTOR"/>
    <s v="2025-03-21"/>
    <s v="20:20:04"/>
    <x v="1"/>
    <s v="De-Licensed Area"/>
  </r>
  <r>
    <s v="63629214-8dbe-43bc-bed8-c50bbbfb5f09"/>
    <s v="2025-03-24"/>
    <s v="West"/>
    <s v="Maharashtra"/>
    <s v="Mumbai"/>
    <s v="LPG"/>
    <s v="Uran LPG"/>
    <x v="429"/>
    <x v="175"/>
    <s v="CONTRACTOR"/>
    <s v="2025-03-21"/>
    <s v="20:31:14"/>
    <x v="0"/>
    <s v="De-Licensed Area"/>
  </r>
  <r>
    <s v="63629214-8dbe-43bc-bed8-c50bbbfb5f09"/>
    <s v="2025-03-24"/>
    <s v="West"/>
    <s v="Maharashtra"/>
    <s v="Mumbai"/>
    <s v="LPG"/>
    <s v="Uran LPG"/>
    <x v="429"/>
    <x v="175"/>
    <s v="CONTRACTOR"/>
    <s v="2025-03-21"/>
    <s v="20:32:40"/>
    <x v="0"/>
    <s v="Licensed Area"/>
  </r>
  <r>
    <s v="63629214-8dbe-43bc-bed8-c50bbbfb5f09"/>
    <s v="2025-03-24"/>
    <s v="West"/>
    <s v="Maharashtra"/>
    <s v="Mumbai"/>
    <s v="LPG"/>
    <s v="Uran LPG"/>
    <x v="429"/>
    <x v="175"/>
    <s v="CONTRACTOR"/>
    <s v="2025-03-21"/>
    <s v="21:44:24"/>
    <x v="1"/>
    <s v="Licensed Area"/>
  </r>
  <r>
    <s v="63629214-8dbe-43bc-bed8-c50bbbfb5f09"/>
    <s v="2025-03-24"/>
    <s v="West"/>
    <s v="Maharashtra"/>
    <s v="Mumbai"/>
    <s v="LPG"/>
    <s v="Uran LPG"/>
    <x v="429"/>
    <x v="175"/>
    <s v="CONTRACTOR"/>
    <s v="2025-03-21"/>
    <s v="21:46:40"/>
    <x v="1"/>
    <s v="De-Licensed Area"/>
  </r>
  <r>
    <s v="6d40efbc-96ef-4d0e-a28b-a3e5b9359815"/>
    <s v="2025-03-24"/>
    <s v="West"/>
    <s v="Maharashtra"/>
    <s v="Mumbai"/>
    <s v="LPG"/>
    <s v="Uran LPG"/>
    <x v="430"/>
    <x v="308"/>
    <s v="CONTRACTOR"/>
    <s v="2025-03-21"/>
    <s v="15:03:34"/>
    <x v="0"/>
    <s v="De-Licensed Area"/>
  </r>
  <r>
    <s v="6d40efbc-96ef-4d0e-a28b-a3e5b9359815"/>
    <s v="2025-03-24"/>
    <s v="West"/>
    <s v="Maharashtra"/>
    <s v="Mumbai"/>
    <s v="LPG"/>
    <s v="Uran LPG"/>
    <x v="430"/>
    <x v="308"/>
    <s v="CONTRACTOR"/>
    <s v="2025-03-21"/>
    <s v="22:33:10"/>
    <x v="1"/>
    <s v="De-Licensed Area"/>
  </r>
  <r>
    <s v="5480aa27-0982-4b75-ba48-c4a891da10e7"/>
    <s v="2025-03-24"/>
    <s v="West"/>
    <s v="Maharashtra"/>
    <s v="Mumbai"/>
    <s v="LPG"/>
    <s v="Uran LPG"/>
    <x v="431"/>
    <x v="399"/>
    <s v="CONTRACTOR"/>
    <s v="2025-03-21"/>
    <s v="15:10:30"/>
    <x v="0"/>
    <s v="De-Licensed Area"/>
  </r>
  <r>
    <s v="5480aa27-0982-4b75-ba48-c4a891da10e7"/>
    <s v="2025-03-24"/>
    <s v="West"/>
    <s v="Maharashtra"/>
    <s v="Mumbai"/>
    <s v="LPG"/>
    <s v="Uran LPG"/>
    <x v="431"/>
    <x v="399"/>
    <s v="CONTRACTOR"/>
    <s v="2025-03-21"/>
    <s v="18:28:54"/>
    <x v="1"/>
    <s v="Licensed Area"/>
  </r>
  <r>
    <s v="5480aa27-0982-4b75-ba48-c4a891da10e7"/>
    <s v="2025-03-24"/>
    <s v="West"/>
    <s v="Maharashtra"/>
    <s v="Mumbai"/>
    <s v="LPG"/>
    <s v="Uran LPG"/>
    <x v="431"/>
    <x v="399"/>
    <s v="CONTRACTOR"/>
    <s v="2025-03-21"/>
    <s v="18:31:28"/>
    <x v="1"/>
    <s v="De-Licensed Area"/>
  </r>
  <r>
    <s v="d514305f-c84e-45f4-ac1d-d0c0891c9a44"/>
    <s v="2025-03-24"/>
    <s v="West"/>
    <s v="Maharashtra"/>
    <s v="Mumbai"/>
    <s v="LPG"/>
    <s v="Uran LPG"/>
    <x v="432"/>
    <x v="400"/>
    <s v="CONTRACTOR"/>
    <s v="2025-03-21"/>
    <s v="16:37:18"/>
    <x v="0"/>
    <s v="Licensed Area"/>
  </r>
  <r>
    <s v="d514305f-c84e-45f4-ac1d-d0c0891c9a44"/>
    <s v="2025-03-24"/>
    <s v="West"/>
    <s v="Maharashtra"/>
    <s v="Mumbai"/>
    <s v="LPG"/>
    <s v="Uran LPG"/>
    <x v="432"/>
    <x v="400"/>
    <s v="CONTRACTOR"/>
    <s v="2025-03-21"/>
    <s v="22:24:28"/>
    <x v="1"/>
    <s v="Licensed Area"/>
  </r>
  <r>
    <s v="d514305f-c84e-45f4-ac1d-d0c0891c9a44"/>
    <s v="2025-03-24"/>
    <s v="West"/>
    <s v="Maharashtra"/>
    <s v="Mumbai"/>
    <s v="LPG"/>
    <s v="Uran LPG"/>
    <x v="432"/>
    <x v="400"/>
    <s v="CONTRACTOR"/>
    <s v="2025-03-21"/>
    <s v="22:27:25"/>
    <x v="1"/>
    <s v="De-Licensed Area"/>
  </r>
  <r>
    <s v="dd0eb9f5-6133-453a-ac87-e44fc6e03ad5"/>
    <s v="2025-03-24"/>
    <s v="West"/>
    <s v="Maharashtra"/>
    <s v="Mumbai"/>
    <s v="LPG"/>
    <s v="Uran LPG"/>
    <x v="433"/>
    <x v="401"/>
    <s v="CONTRACTOR"/>
    <s v="2025-03-21"/>
    <s v="15:07:16"/>
    <x v="0"/>
    <s v="Licensed Area"/>
  </r>
  <r>
    <s v="dd0eb9f5-6133-453a-ac87-e44fc6e03ad5"/>
    <s v="2025-03-24"/>
    <s v="West"/>
    <s v="Maharashtra"/>
    <s v="Mumbai"/>
    <s v="LPG"/>
    <s v="Uran LPG"/>
    <x v="433"/>
    <x v="401"/>
    <s v="CONTRACTOR"/>
    <s v="2025-03-21"/>
    <s v="22:49:55"/>
    <x v="1"/>
    <s v="Licensed Area"/>
  </r>
  <r>
    <s v="825507b8-1f86-4cfc-abb8-6723b2784ceb"/>
    <s v="2025-03-24"/>
    <s v="West"/>
    <s v="Maharashtra"/>
    <s v="Mumbai"/>
    <s v="LPG"/>
    <s v="Uran LPG"/>
    <x v="434"/>
    <x v="402"/>
    <s v="CONTRACTOR"/>
    <s v="2025-03-21"/>
    <s v="18:13:20"/>
    <x v="0"/>
    <s v="De-Licensed Area"/>
  </r>
  <r>
    <s v="825507b8-1f86-4cfc-abb8-6723b2784ceb"/>
    <s v="2025-03-24"/>
    <s v="West"/>
    <s v="Maharashtra"/>
    <s v="Mumbai"/>
    <s v="LPG"/>
    <s v="Uran LPG"/>
    <x v="434"/>
    <x v="402"/>
    <s v="CONTRACTOR"/>
    <s v="2025-03-21"/>
    <s v="18:15:02"/>
    <x v="0"/>
    <s v="Licensed Area"/>
  </r>
  <r>
    <s v="825507b8-1f86-4cfc-abb8-6723b2784ceb"/>
    <s v="2025-03-24"/>
    <s v="West"/>
    <s v="Maharashtra"/>
    <s v="Mumbai"/>
    <s v="LPG"/>
    <s v="Uran LPG"/>
    <x v="434"/>
    <x v="402"/>
    <s v="CONTRACTOR"/>
    <s v="2025-03-21"/>
    <s v="18:23:43"/>
    <x v="1"/>
    <s v="Licensed Area"/>
  </r>
  <r>
    <s v="825507b8-1f86-4cfc-abb8-6723b2784ceb"/>
    <s v="2025-03-24"/>
    <s v="West"/>
    <s v="Maharashtra"/>
    <s v="Mumbai"/>
    <s v="LPG"/>
    <s v="Uran LPG"/>
    <x v="434"/>
    <x v="402"/>
    <s v="CONTRACTOR"/>
    <s v="2025-03-21"/>
    <s v="18:25:19"/>
    <x v="1"/>
    <s v="De-Licensed Area"/>
  </r>
  <r>
    <s v="140ecbba-2675-4db0-aa45-bc69dc375015"/>
    <s v="2025-03-24"/>
    <s v="West"/>
    <s v="Maharashtra"/>
    <s v="Mumbai"/>
    <s v="LPG"/>
    <s v="Uran LPG"/>
    <x v="435"/>
    <x v="403"/>
    <s v="CONTRACTOR"/>
    <s v="2025-03-21"/>
    <s v="17:31:26"/>
    <x v="0"/>
    <s v="De-Licensed Area"/>
  </r>
  <r>
    <s v="140ecbba-2675-4db0-aa45-bc69dc375015"/>
    <s v="2025-03-24"/>
    <s v="West"/>
    <s v="Maharashtra"/>
    <s v="Mumbai"/>
    <s v="LPG"/>
    <s v="Uran LPG"/>
    <x v="435"/>
    <x v="403"/>
    <s v="CONTRACTOR"/>
    <s v="2025-03-21"/>
    <s v="17:32:55"/>
    <x v="0"/>
    <s v="Licensed Area"/>
  </r>
  <r>
    <s v="140ecbba-2675-4db0-aa45-bc69dc375015"/>
    <s v="2025-03-24"/>
    <s v="West"/>
    <s v="Maharashtra"/>
    <s v="Mumbai"/>
    <s v="LPG"/>
    <s v="Uran LPG"/>
    <x v="435"/>
    <x v="403"/>
    <s v="CONTRACTOR"/>
    <s v="2025-03-21"/>
    <s v="18:23:42"/>
    <x v="1"/>
    <s v="Licensed Area"/>
  </r>
  <r>
    <s v="140ecbba-2675-4db0-aa45-bc69dc375015"/>
    <s v="2025-03-24"/>
    <s v="West"/>
    <s v="Maharashtra"/>
    <s v="Mumbai"/>
    <s v="LPG"/>
    <s v="Uran LPG"/>
    <x v="435"/>
    <x v="403"/>
    <s v="CONTRACTOR"/>
    <s v="2025-03-21"/>
    <s v="18:25:18"/>
    <x v="1"/>
    <s v="De-Licensed Area"/>
  </r>
  <r>
    <s v="140ecbba-2675-4db0-aa45-bc69dc375015"/>
    <s v="2025-03-24"/>
    <s v="West"/>
    <s v="Maharashtra"/>
    <s v="Mumbai"/>
    <s v="LPG"/>
    <s v="Uran LPG"/>
    <x v="435"/>
    <x v="403"/>
    <s v="CONTRACTOR"/>
    <s v="2025-03-21"/>
    <s v="18:31:25"/>
    <x v="0"/>
    <s v="De-Licensed Area"/>
  </r>
  <r>
    <s v="140ecbba-2675-4db0-aa45-bc69dc375015"/>
    <s v="2025-03-24"/>
    <s v="West"/>
    <s v="Maharashtra"/>
    <s v="Mumbai"/>
    <s v="LPG"/>
    <s v="Uran LPG"/>
    <x v="435"/>
    <x v="403"/>
    <s v="CONTRACTOR"/>
    <s v="2025-03-21"/>
    <s v="18:39:33"/>
    <x v="1"/>
    <s v="De-Licensed Area"/>
  </r>
  <r>
    <s v="c94c1322-fc2d-403a-8c11-3ae940cb3b84"/>
    <s v="2025-03-24"/>
    <s v="West"/>
    <s v="Maharashtra"/>
    <s v="Mumbai"/>
    <s v="LPG"/>
    <s v="Uran LPG"/>
    <x v="436"/>
    <x v="404"/>
    <s v="CONTRACTOR"/>
    <s v="2025-03-21"/>
    <s v="14:34:32"/>
    <x v="0"/>
    <s v="De-Licensed Area"/>
  </r>
  <r>
    <s v="c94c1322-fc2d-403a-8c11-3ae940cb3b84"/>
    <s v="2025-03-24"/>
    <s v="West"/>
    <s v="Maharashtra"/>
    <s v="Mumbai"/>
    <s v="LPG"/>
    <s v="Uran LPG"/>
    <x v="436"/>
    <x v="404"/>
    <s v="CONTRACTOR"/>
    <s v="2025-03-21"/>
    <s v="14:40:22"/>
    <x v="0"/>
    <s v="Licensed Area"/>
  </r>
  <r>
    <s v="c94c1322-fc2d-403a-8c11-3ae940cb3b84"/>
    <s v="2025-03-24"/>
    <s v="West"/>
    <s v="Maharashtra"/>
    <s v="Mumbai"/>
    <s v="LPG"/>
    <s v="Uran LPG"/>
    <x v="436"/>
    <x v="404"/>
    <s v="CONTRACTOR"/>
    <s v="2025-03-21"/>
    <s v="19:53:37"/>
    <x v="1"/>
    <s v="Licensed Area"/>
  </r>
  <r>
    <s v="c94c1322-fc2d-403a-8c11-3ae940cb3b84"/>
    <s v="2025-03-24"/>
    <s v="West"/>
    <s v="Maharashtra"/>
    <s v="Mumbai"/>
    <s v="LPG"/>
    <s v="Uran LPG"/>
    <x v="436"/>
    <x v="404"/>
    <s v="CONTRACTOR"/>
    <s v="2025-03-21"/>
    <s v="19:56:06"/>
    <x v="1"/>
    <s v="De-Licensed Area"/>
  </r>
  <r>
    <s v="a88b8a7e-c8a7-4f90-b630-2e9308d3509e"/>
    <s v="2025-03-24"/>
    <s v="West"/>
    <s v="Maharashtra"/>
    <s v="Mumbai"/>
    <s v="LPG"/>
    <s v="Uran LPG"/>
    <x v="437"/>
    <x v="405"/>
    <s v="CONTRACTOR"/>
    <s v="2025-03-21"/>
    <s v="15:06:18"/>
    <x v="0"/>
    <s v="De-Licensed Area"/>
  </r>
  <r>
    <s v="a88b8a7e-c8a7-4f90-b630-2e9308d3509e"/>
    <s v="2025-03-24"/>
    <s v="West"/>
    <s v="Maharashtra"/>
    <s v="Mumbai"/>
    <s v="LPG"/>
    <s v="Uran LPG"/>
    <x v="437"/>
    <x v="405"/>
    <s v="CONTRACTOR"/>
    <s v="2025-03-21"/>
    <s v="17:27:44"/>
    <x v="1"/>
    <s v="Licensed Area"/>
  </r>
  <r>
    <s v="a88b8a7e-c8a7-4f90-b630-2e9308d3509e"/>
    <s v="2025-03-24"/>
    <s v="West"/>
    <s v="Maharashtra"/>
    <s v="Mumbai"/>
    <s v="LPG"/>
    <s v="Uran LPG"/>
    <x v="437"/>
    <x v="405"/>
    <s v="CONTRACTOR"/>
    <s v="2025-03-21"/>
    <s v="17:31:18"/>
    <x v="1"/>
    <s v="De-Licensed Area"/>
  </r>
  <r>
    <s v="a484b418-127f-440b-b27a-679a95addbcb"/>
    <s v="2025-03-24"/>
    <s v="West"/>
    <s v="Maharashtra"/>
    <s v="Mumbai"/>
    <s v="LPG"/>
    <s v="Uran LPG"/>
    <x v="438"/>
    <x v="406"/>
    <s v="CONTRACTOR"/>
    <s v="2025-03-21"/>
    <s v="15:20:23"/>
    <x v="0"/>
    <s v="De-Licensed Area"/>
  </r>
  <r>
    <s v="a484b418-127f-440b-b27a-679a95addbcb"/>
    <s v="2025-03-24"/>
    <s v="West"/>
    <s v="Maharashtra"/>
    <s v="Mumbai"/>
    <s v="LPG"/>
    <s v="Uran LPG"/>
    <x v="438"/>
    <x v="406"/>
    <s v="CONTRACTOR"/>
    <s v="2025-03-21"/>
    <s v="15:23:19"/>
    <x v="0"/>
    <s v="Licensed Area"/>
  </r>
  <r>
    <s v="a484b418-127f-440b-b27a-679a95addbcb"/>
    <s v="2025-03-24"/>
    <s v="West"/>
    <s v="Maharashtra"/>
    <s v="Mumbai"/>
    <s v="LPG"/>
    <s v="Uran LPG"/>
    <x v="438"/>
    <x v="406"/>
    <s v="CONTRACTOR"/>
    <s v="2025-03-21"/>
    <s v="22:38:54"/>
    <x v="1"/>
    <s v="Licensed Area"/>
  </r>
  <r>
    <s v="a484b418-127f-440b-b27a-679a95addbcb"/>
    <s v="2025-03-24"/>
    <s v="West"/>
    <s v="Maharashtra"/>
    <s v="Mumbai"/>
    <s v="LPG"/>
    <s v="Uran LPG"/>
    <x v="438"/>
    <x v="406"/>
    <s v="CONTRACTOR"/>
    <s v="2025-03-21"/>
    <s v="22:41:00"/>
    <x v="1"/>
    <s v="De-Licensed Area"/>
  </r>
  <r>
    <s v="d9d39c8e-6653-4ff8-8e57-b1e110bba77c"/>
    <s v="2025-03-24"/>
    <s v="West"/>
    <s v="Maharashtra"/>
    <s v="Mumbai"/>
    <s v="LPG"/>
    <s v="Uran LPG"/>
    <x v="439"/>
    <x v="407"/>
    <s v="CONTRACTOR"/>
    <s v="2025-03-21"/>
    <s v="14:52:57"/>
    <x v="0"/>
    <s v="De-Licensed Area"/>
  </r>
  <r>
    <s v="d9d39c8e-6653-4ff8-8e57-b1e110bba77c"/>
    <s v="2025-03-24"/>
    <s v="West"/>
    <s v="Maharashtra"/>
    <s v="Mumbai"/>
    <s v="LPG"/>
    <s v="Uran LPG"/>
    <x v="439"/>
    <x v="407"/>
    <s v="CONTRACTOR"/>
    <s v="2025-03-21"/>
    <s v="14:54:40"/>
    <x v="0"/>
    <s v="Licensed Area"/>
  </r>
  <r>
    <s v="d9d39c8e-6653-4ff8-8e57-b1e110bba77c"/>
    <s v="2025-03-24"/>
    <s v="West"/>
    <s v="Maharashtra"/>
    <s v="Mumbai"/>
    <s v="LPG"/>
    <s v="Uran LPG"/>
    <x v="439"/>
    <x v="407"/>
    <s v="CONTRACTOR"/>
    <s v="2025-03-21"/>
    <s v="22:41:36"/>
    <x v="1"/>
    <s v="Licensed Area"/>
  </r>
  <r>
    <s v="d9d39c8e-6653-4ff8-8e57-b1e110bba77c"/>
    <s v="2025-03-24"/>
    <s v="West"/>
    <s v="Maharashtra"/>
    <s v="Mumbai"/>
    <s v="LPG"/>
    <s v="Uran LPG"/>
    <x v="439"/>
    <x v="407"/>
    <s v="CONTRACTOR"/>
    <s v="2025-03-21"/>
    <s v="22:42:55"/>
    <x v="1"/>
    <s v="De-Licensed Area"/>
  </r>
  <r>
    <s v="1dbafb85-e881-47d2-a115-c4048a5f6546"/>
    <s v="2025-03-24"/>
    <s v="West"/>
    <s v="Maharashtra"/>
    <s v="Mumbai"/>
    <s v="LPG"/>
    <s v="Uran LPG"/>
    <x v="440"/>
    <x v="408"/>
    <s v="CONTRACTOR"/>
    <s v="2025-03-21"/>
    <s v="19:01:13"/>
    <x v="0"/>
    <s v="De-Licensed Area"/>
  </r>
  <r>
    <s v="1dbafb85-e881-47d2-a115-c4048a5f6546"/>
    <s v="2025-03-24"/>
    <s v="West"/>
    <s v="Maharashtra"/>
    <s v="Mumbai"/>
    <s v="LPG"/>
    <s v="Uran LPG"/>
    <x v="440"/>
    <x v="408"/>
    <s v="CONTRACTOR"/>
    <s v="2025-03-21"/>
    <s v="19:02:27"/>
    <x v="0"/>
    <s v="Licensed Area"/>
  </r>
  <r>
    <s v="1dbafb85-e881-47d2-a115-c4048a5f6546"/>
    <s v="2025-03-24"/>
    <s v="West"/>
    <s v="Maharashtra"/>
    <s v="Mumbai"/>
    <s v="LPG"/>
    <s v="Uran LPG"/>
    <x v="440"/>
    <x v="408"/>
    <s v="CONTRACTOR"/>
    <s v="2025-03-21"/>
    <s v="22:39:21"/>
    <x v="1"/>
    <s v="Licensed Area"/>
  </r>
  <r>
    <s v="1dbafb85-e881-47d2-a115-c4048a5f6546"/>
    <s v="2025-03-24"/>
    <s v="West"/>
    <s v="Maharashtra"/>
    <s v="Mumbai"/>
    <s v="LPG"/>
    <s v="Uran LPG"/>
    <x v="440"/>
    <x v="408"/>
    <s v="CONTRACTOR"/>
    <s v="2025-03-21"/>
    <s v="22:40:46"/>
    <x v="1"/>
    <s v="De-Licensed Area"/>
  </r>
  <r>
    <s v="ed1c7f51-9381-4fc0-94b4-61415e427b44"/>
    <s v="2025-03-24"/>
    <s v="West"/>
    <s v="Maharashtra"/>
    <s v="Mumbai"/>
    <s v="LPG"/>
    <s v="Uran LPG"/>
    <x v="441"/>
    <x v="409"/>
    <s v="CONTRACTOR"/>
    <s v="2025-03-21"/>
    <s v="15:09:26"/>
    <x v="0"/>
    <s v="De-Licensed Area"/>
  </r>
  <r>
    <s v="ed1c7f51-9381-4fc0-94b4-61415e427b44"/>
    <s v="2025-03-24"/>
    <s v="West"/>
    <s v="Maharashtra"/>
    <s v="Mumbai"/>
    <s v="LPG"/>
    <s v="Uran LPG"/>
    <x v="441"/>
    <x v="409"/>
    <s v="CONTRACTOR"/>
    <s v="2025-03-21"/>
    <s v="15:13:49"/>
    <x v="0"/>
    <s v="Licensed Area"/>
  </r>
  <r>
    <s v="ed1c7f51-9381-4fc0-94b4-61415e427b44"/>
    <s v="2025-03-24"/>
    <s v="West"/>
    <s v="Maharashtra"/>
    <s v="Mumbai"/>
    <s v="LPG"/>
    <s v="Uran LPG"/>
    <x v="441"/>
    <x v="409"/>
    <s v="CONTRACTOR"/>
    <s v="2025-03-21"/>
    <s v="22:50:31"/>
    <x v="1"/>
    <s v="Licensed Area"/>
  </r>
  <r>
    <s v="ed1c7f51-9381-4fc0-94b4-61415e427b44"/>
    <s v="2025-03-24"/>
    <s v="West"/>
    <s v="Maharashtra"/>
    <s v="Mumbai"/>
    <s v="LPG"/>
    <s v="Uran LPG"/>
    <x v="441"/>
    <x v="409"/>
    <s v="CONTRACTOR"/>
    <s v="2025-03-21"/>
    <s v="22:51:58"/>
    <x v="1"/>
    <s v="De-Licensed Area"/>
  </r>
  <r>
    <s v="bd81ca8b-ee75-4d80-8dba-82f2831eb026"/>
    <s v="2025-03-24"/>
    <s v="West"/>
    <s v="Maharashtra"/>
    <s v="Mumbai"/>
    <s v="LPG"/>
    <s v="Uran LPG"/>
    <x v="442"/>
    <x v="410"/>
    <s v="CONTRACTOR"/>
    <s v="2025-03-21"/>
    <s v="15:07:31"/>
    <x v="0"/>
    <s v="De-Licensed Area"/>
  </r>
  <r>
    <s v="bd81ca8b-ee75-4d80-8dba-82f2831eb026"/>
    <s v="2025-03-24"/>
    <s v="West"/>
    <s v="Maharashtra"/>
    <s v="Mumbai"/>
    <s v="LPG"/>
    <s v="Uran LPG"/>
    <x v="442"/>
    <x v="410"/>
    <s v="CONTRACTOR"/>
    <s v="2025-03-21"/>
    <s v="15:09:34"/>
    <x v="0"/>
    <s v="Licensed Area"/>
  </r>
  <r>
    <s v="bd81ca8b-ee75-4d80-8dba-82f2831eb026"/>
    <s v="2025-03-24"/>
    <s v="West"/>
    <s v="Maharashtra"/>
    <s v="Mumbai"/>
    <s v="LPG"/>
    <s v="Uran LPG"/>
    <x v="442"/>
    <x v="410"/>
    <s v="CONTRACTOR"/>
    <s v="2025-03-21"/>
    <s v="22:00:33"/>
    <x v="1"/>
    <s v="Licensed Area"/>
  </r>
  <r>
    <s v="bd81ca8b-ee75-4d80-8dba-82f2831eb026"/>
    <s v="2025-03-24"/>
    <s v="West"/>
    <s v="Maharashtra"/>
    <s v="Mumbai"/>
    <s v="LPG"/>
    <s v="Uran LPG"/>
    <x v="442"/>
    <x v="410"/>
    <s v="CONTRACTOR"/>
    <s v="2025-03-21"/>
    <s v="22:02:22"/>
    <x v="1"/>
    <s v="De-Licensed Area"/>
  </r>
  <r>
    <s v="090d33ae-3924-43e7-926c-76f6240a566e"/>
    <s v="2025-03-24"/>
    <s v="West"/>
    <s v="Maharashtra"/>
    <s v="Mumbai"/>
    <s v="LPG"/>
    <s v="Uran LPG"/>
    <x v="443"/>
    <x v="411"/>
    <s v="CONTRACTOR"/>
    <s v="2025-03-21"/>
    <s v="14:52:41"/>
    <x v="0"/>
    <s v="De-Licensed Area"/>
  </r>
  <r>
    <s v="090d33ae-3924-43e7-926c-76f6240a566e"/>
    <s v="2025-03-24"/>
    <s v="West"/>
    <s v="Maharashtra"/>
    <s v="Mumbai"/>
    <s v="LPG"/>
    <s v="Uran LPG"/>
    <x v="443"/>
    <x v="411"/>
    <s v="CONTRACTOR"/>
    <s v="2025-03-21"/>
    <s v="14:55:42"/>
    <x v="0"/>
    <s v="Licensed Area"/>
  </r>
  <r>
    <s v="090d33ae-3924-43e7-926c-76f6240a566e"/>
    <s v="2025-03-24"/>
    <s v="West"/>
    <s v="Maharashtra"/>
    <s v="Mumbai"/>
    <s v="LPG"/>
    <s v="Uran LPG"/>
    <x v="443"/>
    <x v="411"/>
    <s v="CONTRACTOR"/>
    <s v="2025-03-21"/>
    <s v="22:33:34"/>
    <x v="1"/>
    <s v="Licensed Area"/>
  </r>
  <r>
    <s v="090d33ae-3924-43e7-926c-76f6240a566e"/>
    <s v="2025-03-24"/>
    <s v="West"/>
    <s v="Maharashtra"/>
    <s v="Mumbai"/>
    <s v="LPG"/>
    <s v="Uran LPG"/>
    <x v="443"/>
    <x v="411"/>
    <s v="CONTRACTOR"/>
    <s v="2025-03-21"/>
    <s v="22:37:15"/>
    <x v="1"/>
    <s v="De-Licensed Area"/>
  </r>
  <r>
    <s v="0ec2cd51-3653-49cc-b856-02f03d6aab06"/>
    <s v="2025-03-24"/>
    <s v="West"/>
    <s v="Maharashtra"/>
    <s v="Mumbai"/>
    <s v="LPG"/>
    <s v="Uran LPG"/>
    <x v="444"/>
    <x v="412"/>
    <s v="CONTRACTOR"/>
    <s v="2025-03-21"/>
    <s v="15:02:34"/>
    <x v="0"/>
    <s v="Licensed Area"/>
  </r>
  <r>
    <s v="0ec2cd51-3653-49cc-b856-02f03d6aab06"/>
    <s v="2025-03-24"/>
    <s v="West"/>
    <s v="Maharashtra"/>
    <s v="Mumbai"/>
    <s v="LPG"/>
    <s v="Uran LPG"/>
    <x v="444"/>
    <x v="412"/>
    <s v="CONTRACTOR"/>
    <s v="2025-03-21"/>
    <s v="22:34:53"/>
    <x v="1"/>
    <s v="Licensed Area"/>
  </r>
  <r>
    <s v="e4695ef3-44cb-443a-b3cd-703f07b16426"/>
    <s v="2025-03-24"/>
    <s v="West"/>
    <s v="Maharashtra"/>
    <s v="Mumbai"/>
    <s v="LPG"/>
    <s v="Uran LPG"/>
    <x v="445"/>
    <x v="413"/>
    <s v="CONTRACTOR"/>
    <s v="2025-03-21"/>
    <s v="14:46:45"/>
    <x v="0"/>
    <s v="De-Licensed Area"/>
  </r>
  <r>
    <s v="e4695ef3-44cb-443a-b3cd-703f07b16426"/>
    <s v="2025-03-24"/>
    <s v="West"/>
    <s v="Maharashtra"/>
    <s v="Mumbai"/>
    <s v="LPG"/>
    <s v="Uran LPG"/>
    <x v="445"/>
    <x v="413"/>
    <s v="CONTRACTOR"/>
    <s v="2025-03-21"/>
    <s v="14:49:09"/>
    <x v="0"/>
    <s v="Licensed Area"/>
  </r>
  <r>
    <s v="e4695ef3-44cb-443a-b3cd-703f07b16426"/>
    <s v="2025-03-24"/>
    <s v="West"/>
    <s v="Maharashtra"/>
    <s v="Mumbai"/>
    <s v="LPG"/>
    <s v="Uran LPG"/>
    <x v="445"/>
    <x v="413"/>
    <s v="CONTRACTOR"/>
    <s v="2025-03-21"/>
    <s v="17:15:05"/>
    <x v="1"/>
    <s v="Licensed Area"/>
  </r>
  <r>
    <s v="e4695ef3-44cb-443a-b3cd-703f07b16426"/>
    <s v="2025-03-24"/>
    <s v="West"/>
    <s v="Maharashtra"/>
    <s v="Mumbai"/>
    <s v="LPG"/>
    <s v="Uran LPG"/>
    <x v="445"/>
    <x v="413"/>
    <s v="CONTRACTOR"/>
    <s v="2025-03-21"/>
    <s v="17:18:27"/>
    <x v="1"/>
    <s v="De-Licensed Area"/>
  </r>
  <r>
    <s v="3d8291ed-109d-422a-90c9-292e5b1f4df7"/>
    <s v="2025-03-24"/>
    <s v="West"/>
    <s v="Maharashtra"/>
    <s v="Mumbai"/>
    <s v="LPG"/>
    <s v="Uran LPG"/>
    <x v="446"/>
    <x v="414"/>
    <s v="CONTRACTOR"/>
    <s v="2025-03-21"/>
    <s v="14:51:02"/>
    <x v="0"/>
    <s v="De-Licensed Area"/>
  </r>
  <r>
    <s v="8223878d-19f7-4ce0-afcb-2d149cec5eae"/>
    <s v="2025-03-24"/>
    <s v="West"/>
    <s v="Maharashtra"/>
    <s v="Mumbai"/>
    <s v="LPG"/>
    <s v="Uran LPG"/>
    <x v="447"/>
    <x v="415"/>
    <s v="CONTRACTOR"/>
    <s v="2025-03-21"/>
    <s v="15:05:43"/>
    <x v="0"/>
    <s v="De-Licensed Area"/>
  </r>
  <r>
    <s v="8223878d-19f7-4ce0-afcb-2d149cec5eae"/>
    <s v="2025-03-24"/>
    <s v="West"/>
    <s v="Maharashtra"/>
    <s v="Mumbai"/>
    <s v="LPG"/>
    <s v="Uran LPG"/>
    <x v="447"/>
    <x v="415"/>
    <s v="CONTRACTOR"/>
    <s v="2025-03-21"/>
    <s v="22:43:07"/>
    <x v="1"/>
    <s v="Licensed Area"/>
  </r>
  <r>
    <s v="8223878d-19f7-4ce0-afcb-2d149cec5eae"/>
    <s v="2025-03-24"/>
    <s v="West"/>
    <s v="Maharashtra"/>
    <s v="Mumbai"/>
    <s v="LPG"/>
    <s v="Uran LPG"/>
    <x v="447"/>
    <x v="415"/>
    <s v="CONTRACTOR"/>
    <s v="2025-03-21"/>
    <s v="22:44:31"/>
    <x v="1"/>
    <s v="De-Licensed Area"/>
  </r>
  <r>
    <s v="089a7cc0-854b-4327-8cf2-31275c7bf780"/>
    <s v="2025-03-24"/>
    <s v="West"/>
    <s v="Maharashtra"/>
    <s v="Mumbai"/>
    <s v="LPG"/>
    <s v="Uran LPG"/>
    <x v="448"/>
    <x v="416"/>
    <s v="CONTRACTOR"/>
    <s v="2025-03-21"/>
    <s v="14:53:05"/>
    <x v="0"/>
    <s v="De-Licensed Area"/>
  </r>
  <r>
    <s v="089a7cc0-854b-4327-8cf2-31275c7bf780"/>
    <s v="2025-03-24"/>
    <s v="West"/>
    <s v="Maharashtra"/>
    <s v="Mumbai"/>
    <s v="LPG"/>
    <s v="Uran LPG"/>
    <x v="448"/>
    <x v="416"/>
    <s v="CONTRACTOR"/>
    <s v="2025-03-21"/>
    <s v="14:55:08"/>
    <x v="0"/>
    <s v="Licensed Area"/>
  </r>
  <r>
    <s v="089a7cc0-854b-4327-8cf2-31275c7bf780"/>
    <s v="2025-03-24"/>
    <s v="West"/>
    <s v="Maharashtra"/>
    <s v="Mumbai"/>
    <s v="LPG"/>
    <s v="Uran LPG"/>
    <x v="448"/>
    <x v="416"/>
    <s v="CONTRACTOR"/>
    <s v="2025-03-21"/>
    <s v="23:03:52"/>
    <x v="1"/>
    <s v="Licensed Area"/>
  </r>
  <r>
    <s v="089a7cc0-854b-4327-8cf2-31275c7bf780"/>
    <s v="2025-03-24"/>
    <s v="West"/>
    <s v="Maharashtra"/>
    <s v="Mumbai"/>
    <s v="LPG"/>
    <s v="Uran LPG"/>
    <x v="448"/>
    <x v="416"/>
    <s v="CONTRACTOR"/>
    <s v="2025-03-21"/>
    <s v="23:07:38"/>
    <x v="1"/>
    <s v="De-Licensed Area"/>
  </r>
  <r>
    <s v="115d7398-34bf-4aff-8bb0-17058c51a863"/>
    <s v="2025-03-24"/>
    <s v="West"/>
    <s v="Maharashtra"/>
    <s v="Mumbai"/>
    <s v="LPG"/>
    <s v="Uran LPG"/>
    <x v="449"/>
    <x v="417"/>
    <s v="CONTRACTOR"/>
    <s v="2025-03-21"/>
    <s v="14:39:35"/>
    <x v="0"/>
    <s v="Licensed Area"/>
  </r>
  <r>
    <s v="115d7398-34bf-4aff-8bb0-17058c51a863"/>
    <s v="2025-03-24"/>
    <s v="West"/>
    <s v="Maharashtra"/>
    <s v="Mumbai"/>
    <s v="LPG"/>
    <s v="Uran LPG"/>
    <x v="449"/>
    <x v="417"/>
    <s v="CONTRACTOR"/>
    <s v="2025-03-21"/>
    <s v="14:52:27"/>
    <x v="1"/>
    <s v="De-Licensed Area"/>
  </r>
  <r>
    <s v="3ae2fcdc-c93d-442e-962e-64acf337154d"/>
    <s v="2025-03-24"/>
    <s v="West"/>
    <s v="Maharashtra"/>
    <s v="Mumbai"/>
    <s v="LPG"/>
    <s v="Uran LPG"/>
    <x v="450"/>
    <x v="418"/>
    <s v="CONTRACTOR"/>
    <s v="2025-03-21"/>
    <s v="14:50:33"/>
    <x v="0"/>
    <s v="De-Licensed Area"/>
  </r>
  <r>
    <s v="3ae2fcdc-c93d-442e-962e-64acf337154d"/>
    <s v="2025-03-24"/>
    <s v="West"/>
    <s v="Maharashtra"/>
    <s v="Mumbai"/>
    <s v="LPG"/>
    <s v="Uran LPG"/>
    <x v="450"/>
    <x v="418"/>
    <s v="CONTRACTOR"/>
    <s v="2025-03-21"/>
    <s v="22:38:50"/>
    <x v="1"/>
    <s v="Licensed Area"/>
  </r>
  <r>
    <s v="e454b6a3-b2d5-4dda-8b68-3cc8394315db"/>
    <s v="2025-03-24"/>
    <s v="West"/>
    <s v="Maharashtra"/>
    <s v="Mumbai"/>
    <s v="LPG"/>
    <s v="Uran LPG"/>
    <x v="451"/>
    <x v="419"/>
    <s v="CONTRACTOR"/>
    <s v="2025-03-21"/>
    <s v="05:28:23"/>
    <x v="0"/>
    <s v="De-Licensed Area"/>
  </r>
  <r>
    <s v="e454b6a3-b2d5-4dda-8b68-3cc8394315db"/>
    <s v="2025-03-24"/>
    <s v="West"/>
    <s v="Maharashtra"/>
    <s v="Mumbai"/>
    <s v="LPG"/>
    <s v="Uran LPG"/>
    <x v="451"/>
    <x v="419"/>
    <s v="CONTRACTOR"/>
    <s v="2025-03-21"/>
    <s v="05:34:44"/>
    <x v="0"/>
    <s v="Licensed Area"/>
  </r>
  <r>
    <s v="e454b6a3-b2d5-4dda-8b68-3cc8394315db"/>
    <s v="2025-03-24"/>
    <s v="West"/>
    <s v="Maharashtra"/>
    <s v="Mumbai"/>
    <s v="LPG"/>
    <s v="Uran LPG"/>
    <x v="451"/>
    <x v="419"/>
    <s v="CONTRACTOR"/>
    <s v="2025-03-21"/>
    <s v="07:45:02"/>
    <x v="1"/>
    <s v="Licensed Area"/>
  </r>
  <r>
    <s v="e454b6a3-b2d5-4dda-8b68-3cc8394315db"/>
    <s v="2025-03-24"/>
    <s v="West"/>
    <s v="Maharashtra"/>
    <s v="Mumbai"/>
    <s v="LPG"/>
    <s v="Uran LPG"/>
    <x v="451"/>
    <x v="419"/>
    <s v="CONTRACTOR"/>
    <s v="2025-03-21"/>
    <s v="07:46:50"/>
    <x v="1"/>
    <s v="De-Licensed Area"/>
  </r>
  <r>
    <s v="1f0c1ad7-6a27-41f7-a659-51349e5aeadb"/>
    <s v="2025-03-24"/>
    <s v="West"/>
    <s v="Maharashtra"/>
    <s v="Mumbai"/>
    <s v="LPG"/>
    <s v="Uran LPG"/>
    <x v="452"/>
    <x v="420"/>
    <s v="CONTRACTOR"/>
    <s v="2025-03-21"/>
    <s v="15:05:32"/>
    <x v="0"/>
    <s v="De-Licensed Area"/>
  </r>
  <r>
    <s v="1f0c1ad7-6a27-41f7-a659-51349e5aeadb"/>
    <s v="2025-03-24"/>
    <s v="West"/>
    <s v="Maharashtra"/>
    <s v="Mumbai"/>
    <s v="LPG"/>
    <s v="Uran LPG"/>
    <x v="452"/>
    <x v="420"/>
    <s v="CONTRACTOR"/>
    <s v="2025-03-21"/>
    <s v="15:06:42"/>
    <x v="0"/>
    <s v="Licensed Area"/>
  </r>
  <r>
    <s v="1f0c1ad7-6a27-41f7-a659-51349e5aeadb"/>
    <s v="2025-03-24"/>
    <s v="West"/>
    <s v="Maharashtra"/>
    <s v="Mumbai"/>
    <s v="LPG"/>
    <s v="Uran LPG"/>
    <x v="452"/>
    <x v="420"/>
    <s v="CONTRACTOR"/>
    <s v="2025-03-21"/>
    <s v="22:38:51"/>
    <x v="1"/>
    <s v="Licensed Area"/>
  </r>
  <r>
    <s v="1f0c1ad7-6a27-41f7-a659-51349e5aeadb"/>
    <s v="2025-03-24"/>
    <s v="West"/>
    <s v="Maharashtra"/>
    <s v="Mumbai"/>
    <s v="LPG"/>
    <s v="Uran LPG"/>
    <x v="452"/>
    <x v="420"/>
    <s v="CONTRACTOR"/>
    <s v="2025-03-21"/>
    <s v="22:40:20"/>
    <x v="1"/>
    <s v="De-Licensed Area"/>
  </r>
  <r>
    <s v="3b36931d-78c4-41f5-9054-c72836e5dc92"/>
    <s v="2025-03-24"/>
    <s v="West"/>
    <s v="Maharashtra"/>
    <s v="Mumbai"/>
    <s v="LPG"/>
    <s v="Uran LPG"/>
    <x v="453"/>
    <x v="421"/>
    <s v="CONTRACTOR"/>
    <s v="2025-03-21"/>
    <s v="07:13:57"/>
    <x v="0"/>
    <s v="De-Licensed Area"/>
  </r>
  <r>
    <s v="3b36931d-78c4-41f5-9054-c72836e5dc92"/>
    <s v="2025-03-24"/>
    <s v="West"/>
    <s v="Maharashtra"/>
    <s v="Mumbai"/>
    <s v="LPG"/>
    <s v="Uran LPG"/>
    <x v="453"/>
    <x v="421"/>
    <s v="CONTRACTOR"/>
    <s v="2025-03-21"/>
    <s v="07:15:58"/>
    <x v="0"/>
    <s v="Licensed Area"/>
  </r>
  <r>
    <s v="3b36931d-78c4-41f5-9054-c72836e5dc92"/>
    <s v="2025-03-24"/>
    <s v="West"/>
    <s v="Maharashtra"/>
    <s v="Mumbai"/>
    <s v="LPG"/>
    <s v="Uran LPG"/>
    <x v="453"/>
    <x v="421"/>
    <s v="CONTRACTOR"/>
    <s v="2025-03-21"/>
    <s v="14:56:03"/>
    <x v="1"/>
    <s v="Licensed Area"/>
  </r>
  <r>
    <s v="3b36931d-78c4-41f5-9054-c72836e5dc92"/>
    <s v="2025-03-24"/>
    <s v="West"/>
    <s v="Maharashtra"/>
    <s v="Mumbai"/>
    <s v="LPG"/>
    <s v="Uran LPG"/>
    <x v="453"/>
    <x v="421"/>
    <s v="CONTRACTOR"/>
    <s v="2025-03-21"/>
    <s v="14:57:44"/>
    <x v="1"/>
    <s v="De-Licensed Area"/>
  </r>
  <r>
    <s v="2f7890b5-736f-45dc-a58f-67cf6b88e90a"/>
    <s v="2025-03-24"/>
    <s v="West"/>
    <s v="Maharashtra"/>
    <s v="Mumbai"/>
    <s v="LPG"/>
    <s v="Uran LPG"/>
    <x v="454"/>
    <x v="422"/>
    <s v="CONTRACTOR"/>
    <s v="2025-03-21"/>
    <s v="06:49:12"/>
    <x v="0"/>
    <s v="De-Licensed Area"/>
  </r>
  <r>
    <s v="2f7890b5-736f-45dc-a58f-67cf6b88e90a"/>
    <s v="2025-03-24"/>
    <s v="West"/>
    <s v="Maharashtra"/>
    <s v="Mumbai"/>
    <s v="LPG"/>
    <s v="Uran LPG"/>
    <x v="454"/>
    <x v="422"/>
    <s v="CONTRACTOR"/>
    <s v="2025-03-21"/>
    <s v="13:39:08"/>
    <x v="1"/>
    <s v="Licensed Area"/>
  </r>
  <r>
    <s v="2ce10b88-ec1c-47fb-ae48-0b49a28783e1"/>
    <s v="2025-03-24"/>
    <s v="West"/>
    <s v="Maharashtra"/>
    <s v="Mumbai"/>
    <s v="LPG"/>
    <s v="Uran LPG"/>
    <x v="455"/>
    <x v="57"/>
    <s v="CONTRACTOR"/>
    <s v="2025-03-21"/>
    <s v="06:45:25"/>
    <x v="0"/>
    <s v="De-Licensed Area"/>
  </r>
  <r>
    <s v="2ce10b88-ec1c-47fb-ae48-0b49a28783e1"/>
    <s v="2025-03-24"/>
    <s v="West"/>
    <s v="Maharashtra"/>
    <s v="Mumbai"/>
    <s v="LPG"/>
    <s v="Uran LPG"/>
    <x v="455"/>
    <x v="57"/>
    <s v="CONTRACTOR"/>
    <s v="2025-03-21"/>
    <s v="06:47:11"/>
    <x v="0"/>
    <s v="Licensed Area"/>
  </r>
  <r>
    <s v="2ce10b88-ec1c-47fb-ae48-0b49a28783e1"/>
    <s v="2025-03-24"/>
    <s v="West"/>
    <s v="Maharashtra"/>
    <s v="Mumbai"/>
    <s v="LPG"/>
    <s v="Uran LPG"/>
    <x v="455"/>
    <x v="57"/>
    <s v="CONTRACTOR"/>
    <s v="2025-03-21"/>
    <s v="14:36:14"/>
    <x v="1"/>
    <s v="Licensed Area"/>
  </r>
  <r>
    <s v="2ce10b88-ec1c-47fb-ae48-0b49a28783e1"/>
    <s v="2025-03-24"/>
    <s v="West"/>
    <s v="Maharashtra"/>
    <s v="Mumbai"/>
    <s v="LPG"/>
    <s v="Uran LPG"/>
    <x v="455"/>
    <x v="57"/>
    <s v="CONTRACTOR"/>
    <s v="2025-03-21"/>
    <s v="14:39:16"/>
    <x v="1"/>
    <s v="De-Licensed Area"/>
  </r>
  <r>
    <s v="ffe04f75-fb07-453b-ae5b-f05618affde5"/>
    <s v="2025-03-24"/>
    <s v="West"/>
    <s v="Maharashtra"/>
    <s v="Mumbai"/>
    <s v="LPG"/>
    <s v="Uran LPG"/>
    <x v="456"/>
    <x v="38"/>
    <s v="CONTRACTOR"/>
    <s v="2025-03-21"/>
    <s v="07:16:35"/>
    <x v="0"/>
    <s v="De-Licensed Area"/>
  </r>
  <r>
    <s v="ffe04f75-fb07-453b-ae5b-f05618affde5"/>
    <s v="2025-03-24"/>
    <s v="West"/>
    <s v="Maharashtra"/>
    <s v="Mumbai"/>
    <s v="LPG"/>
    <s v="Uran LPG"/>
    <x v="456"/>
    <x v="38"/>
    <s v="CONTRACTOR"/>
    <s v="2025-03-21"/>
    <s v="07:18:41"/>
    <x v="0"/>
    <s v="Licensed Area"/>
  </r>
  <r>
    <s v="ffe04f75-fb07-453b-ae5b-f05618affde5"/>
    <s v="2025-03-24"/>
    <s v="West"/>
    <s v="Maharashtra"/>
    <s v="Mumbai"/>
    <s v="LPG"/>
    <s v="Uran LPG"/>
    <x v="456"/>
    <x v="38"/>
    <s v="CONTRACTOR"/>
    <s v="2025-03-21"/>
    <s v="14:26:50"/>
    <x v="1"/>
    <s v="Licensed Area"/>
  </r>
  <r>
    <s v="4fa4d688-bf42-4f1d-840b-d35b7c629967"/>
    <s v="2025-03-24"/>
    <s v="West"/>
    <s v="Maharashtra"/>
    <s v="Mumbai"/>
    <s v="LPG"/>
    <s v="Uran LPG"/>
    <x v="457"/>
    <x v="423"/>
    <s v="CONTRACTOR"/>
    <s v="2025-03-21"/>
    <s v="07:13:00"/>
    <x v="0"/>
    <s v="De-Licensed Area"/>
  </r>
  <r>
    <s v="4fa4d688-bf42-4f1d-840b-d35b7c629967"/>
    <s v="2025-03-24"/>
    <s v="West"/>
    <s v="Maharashtra"/>
    <s v="Mumbai"/>
    <s v="LPG"/>
    <s v="Uran LPG"/>
    <x v="457"/>
    <x v="423"/>
    <s v="CONTRACTOR"/>
    <s v="2025-03-21"/>
    <s v="07:14:48"/>
    <x v="0"/>
    <s v="Licensed Area"/>
  </r>
  <r>
    <s v="4fa4d688-bf42-4f1d-840b-d35b7c629967"/>
    <s v="2025-03-24"/>
    <s v="West"/>
    <s v="Maharashtra"/>
    <s v="Mumbai"/>
    <s v="LPG"/>
    <s v="Uran LPG"/>
    <x v="457"/>
    <x v="423"/>
    <s v="CONTRACTOR"/>
    <s v="2025-03-21"/>
    <s v="14:49:06"/>
    <x v="1"/>
    <s v="Licensed Area"/>
  </r>
  <r>
    <s v="e18aae2c-c91e-468d-bf55-9c9ade4e59fc"/>
    <s v="2025-03-24"/>
    <s v="West"/>
    <s v="Maharashtra"/>
    <s v="Mumbai"/>
    <s v="LPG"/>
    <s v="Uran LPG"/>
    <x v="458"/>
    <x v="424"/>
    <s v="CONTRACTOR"/>
    <s v="2025-03-21"/>
    <s v="06:51:33"/>
    <x v="0"/>
    <s v="De-Licensed Area"/>
  </r>
  <r>
    <s v="e18aae2c-c91e-468d-bf55-9c9ade4e59fc"/>
    <s v="2025-03-24"/>
    <s v="West"/>
    <s v="Maharashtra"/>
    <s v="Mumbai"/>
    <s v="LPG"/>
    <s v="Uran LPG"/>
    <x v="458"/>
    <x v="424"/>
    <s v="CONTRACTOR"/>
    <s v="2025-03-21"/>
    <s v="06:52:48"/>
    <x v="0"/>
    <s v="Licensed Area"/>
  </r>
  <r>
    <s v="e18aae2c-c91e-468d-bf55-9c9ade4e59fc"/>
    <s v="2025-03-24"/>
    <s v="West"/>
    <s v="Maharashtra"/>
    <s v="Mumbai"/>
    <s v="LPG"/>
    <s v="Uran LPG"/>
    <x v="458"/>
    <x v="424"/>
    <s v="CONTRACTOR"/>
    <s v="2025-03-21"/>
    <s v="10:56:23"/>
    <x v="1"/>
    <s v="Licensed Area"/>
  </r>
  <r>
    <s v="e18aae2c-c91e-468d-bf55-9c9ade4e59fc"/>
    <s v="2025-03-24"/>
    <s v="West"/>
    <s v="Maharashtra"/>
    <s v="Mumbai"/>
    <s v="LPG"/>
    <s v="Uran LPG"/>
    <x v="458"/>
    <x v="424"/>
    <s v="CONTRACTOR"/>
    <s v="2025-03-21"/>
    <s v="10:57:57"/>
    <x v="1"/>
    <s v="De-Licensed Area"/>
  </r>
  <r>
    <s v="84c1869b-643d-4bca-867c-7e9e9a44b2b0"/>
    <s v="2025-03-24"/>
    <s v="West"/>
    <s v="Maharashtra"/>
    <s v="Mumbai"/>
    <s v="LPG"/>
    <s v="Uran LPG"/>
    <x v="459"/>
    <x v="425"/>
    <s v="CONTRACTOR"/>
    <s v="2025-03-21"/>
    <s v="07:02:43"/>
    <x v="0"/>
    <s v="De-Licensed Area"/>
  </r>
  <r>
    <s v="84c1869b-643d-4bca-867c-7e9e9a44b2b0"/>
    <s v="2025-03-24"/>
    <s v="West"/>
    <s v="Maharashtra"/>
    <s v="Mumbai"/>
    <s v="LPG"/>
    <s v="Uran LPG"/>
    <x v="459"/>
    <x v="425"/>
    <s v="CONTRACTOR"/>
    <s v="2025-03-21"/>
    <s v="07:04:52"/>
    <x v="0"/>
    <s v="Licensed Area"/>
  </r>
  <r>
    <s v="84c1869b-643d-4bca-867c-7e9e9a44b2b0"/>
    <s v="2025-03-24"/>
    <s v="West"/>
    <s v="Maharashtra"/>
    <s v="Mumbai"/>
    <s v="LPG"/>
    <s v="Uran LPG"/>
    <x v="459"/>
    <x v="425"/>
    <s v="CONTRACTOR"/>
    <s v="2025-03-21"/>
    <s v="09:51:53"/>
    <x v="1"/>
    <s v="Licensed Area"/>
  </r>
  <r>
    <s v="84c1869b-643d-4bca-867c-7e9e9a44b2b0"/>
    <s v="2025-03-24"/>
    <s v="West"/>
    <s v="Maharashtra"/>
    <s v="Mumbai"/>
    <s v="LPG"/>
    <s v="Uran LPG"/>
    <x v="459"/>
    <x v="425"/>
    <s v="CONTRACTOR"/>
    <s v="2025-03-21"/>
    <s v="09:52:09"/>
    <x v="1"/>
    <s v="Licensed Area"/>
  </r>
  <r>
    <s v="84c1869b-643d-4bca-867c-7e9e9a44b2b0"/>
    <s v="2025-03-24"/>
    <s v="West"/>
    <s v="Maharashtra"/>
    <s v="Mumbai"/>
    <s v="LPG"/>
    <s v="Uran LPG"/>
    <x v="459"/>
    <x v="425"/>
    <s v="CONTRACTOR"/>
    <s v="2025-03-21"/>
    <s v="09:55:05"/>
    <x v="1"/>
    <s v="De-Licensed Area"/>
  </r>
  <r>
    <s v="118119b0-968e-4bf9-b4db-59e0e4fcb432"/>
    <s v="2025-03-24"/>
    <s v="West"/>
    <s v="Maharashtra"/>
    <s v="Mumbai"/>
    <s v="LPG"/>
    <s v="Uran LPG"/>
    <x v="460"/>
    <x v="426"/>
    <s v="CONTRACTOR"/>
    <s v="2025-03-21"/>
    <s v="07:02:28"/>
    <x v="0"/>
    <s v="Licensed Area"/>
  </r>
  <r>
    <s v="118119b0-968e-4bf9-b4db-59e0e4fcb432"/>
    <s v="2025-03-24"/>
    <s v="West"/>
    <s v="Maharashtra"/>
    <s v="Mumbai"/>
    <s v="LPG"/>
    <s v="Uran LPG"/>
    <x v="460"/>
    <x v="426"/>
    <s v="CONTRACTOR"/>
    <s v="2025-03-21"/>
    <s v="14:04:48"/>
    <x v="1"/>
    <s v="Licensed Area"/>
  </r>
  <r>
    <s v="a53d8e23-aea6-4e99-9415-f926678c6379"/>
    <s v="2025-03-24"/>
    <s v="West"/>
    <s v="Maharashtra"/>
    <s v="Mumbai"/>
    <s v="LPG"/>
    <s v="Uran LPG"/>
    <x v="461"/>
    <x v="427"/>
    <s v="CONTRACTOR"/>
    <s v="2025-03-21"/>
    <s v="07:26:59"/>
    <x v="0"/>
    <s v="De-Licensed Area"/>
  </r>
  <r>
    <s v="a53d8e23-aea6-4e99-9415-f926678c6379"/>
    <s v="2025-03-24"/>
    <s v="West"/>
    <s v="Maharashtra"/>
    <s v="Mumbai"/>
    <s v="LPG"/>
    <s v="Uran LPG"/>
    <x v="461"/>
    <x v="427"/>
    <s v="CONTRACTOR"/>
    <s v="2025-03-21"/>
    <s v="07:28:53"/>
    <x v="0"/>
    <s v="Licensed Area"/>
  </r>
  <r>
    <s v="5257a95c-0602-4b98-8bb1-8f8d502159e6"/>
    <s v="2025-03-24"/>
    <s v="West"/>
    <s v="Maharashtra"/>
    <s v="Mumbai"/>
    <s v="LPG"/>
    <s v="Uran LPG"/>
    <x v="462"/>
    <x v="428"/>
    <s v="CONTRACTOR"/>
    <s v="2025-03-21"/>
    <s v="06:25:46"/>
    <x v="0"/>
    <s v="De-Licensed Area"/>
  </r>
  <r>
    <s v="5257a95c-0602-4b98-8bb1-8f8d502159e6"/>
    <s v="2025-03-24"/>
    <s v="West"/>
    <s v="Maharashtra"/>
    <s v="Mumbai"/>
    <s v="LPG"/>
    <s v="Uran LPG"/>
    <x v="462"/>
    <x v="428"/>
    <s v="CONTRACTOR"/>
    <s v="2025-03-21"/>
    <s v="06:27:11"/>
    <x v="0"/>
    <s v="Licensed Area"/>
  </r>
  <r>
    <s v="5257a95c-0602-4b98-8bb1-8f8d502159e6"/>
    <s v="2025-03-24"/>
    <s v="West"/>
    <s v="Maharashtra"/>
    <s v="Mumbai"/>
    <s v="LPG"/>
    <s v="Uran LPG"/>
    <x v="462"/>
    <x v="428"/>
    <s v="CONTRACTOR"/>
    <s v="2025-03-21"/>
    <s v="08:50:28"/>
    <x v="1"/>
    <s v="Licensed Area"/>
  </r>
  <r>
    <s v="5257a95c-0602-4b98-8bb1-8f8d502159e6"/>
    <s v="2025-03-24"/>
    <s v="West"/>
    <s v="Maharashtra"/>
    <s v="Mumbai"/>
    <s v="LPG"/>
    <s v="Uran LPG"/>
    <x v="462"/>
    <x v="428"/>
    <s v="CONTRACTOR"/>
    <s v="2025-03-21"/>
    <s v="08:52:39"/>
    <x v="1"/>
    <s v="De-Licensed Area"/>
  </r>
  <r>
    <s v="b9eef58e-7af8-458b-9367-4c7e25f649f6"/>
    <s v="2025-03-24"/>
    <s v="West"/>
    <s v="Maharashtra"/>
    <s v="Mumbai"/>
    <s v="LPG"/>
    <s v="Uran LPG"/>
    <x v="463"/>
    <x v="429"/>
    <s v="CONTRACTOR"/>
    <s v="2025-03-21"/>
    <s v="14:41:31"/>
    <x v="1"/>
    <s v="De-Licensed Area"/>
  </r>
  <r>
    <s v="62e22cdb-d38e-4ede-89a2-616737cd09d1"/>
    <s v="2025-03-24"/>
    <s v="West"/>
    <s v="Maharashtra"/>
    <s v="Mumbai"/>
    <s v="LPG"/>
    <s v="Uran LPG"/>
    <x v="464"/>
    <x v="430"/>
    <s v="CONTRACTOR"/>
    <s v="2025-03-21"/>
    <s v="06:54:44"/>
    <x v="0"/>
    <s v="De-Licensed Area"/>
  </r>
  <r>
    <s v="62e22cdb-d38e-4ede-89a2-616737cd09d1"/>
    <s v="2025-03-24"/>
    <s v="West"/>
    <s v="Maharashtra"/>
    <s v="Mumbai"/>
    <s v="LPG"/>
    <s v="Uran LPG"/>
    <x v="464"/>
    <x v="430"/>
    <s v="CONTRACTOR"/>
    <s v="2025-03-21"/>
    <s v="06:56:50"/>
    <x v="0"/>
    <s v="Licensed Area"/>
  </r>
  <r>
    <s v="62e22cdb-d38e-4ede-89a2-616737cd09d1"/>
    <s v="2025-03-24"/>
    <s v="West"/>
    <s v="Maharashtra"/>
    <s v="Mumbai"/>
    <s v="LPG"/>
    <s v="Uran LPG"/>
    <x v="464"/>
    <x v="430"/>
    <s v="CONTRACTOR"/>
    <s v="2025-03-21"/>
    <s v="11:04:46"/>
    <x v="1"/>
    <s v="Licensed Area"/>
  </r>
  <r>
    <s v="62e22cdb-d38e-4ede-89a2-616737cd09d1"/>
    <s v="2025-03-24"/>
    <s v="West"/>
    <s v="Maharashtra"/>
    <s v="Mumbai"/>
    <s v="LPG"/>
    <s v="Uran LPG"/>
    <x v="464"/>
    <x v="430"/>
    <s v="CONTRACTOR"/>
    <s v="2025-03-21"/>
    <s v="11:06:21"/>
    <x v="1"/>
    <s v="De-Licensed Area"/>
  </r>
  <r>
    <s v="881461cc-e9d6-404c-a84b-6de9e5a3413e"/>
    <s v="2025-03-24"/>
    <s v="West"/>
    <s v="Maharashtra"/>
    <s v="Mumbai"/>
    <s v="LPG"/>
    <s v="Uran LPG"/>
    <x v="465"/>
    <x v="431"/>
    <s v="CONTRACTOR"/>
    <s v="2025-03-21"/>
    <s v="14:40:34"/>
    <x v="1"/>
    <s v="De-Licensed Area"/>
  </r>
  <r>
    <s v="0bd26a99-4ab8-42a7-94da-ebe8edc292a4"/>
    <s v="2025-03-24"/>
    <s v="West"/>
    <s v="Maharashtra"/>
    <s v="Mumbai"/>
    <s v="LPG"/>
    <s v="Uran LPG"/>
    <x v="466"/>
    <x v="432"/>
    <s v="CONTRACTOR"/>
    <s v="2025-03-21"/>
    <s v="07:24:20"/>
    <x v="0"/>
    <s v="De-Licensed Area"/>
  </r>
  <r>
    <s v="0bd26a99-4ab8-42a7-94da-ebe8edc292a4"/>
    <s v="2025-03-24"/>
    <s v="West"/>
    <s v="Maharashtra"/>
    <s v="Mumbai"/>
    <s v="LPG"/>
    <s v="Uran LPG"/>
    <x v="466"/>
    <x v="432"/>
    <s v="CONTRACTOR"/>
    <s v="2025-03-21"/>
    <s v="07:26:55"/>
    <x v="0"/>
    <s v="Licensed Area"/>
  </r>
  <r>
    <s v="0bd26a99-4ab8-42a7-94da-ebe8edc292a4"/>
    <s v="2025-03-24"/>
    <s v="West"/>
    <s v="Maharashtra"/>
    <s v="Mumbai"/>
    <s v="LPG"/>
    <s v="Uran LPG"/>
    <x v="466"/>
    <x v="432"/>
    <s v="CONTRACTOR"/>
    <s v="2025-03-21"/>
    <s v="13:58:39"/>
    <x v="1"/>
    <s v="Licensed Area"/>
  </r>
  <r>
    <s v="0bd26a99-4ab8-42a7-94da-ebe8edc292a4"/>
    <s v="2025-03-24"/>
    <s v="West"/>
    <s v="Maharashtra"/>
    <s v="Mumbai"/>
    <s v="LPG"/>
    <s v="Uran LPG"/>
    <x v="466"/>
    <x v="432"/>
    <s v="CONTRACTOR"/>
    <s v="2025-03-21"/>
    <s v="14:00:38"/>
    <x v="1"/>
    <s v="De-Licensed Area"/>
  </r>
  <r>
    <s v="15700177-54d8-4b4f-a037-298d349bd561"/>
    <s v="2025-03-24"/>
    <s v="West"/>
    <s v="Maharashtra"/>
    <s v="Mumbai"/>
    <s v="LPG"/>
    <s v="Uran LPG"/>
    <x v="467"/>
    <x v="72"/>
    <s v="CONTRACTOR"/>
    <s v="2025-03-21"/>
    <s v="10:47:55"/>
    <x v="0"/>
    <s v="De-Licensed Area"/>
  </r>
  <r>
    <s v="15700177-54d8-4b4f-a037-298d349bd561"/>
    <s v="2025-03-24"/>
    <s v="West"/>
    <s v="Maharashtra"/>
    <s v="Mumbai"/>
    <s v="LPG"/>
    <s v="Uran LPG"/>
    <x v="467"/>
    <x v="72"/>
    <s v="CONTRACTOR"/>
    <s v="2025-03-21"/>
    <s v="14:39:06"/>
    <x v="1"/>
    <s v="Licensed Area"/>
  </r>
  <r>
    <s v="15700177-54d8-4b4f-a037-298d349bd561"/>
    <s v="2025-03-24"/>
    <s v="West"/>
    <s v="Maharashtra"/>
    <s v="Mumbai"/>
    <s v="LPG"/>
    <s v="Uran LPG"/>
    <x v="467"/>
    <x v="72"/>
    <s v="CONTRACTOR"/>
    <s v="2025-03-21"/>
    <s v="14:42:31"/>
    <x v="1"/>
    <s v="De-Licensed Area"/>
  </r>
  <r>
    <s v="e3995435-9292-44f9-a5de-65d8673a256a"/>
    <s v="2025-03-24"/>
    <s v="West"/>
    <s v="Maharashtra"/>
    <s v="Mumbai"/>
    <s v="LPG"/>
    <s v="Uran LPG"/>
    <x v="468"/>
    <x v="433"/>
    <s v="CONTRACTOR"/>
    <s v="2025-03-21"/>
    <s v="06:58:34"/>
    <x v="0"/>
    <s v="Licensed Area"/>
  </r>
  <r>
    <s v="e3995435-9292-44f9-a5de-65d8673a256a"/>
    <s v="2025-03-24"/>
    <s v="West"/>
    <s v="Maharashtra"/>
    <s v="Mumbai"/>
    <s v="LPG"/>
    <s v="Uran LPG"/>
    <x v="468"/>
    <x v="433"/>
    <s v="CONTRACTOR"/>
    <s v="2025-03-21"/>
    <s v="09:12:48"/>
    <x v="1"/>
    <s v="Licensed Area"/>
  </r>
  <r>
    <s v="e3995435-9292-44f9-a5de-65d8673a256a"/>
    <s v="2025-03-24"/>
    <s v="West"/>
    <s v="Maharashtra"/>
    <s v="Mumbai"/>
    <s v="LPG"/>
    <s v="Uran LPG"/>
    <x v="468"/>
    <x v="433"/>
    <s v="CONTRACTOR"/>
    <s v="2025-03-21"/>
    <s v="09:14:00"/>
    <x v="1"/>
    <s v="De-Licensed Area"/>
  </r>
  <r>
    <s v="b0211d53-00e0-4a61-b88b-df8cddd90329"/>
    <s v="2025-03-24"/>
    <s v="West"/>
    <s v="Maharashtra"/>
    <s v="Mumbai"/>
    <s v="LPG"/>
    <s v="Uran LPG"/>
    <x v="469"/>
    <x v="434"/>
    <s v="CONTRACTOR"/>
    <s v="2025-03-21"/>
    <s v="10:48:22"/>
    <x v="0"/>
    <s v="De-Licensed Area"/>
  </r>
  <r>
    <s v="b0211d53-00e0-4a61-b88b-df8cddd90329"/>
    <s v="2025-03-24"/>
    <s v="West"/>
    <s v="Maharashtra"/>
    <s v="Mumbai"/>
    <s v="LPG"/>
    <s v="Uran LPG"/>
    <x v="469"/>
    <x v="434"/>
    <s v="CONTRACTOR"/>
    <s v="2025-03-21"/>
    <s v="10:50:57"/>
    <x v="0"/>
    <s v="Licensed Area"/>
  </r>
  <r>
    <s v="b0211d53-00e0-4a61-b88b-df8cddd90329"/>
    <s v="2025-03-24"/>
    <s v="West"/>
    <s v="Maharashtra"/>
    <s v="Mumbai"/>
    <s v="LPG"/>
    <s v="Uran LPG"/>
    <x v="469"/>
    <x v="434"/>
    <s v="CONTRACTOR"/>
    <s v="2025-03-21"/>
    <s v="14:36:07"/>
    <x v="1"/>
    <s v="Licensed Area"/>
  </r>
  <r>
    <s v="b0211d53-00e0-4a61-b88b-df8cddd90329"/>
    <s v="2025-03-24"/>
    <s v="West"/>
    <s v="Maharashtra"/>
    <s v="Mumbai"/>
    <s v="LPG"/>
    <s v="Uran LPG"/>
    <x v="469"/>
    <x v="434"/>
    <s v="CONTRACTOR"/>
    <s v="2025-03-21"/>
    <s v="14:37:26"/>
    <x v="1"/>
    <s v="De-Licensed Area"/>
  </r>
  <r>
    <s v="397fcfcd-e58b-4408-93cf-4a9d45562c04"/>
    <s v="2025-03-24"/>
    <s v="West"/>
    <s v="Maharashtra"/>
    <s v="Mumbai"/>
    <s v="LPG"/>
    <s v="Uran LPG"/>
    <x v="470"/>
    <x v="435"/>
    <s v="CONTRACTOR"/>
    <s v="2025-03-21"/>
    <s v="07:09:08"/>
    <x v="0"/>
    <s v="De-Licensed Area"/>
  </r>
  <r>
    <s v="397fcfcd-e58b-4408-93cf-4a9d45562c04"/>
    <s v="2025-03-24"/>
    <s v="West"/>
    <s v="Maharashtra"/>
    <s v="Mumbai"/>
    <s v="LPG"/>
    <s v="Uran LPG"/>
    <x v="470"/>
    <x v="435"/>
    <s v="CONTRACTOR"/>
    <s v="2025-03-21"/>
    <s v="07:10:28"/>
    <x v="0"/>
    <s v="Licensed Area"/>
  </r>
  <r>
    <s v="397fcfcd-e58b-4408-93cf-4a9d45562c04"/>
    <s v="2025-03-24"/>
    <s v="West"/>
    <s v="Maharashtra"/>
    <s v="Mumbai"/>
    <s v="LPG"/>
    <s v="Uran LPG"/>
    <x v="470"/>
    <x v="435"/>
    <s v="CONTRACTOR"/>
    <s v="2025-03-21"/>
    <s v="14:04:51"/>
    <x v="1"/>
    <s v="Licensed Area"/>
  </r>
  <r>
    <s v="397fcfcd-e58b-4408-93cf-4a9d45562c04"/>
    <s v="2025-03-24"/>
    <s v="West"/>
    <s v="Maharashtra"/>
    <s v="Mumbai"/>
    <s v="LPG"/>
    <s v="Uran LPG"/>
    <x v="470"/>
    <x v="435"/>
    <s v="CONTRACTOR"/>
    <s v="2025-03-21"/>
    <s v="14:06:25"/>
    <x v="1"/>
    <s v="De-Licensed Area"/>
  </r>
  <r>
    <s v="39269c82-a6f3-4b96-8fcb-bef9289c5672"/>
    <s v="2025-03-24"/>
    <s v="West"/>
    <s v="Maharashtra"/>
    <s v="Mumbai"/>
    <s v="LPG"/>
    <s v="Uran LPG"/>
    <x v="471"/>
    <x v="436"/>
    <s v="CONTRACTOR"/>
    <s v="2025-03-21"/>
    <s v="07:21:56"/>
    <x v="0"/>
    <s v="De-Licensed Area"/>
  </r>
  <r>
    <s v="39269c82-a6f3-4b96-8fcb-bef9289c5672"/>
    <s v="2025-03-24"/>
    <s v="West"/>
    <s v="Maharashtra"/>
    <s v="Mumbai"/>
    <s v="LPG"/>
    <s v="Uran LPG"/>
    <x v="471"/>
    <x v="436"/>
    <s v="CONTRACTOR"/>
    <s v="2025-03-21"/>
    <s v="14:43:54"/>
    <x v="1"/>
    <s v="Licensed Area"/>
  </r>
  <r>
    <s v="117daa9b-4891-4360-9954-f44bf494cd9c"/>
    <s v="2025-03-24"/>
    <s v="West"/>
    <s v="Maharashtra"/>
    <s v="Mumbai"/>
    <s v="LPG"/>
    <s v="Uran LPG"/>
    <x v="472"/>
    <x v="437"/>
    <s v="CONTRACTOR"/>
    <s v="2025-03-21"/>
    <s v="06:59:04"/>
    <x v="0"/>
    <s v="De-Licensed Area"/>
  </r>
  <r>
    <s v="117daa9b-4891-4360-9954-f44bf494cd9c"/>
    <s v="2025-03-24"/>
    <s v="West"/>
    <s v="Maharashtra"/>
    <s v="Mumbai"/>
    <s v="LPG"/>
    <s v="Uran LPG"/>
    <x v="472"/>
    <x v="437"/>
    <s v="CONTRACTOR"/>
    <s v="2025-03-21"/>
    <s v="07:00:47"/>
    <x v="0"/>
    <s v="Licensed Area"/>
  </r>
  <r>
    <s v="117daa9b-4891-4360-9954-f44bf494cd9c"/>
    <s v="2025-03-24"/>
    <s v="West"/>
    <s v="Maharashtra"/>
    <s v="Mumbai"/>
    <s v="LPG"/>
    <s v="Uran LPG"/>
    <x v="472"/>
    <x v="437"/>
    <s v="CONTRACTOR"/>
    <s v="2025-03-21"/>
    <s v="14:56:00"/>
    <x v="1"/>
    <s v="Licensed Area"/>
  </r>
  <r>
    <s v="117daa9b-4891-4360-9954-f44bf494cd9c"/>
    <s v="2025-03-24"/>
    <s v="West"/>
    <s v="Maharashtra"/>
    <s v="Mumbai"/>
    <s v="LPG"/>
    <s v="Uran LPG"/>
    <x v="472"/>
    <x v="437"/>
    <s v="CONTRACTOR"/>
    <s v="2025-03-21"/>
    <s v="14:58:16"/>
    <x v="1"/>
    <s v="De-Licensed Area"/>
  </r>
  <r>
    <s v="40c3867b-babc-4954-ae84-a1d9a9561813"/>
    <s v="2025-03-24"/>
    <s v="West"/>
    <s v="Maharashtra"/>
    <s v="Mumbai"/>
    <s v="LPG"/>
    <s v="Uran LPG"/>
    <x v="473"/>
    <x v="438"/>
    <s v="CONTRACTOR"/>
    <s v="2025-03-21"/>
    <s v="10:51:13"/>
    <x v="0"/>
    <s v="Licensed Area"/>
  </r>
  <r>
    <s v="33986091-2ae5-4b90-8429-101ee23390a2"/>
    <s v="2025-03-24"/>
    <s v="West"/>
    <s v="Maharashtra"/>
    <s v="Mumbai"/>
    <s v="LPG"/>
    <s v="Uran LPG"/>
    <x v="474"/>
    <x v="439"/>
    <s v="CONTRACTOR"/>
    <s v="2025-03-21"/>
    <s v="10:47:28"/>
    <x v="0"/>
    <s v="De-Licensed Area"/>
  </r>
  <r>
    <s v="33986091-2ae5-4b90-8429-101ee23390a2"/>
    <s v="2025-03-24"/>
    <s v="West"/>
    <s v="Maharashtra"/>
    <s v="Mumbai"/>
    <s v="LPG"/>
    <s v="Uran LPG"/>
    <x v="474"/>
    <x v="439"/>
    <s v="CONTRACTOR"/>
    <s v="2025-03-21"/>
    <s v="13:17:05"/>
    <x v="1"/>
    <s v="De-Licensed Area"/>
  </r>
  <r>
    <s v="d6eed124-3cf2-464d-a41c-5bba74e7122d"/>
    <s v="2025-03-24"/>
    <s v="West"/>
    <s v="Maharashtra"/>
    <s v="Mumbai"/>
    <s v="LPG"/>
    <s v="Uran LPG"/>
    <x v="475"/>
    <x v="440"/>
    <s v="CONTRACTOR"/>
    <s v="2025-03-21"/>
    <s v="06:50:19"/>
    <x v="0"/>
    <s v="De-Licensed Area"/>
  </r>
  <r>
    <s v="d6eed124-3cf2-464d-a41c-5bba74e7122d"/>
    <s v="2025-03-24"/>
    <s v="West"/>
    <s v="Maharashtra"/>
    <s v="Mumbai"/>
    <s v="LPG"/>
    <s v="Uran LPG"/>
    <x v="475"/>
    <x v="440"/>
    <s v="CONTRACTOR"/>
    <s v="2025-03-21"/>
    <s v="06:51:50"/>
    <x v="0"/>
    <s v="Licensed Area"/>
  </r>
  <r>
    <s v="d6eed124-3cf2-464d-a41c-5bba74e7122d"/>
    <s v="2025-03-24"/>
    <s v="West"/>
    <s v="Maharashtra"/>
    <s v="Mumbai"/>
    <s v="LPG"/>
    <s v="Uran LPG"/>
    <x v="475"/>
    <x v="440"/>
    <s v="CONTRACTOR"/>
    <s v="2025-03-21"/>
    <s v="10:48:55"/>
    <x v="1"/>
    <s v="De-Licensed Area"/>
  </r>
  <r>
    <s v="ff574c2b-6b5e-4e6c-91ed-453e4e6a16fc"/>
    <s v="2025-03-24"/>
    <s v="West"/>
    <s v="Maharashtra"/>
    <s v="Mumbai"/>
    <s v="LPG"/>
    <s v="Uran LPG"/>
    <x v="476"/>
    <x v="441"/>
    <s v="CONTRACTOR"/>
    <s v="2025-03-21"/>
    <s v="07:26:25"/>
    <x v="0"/>
    <s v="De-Licensed Area"/>
  </r>
  <r>
    <s v="ff574c2b-6b5e-4e6c-91ed-453e4e6a16fc"/>
    <s v="2025-03-24"/>
    <s v="West"/>
    <s v="Maharashtra"/>
    <s v="Mumbai"/>
    <s v="LPG"/>
    <s v="Uran LPG"/>
    <x v="476"/>
    <x v="441"/>
    <s v="CONTRACTOR"/>
    <s v="2025-03-21"/>
    <s v="07:27:22"/>
    <x v="0"/>
    <s v="Licensed Area"/>
  </r>
  <r>
    <s v="ff574c2b-6b5e-4e6c-91ed-453e4e6a16fc"/>
    <s v="2025-03-24"/>
    <s v="West"/>
    <s v="Maharashtra"/>
    <s v="Mumbai"/>
    <s v="LPG"/>
    <s v="Uran LPG"/>
    <x v="476"/>
    <x v="441"/>
    <s v="CONTRACTOR"/>
    <s v="2025-03-21"/>
    <s v="11:12:17"/>
    <x v="1"/>
    <s v="Licensed Area"/>
  </r>
  <r>
    <s v="ff574c2b-6b5e-4e6c-91ed-453e4e6a16fc"/>
    <s v="2025-03-24"/>
    <s v="West"/>
    <s v="Maharashtra"/>
    <s v="Mumbai"/>
    <s v="LPG"/>
    <s v="Uran LPG"/>
    <x v="476"/>
    <x v="441"/>
    <s v="CONTRACTOR"/>
    <s v="2025-03-21"/>
    <s v="11:19:05"/>
    <x v="1"/>
    <s v="De-Licensed Area"/>
  </r>
  <r>
    <s v="cb40959d-eb6e-4642-814c-93929e466314"/>
    <s v="2025-03-24"/>
    <s v="West"/>
    <s v="Maharashtra"/>
    <s v="Mumbai"/>
    <s v="LPG"/>
    <s v="Uran LPG"/>
    <x v="477"/>
    <x v="153"/>
    <s v="CONTRACTOR"/>
    <s v="2025-03-21"/>
    <s v="06:56:54"/>
    <x v="0"/>
    <s v="De-Licensed Area"/>
  </r>
  <r>
    <s v="cb40959d-eb6e-4642-814c-93929e466314"/>
    <s v="2025-03-24"/>
    <s v="West"/>
    <s v="Maharashtra"/>
    <s v="Mumbai"/>
    <s v="LPG"/>
    <s v="Uran LPG"/>
    <x v="477"/>
    <x v="153"/>
    <s v="CONTRACTOR"/>
    <s v="2025-03-21"/>
    <s v="06:58:47"/>
    <x v="0"/>
    <s v="Licensed Area"/>
  </r>
  <r>
    <s v="cb40959d-eb6e-4642-814c-93929e466314"/>
    <s v="2025-03-24"/>
    <s v="West"/>
    <s v="Maharashtra"/>
    <s v="Mumbai"/>
    <s v="LPG"/>
    <s v="Uran LPG"/>
    <x v="477"/>
    <x v="153"/>
    <s v="CONTRACTOR"/>
    <s v="2025-03-21"/>
    <s v="14:52:49"/>
    <x v="1"/>
    <s v="De-Licensed Area"/>
  </r>
  <r>
    <s v="a3a60864-6407-4f5e-8bd8-6242e5800c8b"/>
    <s v="2025-03-24"/>
    <s v="West"/>
    <s v="Maharashtra"/>
    <s v="Mumbai"/>
    <s v="LPG"/>
    <s v="Uran LPG"/>
    <x v="478"/>
    <x v="442"/>
    <s v="CONTRACTOR"/>
    <s v="2025-03-21"/>
    <s v="06:55:39"/>
    <x v="0"/>
    <s v="Licensed Area"/>
  </r>
  <r>
    <s v="10eadcf3-48ae-4537-9972-83d890ac5aaa"/>
    <s v="2025-03-24"/>
    <s v="West"/>
    <s v="Maharashtra"/>
    <s v="Mumbai"/>
    <s v="LPG"/>
    <s v="Uran LPG"/>
    <x v="479"/>
    <x v="443"/>
    <s v="CONTRACTOR"/>
    <s v="2025-03-21"/>
    <s v="07:03:10"/>
    <x v="0"/>
    <s v="Licensed Area"/>
  </r>
  <r>
    <s v="10eadcf3-48ae-4537-9972-83d890ac5aaa"/>
    <s v="2025-03-24"/>
    <s v="West"/>
    <s v="Maharashtra"/>
    <s v="Mumbai"/>
    <s v="LPG"/>
    <s v="Uran LPG"/>
    <x v="479"/>
    <x v="443"/>
    <s v="CONTRACTOR"/>
    <s v="2025-03-21"/>
    <s v="14:52:49"/>
    <x v="1"/>
    <s v="Licensed Area"/>
  </r>
  <r>
    <s v="10eadcf3-48ae-4537-9972-83d890ac5aaa"/>
    <s v="2025-03-24"/>
    <s v="West"/>
    <s v="Maharashtra"/>
    <s v="Mumbai"/>
    <s v="LPG"/>
    <s v="Uran LPG"/>
    <x v="479"/>
    <x v="443"/>
    <s v="CONTRACTOR"/>
    <s v="2025-03-21"/>
    <s v="14:54:05"/>
    <x v="1"/>
    <s v="De-Licensed Area"/>
  </r>
  <r>
    <s v="3013a60e-15c8-4487-9271-75244d7b5883"/>
    <s v="2025-03-24"/>
    <s v="West"/>
    <s v="Maharashtra"/>
    <s v="Mumbai"/>
    <s v="LPG"/>
    <s v="Uran LPG"/>
    <x v="480"/>
    <x v="444"/>
    <s v="CONTRACTOR"/>
    <s v="2025-03-21"/>
    <s v="06:59:36"/>
    <x v="0"/>
    <s v="De-Licensed Area"/>
  </r>
  <r>
    <s v="3013a60e-15c8-4487-9271-75244d7b5883"/>
    <s v="2025-03-24"/>
    <s v="West"/>
    <s v="Maharashtra"/>
    <s v="Mumbai"/>
    <s v="LPG"/>
    <s v="Uran LPG"/>
    <x v="480"/>
    <x v="444"/>
    <s v="CONTRACTOR"/>
    <s v="2025-03-21"/>
    <s v="14:50:27"/>
    <x v="1"/>
    <s v="Licensed Area"/>
  </r>
  <r>
    <s v="3013a60e-15c8-4487-9271-75244d7b5883"/>
    <s v="2025-03-24"/>
    <s v="West"/>
    <s v="Maharashtra"/>
    <s v="Mumbai"/>
    <s v="LPG"/>
    <s v="Uran LPG"/>
    <x v="480"/>
    <x v="444"/>
    <s v="CONTRACTOR"/>
    <s v="2025-03-21"/>
    <s v="14:51:49"/>
    <x v="1"/>
    <s v="De-Licensed Area"/>
  </r>
  <r>
    <s v="f01f8bea-829f-4748-a3d4-45328bf1a27b"/>
    <s v="2025-03-24"/>
    <s v="West"/>
    <s v="Maharashtra"/>
    <s v="Mumbai"/>
    <s v="LPG"/>
    <s v="Uran LPG"/>
    <x v="481"/>
    <x v="445"/>
    <s v="CONTRACTOR"/>
    <s v="2025-03-21"/>
    <s v="07:20:33"/>
    <x v="0"/>
    <s v="De-Licensed Area"/>
  </r>
  <r>
    <s v="f01f8bea-829f-4748-a3d4-45328bf1a27b"/>
    <s v="2025-03-24"/>
    <s v="West"/>
    <s v="Maharashtra"/>
    <s v="Mumbai"/>
    <s v="LPG"/>
    <s v="Uran LPG"/>
    <x v="481"/>
    <x v="445"/>
    <s v="CONTRACTOR"/>
    <s v="2025-03-21"/>
    <s v="07:24:04"/>
    <x v="0"/>
    <s v="Licensed Area"/>
  </r>
  <r>
    <s v="f01f8bea-829f-4748-a3d4-45328bf1a27b"/>
    <s v="2025-03-24"/>
    <s v="West"/>
    <s v="Maharashtra"/>
    <s v="Mumbai"/>
    <s v="LPG"/>
    <s v="Uran LPG"/>
    <x v="481"/>
    <x v="445"/>
    <s v="CONTRACTOR"/>
    <s v="2025-03-21"/>
    <s v="14:52:44"/>
    <x v="1"/>
    <s v="Licensed Area"/>
  </r>
  <r>
    <s v="efc06b14-1e9b-43fc-af08-30122c08a890"/>
    <s v="2025-03-24"/>
    <s v="West"/>
    <s v="Maharashtra"/>
    <s v="Mumbai"/>
    <s v="LPG"/>
    <s v="Uran LPG"/>
    <x v="482"/>
    <x v="446"/>
    <s v="CONTRACTOR"/>
    <s v="2025-03-21"/>
    <s v="06:57:40"/>
    <x v="0"/>
    <s v="De-Licensed Area"/>
  </r>
  <r>
    <s v="efc06b14-1e9b-43fc-af08-30122c08a890"/>
    <s v="2025-03-24"/>
    <s v="West"/>
    <s v="Maharashtra"/>
    <s v="Mumbai"/>
    <s v="LPG"/>
    <s v="Uran LPG"/>
    <x v="482"/>
    <x v="446"/>
    <s v="CONTRACTOR"/>
    <s v="2025-03-21"/>
    <s v="10:58:11"/>
    <x v="1"/>
    <s v="Licensed Area"/>
  </r>
  <r>
    <s v="efc06b14-1e9b-43fc-af08-30122c08a890"/>
    <s v="2025-03-24"/>
    <s v="West"/>
    <s v="Maharashtra"/>
    <s v="Mumbai"/>
    <s v="LPG"/>
    <s v="Uran LPG"/>
    <x v="482"/>
    <x v="446"/>
    <s v="CONTRACTOR"/>
    <s v="2025-03-21"/>
    <s v="10:59:39"/>
    <x v="1"/>
    <s v="De-Licensed Area"/>
  </r>
  <r>
    <s v="afe4098b-3ec5-4db6-8ac9-0a074d9468ef"/>
    <s v="2025-03-24"/>
    <s v="West"/>
    <s v="Maharashtra"/>
    <s v="Mumbai"/>
    <s v="LPG"/>
    <s v="Uran LPG"/>
    <x v="483"/>
    <x v="447"/>
    <s v="CONTRACTOR"/>
    <s v="2025-03-21"/>
    <s v="07:00:49"/>
    <x v="0"/>
    <s v="Licensed Area"/>
  </r>
  <r>
    <s v="afe4098b-3ec5-4db6-8ac9-0a074d9468ef"/>
    <s v="2025-03-24"/>
    <s v="West"/>
    <s v="Maharashtra"/>
    <s v="Mumbai"/>
    <s v="LPG"/>
    <s v="Uran LPG"/>
    <x v="483"/>
    <x v="447"/>
    <s v="CONTRACTOR"/>
    <s v="2025-03-21"/>
    <s v="14:06:54"/>
    <x v="1"/>
    <s v="De-Licensed Area"/>
  </r>
  <r>
    <s v="b47541e8-6688-47b0-9b6e-457f9e80867b"/>
    <s v="2025-03-24"/>
    <s v="West"/>
    <s v="Maharashtra"/>
    <s v="Mumbai"/>
    <s v="LPG"/>
    <s v="Uran LPG"/>
    <x v="484"/>
    <x v="448"/>
    <s v="CONTRACTOR"/>
    <s v="2025-03-21"/>
    <s v="07:00:38"/>
    <x v="0"/>
    <s v="De-Licensed Area"/>
  </r>
  <r>
    <s v="b47541e8-6688-47b0-9b6e-457f9e80867b"/>
    <s v="2025-03-24"/>
    <s v="West"/>
    <s v="Maharashtra"/>
    <s v="Mumbai"/>
    <s v="LPG"/>
    <s v="Uran LPG"/>
    <x v="484"/>
    <x v="448"/>
    <s v="CONTRACTOR"/>
    <s v="2025-03-21"/>
    <s v="14:50:32"/>
    <x v="1"/>
    <s v="Licensed Area"/>
  </r>
  <r>
    <s v="b47541e8-6688-47b0-9b6e-457f9e80867b"/>
    <s v="2025-03-24"/>
    <s v="West"/>
    <s v="Maharashtra"/>
    <s v="Mumbai"/>
    <s v="LPG"/>
    <s v="Uran LPG"/>
    <x v="484"/>
    <x v="448"/>
    <s v="CONTRACTOR"/>
    <s v="2025-03-21"/>
    <s v="14:51:52"/>
    <x v="1"/>
    <s v="De-Licensed Area"/>
  </r>
  <r>
    <s v="ca2a1760-1d14-43f2-92b2-1f85e71c234e"/>
    <s v="2025-03-24"/>
    <s v="West"/>
    <s v="Maharashtra"/>
    <s v="Mumbai"/>
    <s v="LPG"/>
    <s v="Uran LPG"/>
    <x v="485"/>
    <x v="449"/>
    <s v="CONTRACTOR"/>
    <s v="2025-03-21"/>
    <s v="07:04:07"/>
    <x v="0"/>
    <s v="Licensed Area"/>
  </r>
  <r>
    <s v="ca2a1760-1d14-43f2-92b2-1f85e71c234e"/>
    <s v="2025-03-24"/>
    <s v="West"/>
    <s v="Maharashtra"/>
    <s v="Mumbai"/>
    <s v="LPG"/>
    <s v="Uran LPG"/>
    <x v="485"/>
    <x v="449"/>
    <s v="CONTRACTOR"/>
    <s v="2025-03-21"/>
    <s v="10:04:41"/>
    <x v="1"/>
    <s v="Licensed Area"/>
  </r>
  <r>
    <s v="ca2a1760-1d14-43f2-92b2-1f85e71c234e"/>
    <s v="2025-03-24"/>
    <s v="West"/>
    <s v="Maharashtra"/>
    <s v="Mumbai"/>
    <s v="LPG"/>
    <s v="Uran LPG"/>
    <x v="485"/>
    <x v="449"/>
    <s v="CONTRACTOR"/>
    <s v="2025-03-21"/>
    <s v="10:06:07"/>
    <x v="1"/>
    <s v="De-Licensed Area"/>
  </r>
  <r>
    <s v="0fa67362-9e67-41e1-b93a-4a374b208c44"/>
    <s v="2025-03-24"/>
    <s v="West"/>
    <s v="Maharashtra"/>
    <s v="Mumbai"/>
    <s v="LPG"/>
    <s v="Uran LPG"/>
    <x v="486"/>
    <x v="450"/>
    <s v="FULL_TIME"/>
    <s v="2025-03-21"/>
    <s v="06:10:37"/>
    <x v="1"/>
    <s v="Licensed Area"/>
  </r>
  <r>
    <s v="0fa67362-9e67-41e1-b93a-4a374b208c44"/>
    <s v="2025-03-24"/>
    <s v="West"/>
    <s v="Maharashtra"/>
    <s v="Mumbai"/>
    <s v="LPG"/>
    <s v="Uran LPG"/>
    <x v="486"/>
    <x v="450"/>
    <s v="FULL_TIME"/>
    <s v="2025-03-21"/>
    <s v="06:12:07"/>
    <x v="1"/>
    <s v="De-Licensed Area"/>
  </r>
  <r>
    <s v="0fa67362-9e67-41e1-b93a-4a374b208c44"/>
    <s v="2025-03-24"/>
    <s v="West"/>
    <s v="Maharashtra"/>
    <s v="Mumbai"/>
    <s v="LPG"/>
    <s v="Uran LPG"/>
    <x v="486"/>
    <x v="450"/>
    <s v="FULL_TIME"/>
    <s v="2025-03-21"/>
    <s v="06:22:38"/>
    <x v="0"/>
    <s v="De-Licensed Area"/>
  </r>
  <r>
    <s v="0fa67362-9e67-41e1-b93a-4a374b208c44"/>
    <s v="2025-03-24"/>
    <s v="West"/>
    <s v="Maharashtra"/>
    <s v="Mumbai"/>
    <s v="LPG"/>
    <s v="Uran LPG"/>
    <x v="486"/>
    <x v="450"/>
    <s v="FULL_TIME"/>
    <s v="2025-03-21"/>
    <s v="06:24:02"/>
    <x v="0"/>
    <s v="Licensed Area"/>
  </r>
  <r>
    <s v="0fa67362-9e67-41e1-b93a-4a374b208c44"/>
    <s v="2025-03-24"/>
    <s v="West"/>
    <s v="Maharashtra"/>
    <s v="Mumbai"/>
    <s v="LPG"/>
    <s v="Uran LPG"/>
    <x v="486"/>
    <x v="450"/>
    <s v="FULL_TIME"/>
    <s v="2025-03-21"/>
    <s v="07:16:04"/>
    <x v="1"/>
    <s v="Licensed Area"/>
  </r>
  <r>
    <s v="0fa67362-9e67-41e1-b93a-4a374b208c44"/>
    <s v="2025-03-24"/>
    <s v="West"/>
    <s v="Maharashtra"/>
    <s v="Mumbai"/>
    <s v="LPG"/>
    <s v="Uran LPG"/>
    <x v="486"/>
    <x v="450"/>
    <s v="FULL_TIME"/>
    <s v="2025-03-21"/>
    <s v="07:17:35"/>
    <x v="1"/>
    <s v="De-Licensed Area"/>
  </r>
  <r>
    <s v="0fa67362-9e67-41e1-b93a-4a374b208c44"/>
    <s v="2025-03-24"/>
    <s v="West"/>
    <s v="Maharashtra"/>
    <s v="Mumbai"/>
    <s v="LPG"/>
    <s v="Uran LPG"/>
    <x v="486"/>
    <x v="450"/>
    <s v="FULL_TIME"/>
    <s v="2025-03-21"/>
    <s v="23:05:37"/>
    <x v="0"/>
    <s v="Licensed Area"/>
  </r>
  <r>
    <s v="5d7ecd28-d70d-436f-8422-148cf64e6ebd"/>
    <s v="2025-03-24"/>
    <s v="West"/>
    <s v="Maharashtra"/>
    <s v="Mumbai"/>
    <s v="LPG"/>
    <s v="Uran LPG"/>
    <x v="487"/>
    <x v="451"/>
    <s v="OMC"/>
    <s v="2025-03-21"/>
    <s v="15:17:33"/>
    <x v="0"/>
    <s v="De-Licensed Area"/>
  </r>
  <r>
    <s v="5d7ecd28-d70d-436f-8422-148cf64e6ebd"/>
    <s v="2025-03-24"/>
    <s v="West"/>
    <s v="Maharashtra"/>
    <s v="Mumbai"/>
    <s v="LPG"/>
    <s v="Uran LPG"/>
    <x v="487"/>
    <x v="451"/>
    <s v="OMC"/>
    <s v="2025-03-21"/>
    <s v="17:39:51"/>
    <x v="1"/>
    <s v="De-Licensed Area"/>
  </r>
  <r>
    <s v="ca47c1ca-5f93-49a9-8346-48e65a65dac5"/>
    <s v="2025-03-24"/>
    <s v="West"/>
    <s v="Maharashtra"/>
    <s v="Mumbai"/>
    <s v="LPG"/>
    <s v="Uran LPG"/>
    <x v="488"/>
    <x v="452"/>
    <s v="OMC"/>
    <s v="2025-03-21"/>
    <s v="09:37:57"/>
    <x v="1"/>
    <s v="De-Licensed Area"/>
  </r>
  <r>
    <s v="ca47c1ca-5f93-49a9-8346-48e65a65dac5"/>
    <s v="2025-03-24"/>
    <s v="West"/>
    <s v="Maharashtra"/>
    <s v="Mumbai"/>
    <s v="LPG"/>
    <s v="Uran LPG"/>
    <x v="488"/>
    <x v="452"/>
    <s v="OMC"/>
    <s v="2025-03-21"/>
    <s v="12:14:27"/>
    <x v="1"/>
    <s v="De-Licensed Area"/>
  </r>
  <r>
    <s v="ca47c1ca-5f93-49a9-8346-48e65a65dac5"/>
    <s v="2025-03-24"/>
    <s v="West"/>
    <s v="Maharashtra"/>
    <s v="Mumbai"/>
    <s v="LPG"/>
    <s v="Uran LPG"/>
    <x v="488"/>
    <x v="452"/>
    <s v="OMC"/>
    <s v="2025-03-21"/>
    <s v="13:37:54"/>
    <x v="0"/>
    <s v="De-Licensed Area"/>
  </r>
  <r>
    <s v="a9f4c91d-9028-4de7-b7b4-62ded4e56103"/>
    <s v="2025-03-24"/>
    <s v="West"/>
    <s v="Maharashtra"/>
    <s v="Mumbai"/>
    <s v="LPG"/>
    <s v="Uran LPG"/>
    <x v="489"/>
    <x v="453"/>
    <s v="OMC"/>
    <s v="2025-03-21"/>
    <s v="09:06:13"/>
    <x v="0"/>
    <s v="De-Licensed Area"/>
  </r>
  <r>
    <s v="a9f4c91d-9028-4de7-b7b4-62ded4e56103"/>
    <s v="2025-03-24"/>
    <s v="West"/>
    <s v="Maharashtra"/>
    <s v="Mumbai"/>
    <s v="LPG"/>
    <s v="Uran LPG"/>
    <x v="489"/>
    <x v="453"/>
    <s v="OMC"/>
    <s v="2025-03-21"/>
    <s v="11:55:37"/>
    <x v="1"/>
    <s v="Licensed Area"/>
  </r>
  <r>
    <s v="4d4b0d3d-80ea-4725-9eff-f3010b89fabf"/>
    <s v="2025-03-24"/>
    <s v="West"/>
    <s v="Maharashtra"/>
    <s v="Mumbai"/>
    <s v="LPG"/>
    <s v="Uran LPG"/>
    <x v="490"/>
    <x v="454"/>
    <s v="OMC"/>
    <s v="2025-03-21"/>
    <s v="09:05:31"/>
    <x v="0"/>
    <s v="De-Licensed Area"/>
  </r>
  <r>
    <s v="4d4b0d3d-80ea-4725-9eff-f3010b89fabf"/>
    <s v="2025-03-24"/>
    <s v="West"/>
    <s v="Maharashtra"/>
    <s v="Mumbai"/>
    <s v="LPG"/>
    <s v="Uran LPG"/>
    <x v="490"/>
    <x v="454"/>
    <s v="OMC"/>
    <s v="2025-03-21"/>
    <s v="10:10:15"/>
    <x v="0"/>
    <s v="Licensed Area"/>
  </r>
  <r>
    <s v="4d4b0d3d-80ea-4725-9eff-f3010b89fabf"/>
    <s v="2025-03-24"/>
    <s v="West"/>
    <s v="Maharashtra"/>
    <s v="Mumbai"/>
    <s v="LPG"/>
    <s v="Uran LPG"/>
    <x v="490"/>
    <x v="454"/>
    <s v="OMC"/>
    <s v="2025-03-21"/>
    <s v="12:50:03"/>
    <x v="1"/>
    <s v="Licensed Area"/>
  </r>
  <r>
    <s v="4d4b0d3d-80ea-4725-9eff-f3010b89fabf"/>
    <s v="2025-03-24"/>
    <s v="West"/>
    <s v="Maharashtra"/>
    <s v="Mumbai"/>
    <s v="LPG"/>
    <s v="Uran LPG"/>
    <x v="490"/>
    <x v="454"/>
    <s v="OMC"/>
    <s v="2025-03-21"/>
    <s v="13:11:38"/>
    <x v="1"/>
    <s v="De-Licensed Area"/>
  </r>
  <r>
    <s v="4d4b0d3d-80ea-4725-9eff-f3010b89fabf"/>
    <s v="2025-03-24"/>
    <s v="West"/>
    <s v="Maharashtra"/>
    <s v="Mumbai"/>
    <s v="LPG"/>
    <s v="Uran LPG"/>
    <x v="490"/>
    <x v="454"/>
    <s v="OMC"/>
    <s v="2025-03-21"/>
    <s v="15:49:16"/>
    <x v="0"/>
    <s v="Licensed Area"/>
  </r>
  <r>
    <s v="3a5774db-d6f9-4fbf-8410-b47f950e3c07"/>
    <s v="2025-03-24"/>
    <s v="West"/>
    <s v="Maharashtra"/>
    <s v="Mumbai"/>
    <s v="LPG"/>
    <s v="Uran LPG"/>
    <x v="491"/>
    <x v="455"/>
    <s v="OMC"/>
    <s v="2025-03-21"/>
    <s v="09:33:36"/>
    <x v="0"/>
    <s v="De-Licensed Area"/>
  </r>
  <r>
    <s v="3a5774db-d6f9-4fbf-8410-b47f950e3c07"/>
    <s v="2025-03-24"/>
    <s v="West"/>
    <s v="Maharashtra"/>
    <s v="Mumbai"/>
    <s v="LPG"/>
    <s v="Uran LPG"/>
    <x v="491"/>
    <x v="455"/>
    <s v="OMC"/>
    <s v="2025-03-21"/>
    <s v="19:47:38"/>
    <x v="1"/>
    <s v="De-Licensed Area"/>
  </r>
  <r>
    <s v="566d8c30-f684-4103-81d0-afe791251bee"/>
    <s v="2025-03-24"/>
    <s v="West"/>
    <s v="Maharashtra"/>
    <s v="Mumbai"/>
    <s v="LPG"/>
    <s v="Uran LPG"/>
    <x v="492"/>
    <x v="456"/>
    <s v="OMC"/>
    <s v="2025-03-21"/>
    <s v="09:33:19"/>
    <x v="0"/>
    <s v="De-Licensed Area"/>
  </r>
  <r>
    <s v="566d8c30-f684-4103-81d0-afe791251bee"/>
    <s v="2025-03-24"/>
    <s v="West"/>
    <s v="Maharashtra"/>
    <s v="Mumbai"/>
    <s v="LPG"/>
    <s v="Uran LPG"/>
    <x v="492"/>
    <x v="456"/>
    <s v="OMC"/>
    <s v="2025-03-21"/>
    <s v="15:20:34"/>
    <x v="0"/>
    <s v="Licensed Area"/>
  </r>
  <r>
    <s v="566d8c30-f684-4103-81d0-afe791251bee"/>
    <s v="2025-03-24"/>
    <s v="West"/>
    <s v="Maharashtra"/>
    <s v="Mumbai"/>
    <s v="LPG"/>
    <s v="Uran LPG"/>
    <x v="492"/>
    <x v="456"/>
    <s v="OMC"/>
    <s v="2025-03-21"/>
    <s v="16:42:21"/>
    <x v="1"/>
    <s v="Licensed Area"/>
  </r>
  <r>
    <s v="566d8c30-f684-4103-81d0-afe791251bee"/>
    <s v="2025-03-24"/>
    <s v="West"/>
    <s v="Maharashtra"/>
    <s v="Mumbai"/>
    <s v="LPG"/>
    <s v="Uran LPG"/>
    <x v="492"/>
    <x v="456"/>
    <s v="OMC"/>
    <s v="2025-03-21"/>
    <s v="19:52:36"/>
    <x v="1"/>
    <s v="De-Licensed Area"/>
  </r>
  <r>
    <s v="0bed4ed4-1c8c-4ee9-99f1-b886c7f3d57e"/>
    <s v="2025-03-24"/>
    <s v="West"/>
    <s v="Maharashtra"/>
    <s v="Mumbai"/>
    <s v="LPG"/>
    <s v="Uran LPG"/>
    <x v="493"/>
    <x v="457"/>
    <s v="OMC"/>
    <s v="2025-03-21"/>
    <s v="09:33:31"/>
    <x v="0"/>
    <s v="De-Licensed Area"/>
  </r>
  <r>
    <s v="0bed4ed4-1c8c-4ee9-99f1-b886c7f3d57e"/>
    <s v="2025-03-24"/>
    <s v="West"/>
    <s v="Maharashtra"/>
    <s v="Mumbai"/>
    <s v="LPG"/>
    <s v="Uran LPG"/>
    <x v="493"/>
    <x v="457"/>
    <s v="OMC"/>
    <s v="2025-03-21"/>
    <s v="19:47:47"/>
    <x v="1"/>
    <s v="De-Licensed Area"/>
  </r>
  <r>
    <s v="7e191fbc-7463-4974-bf0c-d408c3c51dbb"/>
    <s v="2025-03-24"/>
    <s v="West"/>
    <s v="Maharashtra"/>
    <s v="Mumbai"/>
    <s v="LPG"/>
    <s v="Uran LPG"/>
    <x v="494"/>
    <x v="458"/>
    <s v="OMC"/>
    <s v="2025-03-21"/>
    <s v="05:56:54"/>
    <x v="1"/>
    <s v="De-Licensed Area"/>
  </r>
  <r>
    <s v="7e191fbc-7463-4974-bf0c-d408c3c51dbb"/>
    <s v="2025-03-24"/>
    <s v="West"/>
    <s v="Maharashtra"/>
    <s v="Mumbai"/>
    <s v="LPG"/>
    <s v="Uran LPG"/>
    <x v="494"/>
    <x v="458"/>
    <s v="OMC"/>
    <s v="2025-03-21"/>
    <s v="19:44:21"/>
    <x v="0"/>
    <s v="De-Licensed Area"/>
  </r>
  <r>
    <s v="a0960016-e709-4bb8-a5c4-781d4c6b5542"/>
    <s v="2025-03-24"/>
    <s v="West"/>
    <s v="Maharashtra"/>
    <s v="Mumbai"/>
    <s v="LPG"/>
    <s v="Uran LPG"/>
    <x v="495"/>
    <x v="459"/>
    <s v="CONTRACTOR"/>
    <s v="2025-03-21"/>
    <s v="09:17:13"/>
    <x v="0"/>
    <s v="De-Licensed Area"/>
  </r>
  <r>
    <s v="a0960016-e709-4bb8-a5c4-781d4c6b5542"/>
    <s v="2025-03-24"/>
    <s v="West"/>
    <s v="Maharashtra"/>
    <s v="Mumbai"/>
    <s v="LPG"/>
    <s v="Uran LPG"/>
    <x v="495"/>
    <x v="459"/>
    <s v="CONTRACTOR"/>
    <s v="2025-03-21"/>
    <s v="09:22:20"/>
    <x v="0"/>
    <s v="Licensed Area"/>
  </r>
  <r>
    <s v="a0960016-e709-4bb8-a5c4-781d4c6b5542"/>
    <s v="2025-03-24"/>
    <s v="West"/>
    <s v="Maharashtra"/>
    <s v="Mumbai"/>
    <s v="LPG"/>
    <s v="Uran LPG"/>
    <x v="495"/>
    <x v="459"/>
    <s v="CONTRACTOR"/>
    <s v="2025-03-21"/>
    <s v="09:58:31"/>
    <x v="1"/>
    <s v="Licensed Area"/>
  </r>
  <r>
    <s v="a0960016-e709-4bb8-a5c4-781d4c6b5542"/>
    <s v="2025-03-24"/>
    <s v="West"/>
    <s v="Maharashtra"/>
    <s v="Mumbai"/>
    <s v="LPG"/>
    <s v="Uran LPG"/>
    <x v="495"/>
    <x v="459"/>
    <s v="CONTRACTOR"/>
    <s v="2025-03-21"/>
    <s v="10:43:12"/>
    <x v="0"/>
    <s v="Licensed Area"/>
  </r>
  <r>
    <s v="a0960016-e709-4bb8-a5c4-781d4c6b5542"/>
    <s v="2025-03-24"/>
    <s v="West"/>
    <s v="Maharashtra"/>
    <s v="Mumbai"/>
    <s v="LPG"/>
    <s v="Uran LPG"/>
    <x v="495"/>
    <x v="459"/>
    <s v="CONTRACTOR"/>
    <s v="2025-03-21"/>
    <s v="18:09:45"/>
    <x v="1"/>
    <s v="Licensed Area"/>
  </r>
  <r>
    <s v="a0960016-e709-4bb8-a5c4-781d4c6b5542"/>
    <s v="2025-03-24"/>
    <s v="West"/>
    <s v="Maharashtra"/>
    <s v="Mumbai"/>
    <s v="LPG"/>
    <s v="Uran LPG"/>
    <x v="495"/>
    <x v="459"/>
    <s v="CONTRACTOR"/>
    <s v="2025-03-21"/>
    <s v="18:12:01"/>
    <x v="1"/>
    <s v="De-Licensed Area"/>
  </r>
  <r>
    <s v="2fd391f1-0520-4550-b8d2-a7a09ed63aa7"/>
    <s v="2025-03-24"/>
    <s v="West"/>
    <s v="Maharashtra"/>
    <s v="Mumbai"/>
    <s v="LPG"/>
    <s v="Uran LPG"/>
    <x v="496"/>
    <x v="460"/>
    <s v="CONTRACTOR"/>
    <s v="2025-03-21"/>
    <s v="06:41:38"/>
    <x v="0"/>
    <s v="De-Licensed Area"/>
  </r>
  <r>
    <s v="2fd391f1-0520-4550-b8d2-a7a09ed63aa7"/>
    <s v="2025-03-24"/>
    <s v="West"/>
    <s v="Maharashtra"/>
    <s v="Mumbai"/>
    <s v="LPG"/>
    <s v="Uran LPG"/>
    <x v="496"/>
    <x v="460"/>
    <s v="CONTRACTOR"/>
    <s v="2025-03-21"/>
    <s v="06:45:45"/>
    <x v="0"/>
    <s v="Licensed Area"/>
  </r>
  <r>
    <s v="2fd391f1-0520-4550-b8d2-a7a09ed63aa7"/>
    <s v="2025-03-24"/>
    <s v="West"/>
    <s v="Maharashtra"/>
    <s v="Mumbai"/>
    <s v="LPG"/>
    <s v="Uran LPG"/>
    <x v="496"/>
    <x v="460"/>
    <s v="CONTRACTOR"/>
    <s v="2025-03-21"/>
    <s v="14:43:45"/>
    <x v="1"/>
    <s v="Licensed Area"/>
  </r>
  <r>
    <s v="2fd391f1-0520-4550-b8d2-a7a09ed63aa7"/>
    <s v="2025-03-24"/>
    <s v="West"/>
    <s v="Maharashtra"/>
    <s v="Mumbai"/>
    <s v="LPG"/>
    <s v="Uran LPG"/>
    <x v="496"/>
    <x v="460"/>
    <s v="CONTRACTOR"/>
    <s v="2025-03-21"/>
    <s v="14:47:00"/>
    <x v="1"/>
    <s v="De-Licensed Area"/>
  </r>
  <r>
    <s v="ec85f256-736c-47bd-9623-bd4581de5217"/>
    <s v="2025-03-24"/>
    <s v="West"/>
    <s v="Maharashtra"/>
    <s v="Mumbai"/>
    <s v="LPG"/>
    <s v="Uran LPG"/>
    <x v="497"/>
    <x v="461"/>
    <s v="CONTRACTOR"/>
    <s v="2025-03-21"/>
    <s v="13:23:28"/>
    <x v="0"/>
    <s v="De-Licensed Area"/>
  </r>
  <r>
    <s v="ec85f256-736c-47bd-9623-bd4581de5217"/>
    <s v="2025-03-24"/>
    <s v="West"/>
    <s v="Maharashtra"/>
    <s v="Mumbai"/>
    <s v="LPG"/>
    <s v="Uran LPG"/>
    <x v="497"/>
    <x v="461"/>
    <s v="CONTRACTOR"/>
    <s v="2025-03-21"/>
    <s v="15:39:20"/>
    <x v="1"/>
    <s v="De-Licensed Area"/>
  </r>
  <r>
    <s v="ec85f256-736c-47bd-9623-bd4581de5217"/>
    <s v="2025-03-24"/>
    <s v="West"/>
    <s v="Maharashtra"/>
    <s v="Mumbai"/>
    <s v="LPG"/>
    <s v="Uran LPG"/>
    <x v="497"/>
    <x v="461"/>
    <s v="CONTRACTOR"/>
    <s v="2025-03-21"/>
    <s v="21:34:32"/>
    <x v="0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D25358-4BA4-49E5-9AAD-4864DEC5A527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503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98">
        <item x="487"/>
        <item x="495"/>
        <item x="496"/>
        <item x="497"/>
        <item x="12"/>
        <item x="11"/>
        <item x="106"/>
        <item x="13"/>
        <item x="101"/>
        <item x="15"/>
        <item x="272"/>
        <item x="167"/>
        <item x="392"/>
        <item x="280"/>
        <item x="363"/>
        <item x="393"/>
        <item x="365"/>
        <item x="390"/>
        <item x="242"/>
        <item x="243"/>
        <item x="159"/>
        <item x="391"/>
        <item x="388"/>
        <item x="360"/>
        <item x="283"/>
        <item x="165"/>
        <item x="166"/>
        <item x="164"/>
        <item x="160"/>
        <item x="389"/>
        <item x="163"/>
        <item x="161"/>
        <item x="158"/>
        <item x="241"/>
        <item x="169"/>
        <item x="281"/>
        <item x="282"/>
        <item x="162"/>
        <item x="368"/>
        <item x="354"/>
        <item x="119"/>
        <item x="121"/>
        <item x="356"/>
        <item x="353"/>
        <item x="352"/>
        <item x="122"/>
        <item x="355"/>
        <item x="385"/>
        <item x="383"/>
        <item x="108"/>
        <item x="292"/>
        <item x="384"/>
        <item x="157"/>
        <item x="153"/>
        <item x="337"/>
        <item x="386"/>
        <item x="156"/>
        <item x="155"/>
        <item x="279"/>
        <item x="341"/>
        <item x="339"/>
        <item x="152"/>
        <item x="191"/>
        <item x="367"/>
        <item x="329"/>
        <item x="313"/>
        <item x="151"/>
        <item x="150"/>
        <item x="340"/>
        <item x="170"/>
        <item x="114"/>
        <item x="333"/>
        <item x="174"/>
        <item x="361"/>
        <item x="332"/>
        <item x="278"/>
        <item x="305"/>
        <item x="245"/>
        <item x="291"/>
        <item x="181"/>
        <item x="284"/>
        <item x="244"/>
        <item x="168"/>
        <item x="177"/>
        <item x="171"/>
        <item x="300"/>
        <item x="173"/>
        <item x="207"/>
        <item x="205"/>
        <item x="204"/>
        <item x="118"/>
        <item x="206"/>
        <item x="331"/>
        <item x="396"/>
        <item x="274"/>
        <item x="208"/>
        <item x="273"/>
        <item x="397"/>
        <item x="312"/>
        <item x="395"/>
        <item x="394"/>
        <item x="126"/>
        <item x="400"/>
        <item x="398"/>
        <item x="402"/>
        <item x="115"/>
        <item x="228"/>
        <item x="286"/>
        <item x="404"/>
        <item x="246"/>
        <item x="405"/>
        <item x="321"/>
        <item x="285"/>
        <item x="406"/>
        <item x="320"/>
        <item x="401"/>
        <item x="299"/>
        <item x="403"/>
        <item x="409"/>
        <item x="220"/>
        <item x="399"/>
        <item x="351"/>
        <item x="172"/>
        <item x="264"/>
        <item x="105"/>
        <item x="130"/>
        <item x="129"/>
        <item x="127"/>
        <item x="128"/>
        <item x="175"/>
        <item x="107"/>
        <item x="178"/>
        <item x="192"/>
        <item x="193"/>
        <item x="210"/>
        <item x="209"/>
        <item x="211"/>
        <item x="212"/>
        <item x="214"/>
        <item x="233"/>
        <item x="235"/>
        <item x="234"/>
        <item x="248"/>
        <item x="265"/>
        <item x="271"/>
        <item x="275"/>
        <item x="288"/>
        <item x="302"/>
        <item x="324"/>
        <item x="322"/>
        <item x="325"/>
        <item x="326"/>
        <item x="334"/>
        <item x="335"/>
        <item x="344"/>
        <item x="343"/>
        <item x="345"/>
        <item x="347"/>
        <item x="346"/>
        <item x="348"/>
        <item x="364"/>
        <item x="407"/>
        <item x="408"/>
        <item x="112"/>
        <item x="116"/>
        <item x="117"/>
        <item x="113"/>
        <item x="123"/>
        <item x="120"/>
        <item x="124"/>
        <item x="125"/>
        <item x="131"/>
        <item x="132"/>
        <item x="133"/>
        <item x="134"/>
        <item x="137"/>
        <item x="136"/>
        <item x="135"/>
        <item x="138"/>
        <item x="139"/>
        <item x="140"/>
        <item x="141"/>
        <item x="142"/>
        <item x="143"/>
        <item x="145"/>
        <item x="146"/>
        <item x="147"/>
        <item x="148"/>
        <item x="149"/>
        <item x="154"/>
        <item x="176"/>
        <item x="179"/>
        <item x="180"/>
        <item x="182"/>
        <item x="183"/>
        <item x="184"/>
        <item x="185"/>
        <item x="186"/>
        <item x="187"/>
        <item x="188"/>
        <item x="189"/>
        <item x="190"/>
        <item x="195"/>
        <item x="194"/>
        <item x="196"/>
        <item x="197"/>
        <item x="199"/>
        <item x="200"/>
        <item x="201"/>
        <item x="202"/>
        <item x="203"/>
        <item x="213"/>
        <item x="215"/>
        <item x="217"/>
        <item x="218"/>
        <item x="216"/>
        <item x="104"/>
        <item x="221"/>
        <item x="219"/>
        <item x="222"/>
        <item x="224"/>
        <item x="223"/>
        <item x="225"/>
        <item x="226"/>
        <item x="227"/>
        <item x="229"/>
        <item x="231"/>
        <item x="230"/>
        <item x="232"/>
        <item x="237"/>
        <item x="236"/>
        <item x="238"/>
        <item x="239"/>
        <item x="240"/>
        <item x="247"/>
        <item x="249"/>
        <item x="250"/>
        <item x="251"/>
        <item x="254"/>
        <item x="252"/>
        <item x="253"/>
        <item x="255"/>
        <item x="256"/>
        <item x="258"/>
        <item x="257"/>
        <item x="259"/>
        <item x="261"/>
        <item x="260"/>
        <item x="262"/>
        <item x="263"/>
        <item x="266"/>
        <item x="267"/>
        <item x="268"/>
        <item x="269"/>
        <item x="270"/>
        <item x="276"/>
        <item x="277"/>
        <item x="287"/>
        <item x="289"/>
        <item x="290"/>
        <item x="293"/>
        <item x="301"/>
        <item x="304"/>
        <item x="303"/>
        <item x="307"/>
        <item x="308"/>
        <item x="306"/>
        <item x="310"/>
        <item x="309"/>
        <item x="311"/>
        <item x="315"/>
        <item x="319"/>
        <item x="316"/>
        <item x="318"/>
        <item x="317"/>
        <item x="323"/>
        <item x="328"/>
        <item x="336"/>
        <item x="338"/>
        <item x="342"/>
        <item x="327"/>
        <item x="350"/>
        <item x="357"/>
        <item x="358"/>
        <item x="359"/>
        <item x="366"/>
        <item x="362"/>
        <item x="369"/>
        <item x="370"/>
        <item x="375"/>
        <item x="371"/>
        <item x="372"/>
        <item x="373"/>
        <item x="374"/>
        <item x="376"/>
        <item x="377"/>
        <item x="378"/>
        <item x="379"/>
        <item x="381"/>
        <item x="382"/>
        <item x="380"/>
        <item x="111"/>
        <item x="110"/>
        <item x="295"/>
        <item x="294"/>
        <item x="296"/>
        <item x="297"/>
        <item x="298"/>
        <item x="314"/>
        <item x="109"/>
        <item x="330"/>
        <item x="349"/>
        <item x="198"/>
        <item x="144"/>
        <item x="387"/>
        <item x="10"/>
        <item x="14"/>
        <item x="16"/>
        <item x="17"/>
        <item x="102"/>
        <item x="24"/>
        <item x="20"/>
        <item x="25"/>
        <item x="19"/>
        <item x="22"/>
        <item x="18"/>
        <item x="23"/>
        <item x="29"/>
        <item x="21"/>
        <item x="27"/>
        <item x="26"/>
        <item x="98"/>
        <item x="99"/>
        <item x="28"/>
        <item x="486"/>
        <item x="103"/>
        <item x="0"/>
        <item x="31"/>
        <item x="30"/>
        <item x="32"/>
        <item x="33"/>
        <item x="34"/>
        <item x="35"/>
        <item x="36"/>
        <item x="37"/>
        <item x="38"/>
        <item x="39"/>
        <item x="40"/>
        <item x="100"/>
        <item x="41"/>
        <item x="42"/>
        <item x="43"/>
        <item x="48"/>
        <item x="44"/>
        <item x="46"/>
        <item x="45"/>
        <item x="49"/>
        <item x="47"/>
        <item x="50"/>
        <item x="51"/>
        <item x="52"/>
        <item x="53"/>
        <item x="54"/>
        <item x="55"/>
        <item x="56"/>
        <item x="57"/>
        <item x="58"/>
        <item x="61"/>
        <item x="60"/>
        <item x="62"/>
        <item x="59"/>
        <item x="65"/>
        <item x="66"/>
        <item x="64"/>
        <item x="63"/>
        <item x="67"/>
        <item x="68"/>
        <item x="69"/>
        <item x="71"/>
        <item x="70"/>
        <item x="72"/>
        <item x="73"/>
        <item x="77"/>
        <item x="74"/>
        <item x="75"/>
        <item x="79"/>
        <item x="76"/>
        <item x="78"/>
        <item x="80"/>
        <item x="81"/>
        <item x="83"/>
        <item x="82"/>
        <item x="84"/>
        <item x="85"/>
        <item x="86"/>
        <item x="88"/>
        <item x="87"/>
        <item x="91"/>
        <item x="90"/>
        <item x="92"/>
        <item x="89"/>
        <item x="94"/>
        <item x="93"/>
        <item x="95"/>
        <item x="5"/>
        <item x="2"/>
        <item x="415"/>
        <item x="418"/>
        <item x="413"/>
        <item x="412"/>
        <item x="416"/>
        <item x="417"/>
        <item x="419"/>
        <item x="420"/>
        <item x="421"/>
        <item x="422"/>
        <item x="424"/>
        <item x="423"/>
        <item x="425"/>
        <item x="428"/>
        <item x="427"/>
        <item x="426"/>
        <item x="431"/>
        <item x="429"/>
        <item x="430"/>
        <item x="432"/>
        <item x="433"/>
        <item x="434"/>
        <item x="437"/>
        <item x="435"/>
        <item x="439"/>
        <item x="438"/>
        <item x="436"/>
        <item x="441"/>
        <item x="444"/>
        <item x="440"/>
        <item x="442"/>
        <item x="445"/>
        <item x="443"/>
        <item x="447"/>
        <item x="446"/>
        <item x="448"/>
        <item x="450"/>
        <item x="452"/>
        <item x="449"/>
        <item x="451"/>
        <item x="453"/>
        <item x="454"/>
        <item x="455"/>
        <item x="457"/>
        <item x="456"/>
        <item x="458"/>
        <item x="460"/>
        <item x="459"/>
        <item x="463"/>
        <item x="462"/>
        <item x="461"/>
        <item x="464"/>
        <item x="465"/>
        <item x="466"/>
        <item x="468"/>
        <item x="467"/>
        <item x="471"/>
        <item x="470"/>
        <item x="469"/>
        <item x="472"/>
        <item x="473"/>
        <item x="474"/>
        <item x="477"/>
        <item x="475"/>
        <item x="476"/>
        <item x="480"/>
        <item x="479"/>
        <item x="478"/>
        <item x="481"/>
        <item x="483"/>
        <item x="484"/>
        <item x="482"/>
        <item x="485"/>
        <item x="411"/>
        <item x="410"/>
        <item x="414"/>
        <item x="96"/>
        <item x="488"/>
        <item x="489"/>
        <item x="490"/>
        <item x="491"/>
        <item x="492"/>
        <item x="493"/>
        <item x="494"/>
        <item x="97"/>
        <item x="6"/>
        <item x="1"/>
        <item x="4"/>
        <item x="3"/>
        <item x="9"/>
        <item x="7"/>
        <item x="8"/>
      </items>
    </pivotField>
    <pivotField axis="axisRow" compact="0" outline="0" showAll="0" defaultSubtotal="0">
      <items count="462">
        <item x="18"/>
        <item x="418"/>
        <item x="314"/>
        <item x="27"/>
        <item x="319"/>
        <item x="260"/>
        <item x="450"/>
        <item x="241"/>
        <item x="197"/>
        <item x="11"/>
        <item x="125"/>
        <item x="251"/>
        <item x="78"/>
        <item x="180"/>
        <item x="112"/>
        <item x="371"/>
        <item x="253"/>
        <item x="287"/>
        <item x="373"/>
        <item x="317"/>
        <item x="2"/>
        <item x="174"/>
        <item x="296"/>
        <item x="278"/>
        <item x="304"/>
        <item x="394"/>
        <item x="206"/>
        <item x="45"/>
        <item x="419"/>
        <item x="363"/>
        <item x="433"/>
        <item x="252"/>
        <item x="164"/>
        <item x="128"/>
        <item x="334"/>
        <item x="129"/>
        <item x="249"/>
        <item x="286"/>
        <item x="96"/>
        <item x="321"/>
        <item x="360"/>
        <item x="7"/>
        <item x="130"/>
        <item x="193"/>
        <item x="399"/>
        <item x="213"/>
        <item x="28"/>
        <item x="226"/>
        <item x="131"/>
        <item x="23"/>
        <item x="410"/>
        <item x="186"/>
        <item x="21"/>
        <item x="455"/>
        <item x="379"/>
        <item x="25"/>
        <item x="239"/>
        <item x="381"/>
        <item x="60"/>
        <item x="43"/>
        <item x="305"/>
        <item x="208"/>
        <item x="89"/>
        <item x="119"/>
        <item x="12"/>
        <item x="20"/>
        <item x="225"/>
        <item x="24"/>
        <item x="9"/>
        <item x="397"/>
        <item x="301"/>
        <item x="445"/>
        <item x="58"/>
        <item x="189"/>
        <item x="55"/>
        <item x="102"/>
        <item x="120"/>
        <item x="39"/>
        <item x="246"/>
        <item x="196"/>
        <item x="192"/>
        <item x="237"/>
        <item x="279"/>
        <item x="205"/>
        <item x="276"/>
        <item x="37"/>
        <item x="227"/>
        <item x="393"/>
        <item x="48"/>
        <item x="169"/>
        <item x="172"/>
        <item x="421"/>
        <item x="432"/>
        <item x="298"/>
        <item x="280"/>
        <item x="63"/>
        <item x="349"/>
        <item x="115"/>
        <item x="183"/>
        <item x="367"/>
        <item x="111"/>
        <item x="114"/>
        <item x="50"/>
        <item x="104"/>
        <item x="407"/>
        <item x="366"/>
        <item x="412"/>
        <item x="16"/>
        <item x="168"/>
        <item x="224"/>
        <item x="461"/>
        <item x="44"/>
        <item x="390"/>
        <item x="408"/>
        <item x="103"/>
        <item x="326"/>
        <item x="67"/>
        <item x="269"/>
        <item x="272"/>
        <item x="359"/>
        <item x="452"/>
        <item x="312"/>
        <item x="123"/>
        <item x="181"/>
        <item x="170"/>
        <item x="152"/>
        <item x="54"/>
        <item x="124"/>
        <item x="134"/>
        <item x="133"/>
        <item x="238"/>
        <item x="221"/>
        <item x="155"/>
        <item x="13"/>
        <item x="49"/>
        <item x="99"/>
        <item x="446"/>
        <item x="247"/>
        <item x="68"/>
        <item x="154"/>
        <item x="441"/>
        <item x="132"/>
        <item x="338"/>
        <item x="117"/>
        <item x="422"/>
        <item x="126"/>
        <item x="109"/>
        <item x="311"/>
        <item x="385"/>
        <item x="93"/>
        <item x="266"/>
        <item x="444"/>
        <item x="308"/>
        <item x="156"/>
        <item x="261"/>
        <item x="427"/>
        <item x="92"/>
        <item x="240"/>
        <item x="294"/>
        <item x="229"/>
        <item x="215"/>
        <item x="194"/>
        <item x="352"/>
        <item x="292"/>
        <item x="254"/>
        <item x="458"/>
        <item x="173"/>
        <item x="368"/>
        <item x="267"/>
        <item x="71"/>
        <item x="327"/>
        <item x="70"/>
        <item x="158"/>
        <item x="135"/>
        <item x="64"/>
        <item x="47"/>
        <item x="383"/>
        <item x="105"/>
        <item x="218"/>
        <item x="454"/>
        <item x="341"/>
        <item x="460"/>
        <item x="350"/>
        <item x="283"/>
        <item x="81"/>
        <item x="95"/>
        <item x="369"/>
        <item x="211"/>
        <item x="426"/>
        <item x="188"/>
        <item x="428"/>
        <item x="15"/>
        <item x="388"/>
        <item x="79"/>
        <item x="348"/>
        <item x="51"/>
        <item x="310"/>
        <item x="271"/>
        <item x="82"/>
        <item x="343"/>
        <item x="313"/>
        <item x="86"/>
        <item x="0"/>
        <item x="26"/>
        <item x="384"/>
        <item x="136"/>
        <item x="392"/>
        <item x="275"/>
        <item x="223"/>
        <item x="98"/>
        <item x="335"/>
        <item x="76"/>
        <item x="46"/>
        <item x="138"/>
        <item x="285"/>
        <item x="204"/>
        <item x="161"/>
        <item x="351"/>
        <item x="391"/>
        <item x="328"/>
        <item x="333"/>
        <item x="116"/>
        <item x="420"/>
        <item x="219"/>
        <item x="77"/>
        <item x="94"/>
        <item x="167"/>
        <item x="83"/>
        <item x="3"/>
        <item x="429"/>
        <item x="202"/>
        <item x="91"/>
        <item x="74"/>
        <item x="40"/>
        <item x="284"/>
        <item x="14"/>
        <item x="395"/>
        <item x="307"/>
        <item x="331"/>
        <item x="137"/>
        <item x="325"/>
        <item x="258"/>
        <item x="447"/>
        <item x="127"/>
        <item x="346"/>
        <item x="177"/>
        <item x="31"/>
        <item x="30"/>
        <item x="345"/>
        <item x="255"/>
        <item x="53"/>
        <item x="171"/>
        <item x="398"/>
        <item x="139"/>
        <item x="73"/>
        <item x="61"/>
        <item x="340"/>
        <item x="232"/>
        <item x="88"/>
        <item x="293"/>
        <item x="382"/>
        <item x="41"/>
        <item x="353"/>
        <item x="107"/>
        <item x="33"/>
        <item x="75"/>
        <item x="459"/>
        <item x="199"/>
        <item x="113"/>
        <item x="401"/>
        <item x="436"/>
        <item x="318"/>
        <item x="85"/>
        <item x="434"/>
        <item x="250"/>
        <item x="413"/>
        <item x="297"/>
        <item x="72"/>
        <item x="365"/>
        <item x="354"/>
        <item x="448"/>
        <item x="4"/>
        <item x="230"/>
        <item x="203"/>
        <item x="389"/>
        <item x="424"/>
        <item x="69"/>
        <item x="416"/>
        <item x="212"/>
        <item x="175"/>
        <item x="222"/>
        <item x="273"/>
        <item x="329"/>
        <item x="299"/>
        <item x="378"/>
        <item x="140"/>
        <item x="34"/>
        <item x="84"/>
        <item x="451"/>
        <item x="110"/>
        <item x="190"/>
        <item x="38"/>
        <item x="386"/>
        <item x="290"/>
        <item x="176"/>
        <item x="56"/>
        <item x="182"/>
        <item x="36"/>
        <item x="404"/>
        <item x="6"/>
        <item x="151"/>
        <item x="195"/>
        <item x="80"/>
        <item x="376"/>
        <item x="8"/>
        <item x="187"/>
        <item x="288"/>
        <item x="217"/>
        <item x="141"/>
        <item x="375"/>
        <item x="339"/>
        <item x="289"/>
        <item x="233"/>
        <item x="262"/>
        <item x="29"/>
        <item x="443"/>
        <item x="268"/>
        <item x="431"/>
        <item x="153"/>
        <item x="372"/>
        <item x="121"/>
        <item x="256"/>
        <item x="425"/>
        <item x="435"/>
        <item x="200"/>
        <item x="306"/>
        <item x="228"/>
        <item x="242"/>
        <item x="52"/>
        <item x="309"/>
        <item x="417"/>
        <item x="344"/>
        <item x="157"/>
        <item x="163"/>
        <item x="291"/>
        <item x="179"/>
        <item x="406"/>
        <item x="303"/>
        <item x="191"/>
        <item x="42"/>
        <item x="364"/>
        <item x="201"/>
        <item x="166"/>
        <item x="355"/>
        <item x="342"/>
        <item x="400"/>
        <item x="142"/>
        <item x="108"/>
        <item x="122"/>
        <item x="423"/>
        <item x="209"/>
        <item x="414"/>
        <item x="244"/>
        <item x="150"/>
        <item x="264"/>
        <item x="402"/>
        <item x="316"/>
        <item x="377"/>
        <item x="62"/>
        <item x="143"/>
        <item x="259"/>
        <item x="234"/>
        <item x="144"/>
        <item x="277"/>
        <item x="361"/>
        <item x="430"/>
        <item x="440"/>
        <item x="32"/>
        <item x="145"/>
        <item x="106"/>
        <item x="374"/>
        <item x="210"/>
        <item x="442"/>
        <item x="323"/>
        <item x="1"/>
        <item x="409"/>
        <item x="336"/>
        <item x="146"/>
        <item x="257"/>
        <item x="118"/>
        <item x="362"/>
        <item x="415"/>
        <item x="403"/>
        <item x="437"/>
        <item x="282"/>
        <item x="270"/>
        <item x="449"/>
        <item x="337"/>
        <item x="302"/>
        <item x="322"/>
        <item x="248"/>
        <item x="57"/>
        <item x="324"/>
        <item x="97"/>
        <item x="265"/>
        <item x="438"/>
        <item x="300"/>
        <item x="162"/>
        <item x="439"/>
        <item x="411"/>
        <item x="220"/>
        <item x="214"/>
        <item x="178"/>
        <item x="295"/>
        <item x="405"/>
        <item x="207"/>
        <item x="10"/>
        <item x="87"/>
        <item x="236"/>
        <item x="185"/>
        <item x="453"/>
        <item x="281"/>
        <item x="320"/>
        <item x="149"/>
        <item x="65"/>
        <item x="263"/>
        <item x="332"/>
        <item x="347"/>
        <item x="357"/>
        <item x="101"/>
        <item x="457"/>
        <item x="198"/>
        <item x="59"/>
        <item x="216"/>
        <item x="159"/>
        <item x="35"/>
        <item x="231"/>
        <item x="5"/>
        <item x="387"/>
        <item x="148"/>
        <item x="370"/>
        <item x="184"/>
        <item x="160"/>
        <item x="165"/>
        <item x="235"/>
        <item x="245"/>
        <item x="356"/>
        <item x="456"/>
        <item x="147"/>
        <item x="22"/>
        <item x="274"/>
        <item x="19"/>
        <item x="17"/>
        <item x="380"/>
        <item x="330"/>
        <item x="396"/>
        <item x="243"/>
        <item x="358"/>
        <item x="315"/>
        <item x="100"/>
        <item x="90"/>
        <item x="66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499">
    <i>
      <x/>
      <x v="298"/>
    </i>
    <i>
      <x v="1"/>
      <x v="266"/>
    </i>
    <i>
      <x v="2"/>
      <x v="181"/>
    </i>
    <i>
      <x v="3"/>
      <x v="110"/>
    </i>
    <i>
      <x v="4"/>
      <x v="64"/>
    </i>
    <i>
      <x v="5"/>
      <x v="9"/>
    </i>
    <i>
      <x v="6"/>
      <x v="114"/>
    </i>
    <i>
      <x v="7"/>
      <x v="133"/>
    </i>
    <i>
      <x v="8"/>
      <x v="209"/>
    </i>
    <i>
      <x v="9"/>
      <x v="191"/>
    </i>
    <i>
      <x v="10"/>
      <x v="241"/>
    </i>
    <i>
      <x v="11"/>
      <x v="35"/>
    </i>
    <i>
      <x v="12"/>
      <x v="350"/>
    </i>
    <i>
      <x v="13"/>
      <x v="404"/>
    </i>
    <i>
      <x v="14"/>
      <x v="199"/>
    </i>
    <i>
      <x v="15"/>
      <x v="278"/>
    </i>
    <i>
      <x v="16"/>
      <x v="248"/>
    </i>
    <i>
      <x v="17"/>
      <x v="441"/>
    </i>
    <i>
      <x v="18"/>
      <x v="282"/>
    </i>
    <i>
      <x v="19"/>
      <x v="436"/>
    </i>
    <i>
      <x v="20"/>
      <x v="139"/>
    </i>
    <i>
      <x v="21"/>
      <x v="29"/>
    </i>
    <i>
      <x v="22"/>
      <x v="374"/>
    </i>
    <i>
      <x v="23"/>
      <x v="256"/>
    </i>
    <i>
      <x v="24"/>
      <x v="168"/>
    </i>
    <i>
      <x v="25"/>
      <x v="442"/>
    </i>
    <i>
      <x v="26"/>
      <x v="216"/>
    </i>
    <i>
      <x v="27"/>
      <x v="434"/>
    </i>
    <i>
      <x v="28"/>
      <x v="132"/>
    </i>
    <i>
      <x v="29"/>
      <x v="390"/>
    </i>
    <i>
      <x v="30"/>
      <x v="172"/>
    </i>
    <i>
      <x v="31"/>
      <x v="153"/>
    </i>
    <i>
      <x v="32"/>
      <x v="328"/>
    </i>
    <i>
      <x v="33"/>
      <x v="159"/>
    </i>
    <i>
      <x v="34"/>
      <x v="343"/>
    </i>
    <i>
      <x v="35"/>
      <x v="156"/>
    </i>
    <i>
      <x v="36"/>
      <x v="150"/>
    </i>
    <i>
      <x v="37"/>
      <x v="342"/>
    </i>
    <i>
      <x v="38"/>
      <x v="194"/>
    </i>
    <i>
      <x v="39"/>
      <x v="210"/>
    </i>
    <i>
      <x v="40"/>
      <x v="221"/>
    </i>
    <i>
      <x v="41"/>
      <x v="389"/>
    </i>
    <i>
      <x v="42"/>
      <x v="397"/>
    </i>
    <i>
      <x v="43"/>
      <x v="34"/>
    </i>
    <i>
      <x v="44"/>
      <x v="220"/>
    </i>
    <i>
      <x v="45"/>
      <x v="63"/>
    </i>
    <i>
      <x v="46"/>
      <x v="386"/>
    </i>
    <i>
      <x v="47"/>
      <x v="40"/>
    </i>
    <i>
      <x v="48"/>
      <x v="119"/>
    </i>
    <i>
      <x v="49"/>
      <x v="177"/>
    </i>
    <i>
      <x v="50"/>
      <x v="207"/>
    </i>
    <i>
      <x v="51"/>
      <x v="159"/>
    </i>
    <i>
      <x v="52"/>
      <x v="125"/>
    </i>
    <i>
      <x v="53"/>
      <x v="254"/>
    </i>
    <i>
      <x v="54"/>
      <x v="271"/>
    </i>
    <i>
      <x v="55"/>
      <x v="296"/>
    </i>
    <i>
      <x v="56"/>
      <x v="310"/>
    </i>
    <i>
      <x v="57"/>
      <x v="363"/>
    </i>
    <i>
      <x v="58"/>
      <x v="364"/>
    </i>
    <i>
      <x v="59"/>
      <x v="399"/>
    </i>
    <i>
      <x v="60"/>
      <x v="422"/>
    </i>
    <i>
      <x v="61"/>
      <x v="423"/>
    </i>
    <i>
      <x v="62"/>
      <x v="441"/>
    </i>
    <i>
      <x v="63"/>
      <x v="427"/>
    </i>
    <i>
      <x v="64"/>
      <x v="196"/>
    </i>
    <i>
      <x v="65"/>
      <x v="413"/>
    </i>
    <i>
      <x v="66"/>
      <x v="439"/>
    </i>
    <i>
      <x v="67"/>
      <x v="448"/>
    </i>
    <i>
      <x v="68"/>
      <x v="39"/>
    </i>
    <i>
      <x v="69"/>
      <x v="32"/>
    </i>
    <i>
      <x v="70"/>
      <x v="100"/>
    </i>
    <i>
      <x v="71"/>
      <x v="2"/>
    </i>
    <i>
      <x v="72"/>
      <x v="108"/>
    </i>
    <i>
      <x v="73"/>
      <x v="180"/>
    </i>
    <i>
      <x v="74"/>
      <x v="200"/>
    </i>
    <i>
      <x v="75"/>
      <x v="425"/>
    </i>
    <i>
      <x v="76"/>
      <x v="407"/>
    </i>
    <i>
      <x v="77"/>
      <x v="257"/>
    </i>
    <i>
      <x v="78"/>
      <x v="450"/>
    </i>
    <i>
      <x v="79"/>
      <x v="21"/>
    </i>
    <i>
      <x v="80"/>
      <x v="326"/>
    </i>
    <i>
      <x v="81"/>
      <x v="360"/>
    </i>
    <i>
      <x v="82"/>
      <x v="407"/>
    </i>
    <i>
      <x v="83"/>
      <x v="195"/>
    </i>
    <i>
      <x v="84"/>
      <x v="443"/>
    </i>
    <i>
      <x v="85"/>
      <x v="183"/>
    </i>
    <i>
      <x v="86"/>
      <x v="226"/>
    </i>
    <i>
      <x v="87"/>
      <x v="431"/>
    </i>
    <i>
      <x v="88"/>
      <x v="8"/>
    </i>
    <i>
      <x v="89"/>
      <x v="79"/>
    </i>
    <i>
      <x v="90"/>
      <x v="97"/>
    </i>
    <i>
      <x v="91"/>
      <x v="79"/>
    </i>
    <i>
      <x v="92"/>
      <x v="121"/>
    </i>
    <i>
      <x v="93"/>
      <x v="167"/>
    </i>
    <i>
      <x v="94"/>
      <x v="193"/>
    </i>
    <i>
      <x v="95"/>
      <x v="267"/>
    </i>
    <i>
      <x v="96"/>
      <x v="370"/>
    </i>
    <i>
      <x v="97"/>
      <x v="255"/>
    </i>
    <i>
      <x v="98"/>
      <x v="158"/>
    </i>
    <i>
      <x v="99"/>
      <x v="99"/>
    </i>
    <i>
      <x v="100"/>
      <x v="105"/>
    </i>
    <i>
      <x v="101"/>
      <x v="122"/>
    </i>
    <i>
      <x v="102"/>
      <x v="15"/>
    </i>
    <i>
      <x v="103"/>
      <x v="186"/>
    </i>
    <i>
      <x v="104"/>
      <x v="18"/>
    </i>
    <i>
      <x v="105"/>
      <x v="14"/>
    </i>
    <i>
      <x v="106"/>
      <x v="317"/>
    </i>
    <i>
      <x v="107"/>
      <x v="117"/>
    </i>
    <i>
      <x v="108"/>
      <x v="319"/>
    </i>
    <i>
      <x v="109"/>
      <x v="322"/>
    </i>
    <i>
      <x v="110"/>
      <x v="313"/>
    </i>
    <i>
      <x v="111"/>
      <x v="347"/>
    </i>
    <i>
      <x v="112"/>
      <x v="357"/>
    </i>
    <i>
      <x v="113"/>
      <x v="367"/>
    </i>
    <i>
      <x v="114"/>
      <x v="398"/>
    </i>
    <i>
      <x v="115"/>
      <x v="329"/>
    </i>
    <i>
      <x v="116"/>
      <x v="394"/>
    </i>
    <i>
      <x v="117"/>
      <x v="380"/>
    </i>
    <i>
      <x v="118"/>
      <x v="453"/>
    </i>
    <i>
      <x v="119"/>
      <x v="360"/>
    </i>
    <i>
      <x v="120"/>
      <x v="440"/>
    </i>
    <i>
      <x v="121"/>
      <x v="426"/>
    </i>
    <i>
      <x v="122"/>
      <x v="352"/>
    </i>
    <i>
      <x v="123"/>
      <x v="11"/>
    </i>
    <i>
      <x v="124"/>
      <x v="75"/>
    </i>
    <i>
      <x v="125"/>
      <x v="243"/>
    </i>
    <i>
      <x v="126"/>
      <x v="145"/>
    </i>
    <i>
      <x v="127"/>
      <x v="127"/>
    </i>
    <i>
      <x v="128"/>
      <x v="10"/>
    </i>
    <i>
      <x v="129"/>
      <x v="89"/>
    </i>
    <i>
      <x v="130"/>
      <x v="103"/>
    </i>
    <i>
      <x v="131"/>
      <x v="251"/>
    </i>
    <i>
      <x v="132"/>
      <x v="357"/>
    </i>
    <i>
      <x v="133"/>
      <x v="419"/>
    </i>
    <i>
      <x v="134"/>
      <x v="351"/>
    </i>
    <i>
      <x v="135"/>
      <x v="334"/>
    </i>
    <i>
      <x v="136"/>
      <x v="141"/>
    </i>
    <i>
      <x v="137"/>
      <x v="230"/>
    </i>
    <i>
      <x v="138"/>
      <x v="195"/>
    </i>
    <i>
      <x v="139"/>
      <x v="290"/>
    </i>
    <i>
      <x v="140"/>
      <x v="109"/>
    </i>
    <i>
      <x v="141"/>
      <x v="208"/>
    </i>
    <i>
      <x v="142"/>
      <x v="444"/>
    </i>
    <i>
      <x v="143"/>
      <x v="31"/>
    </i>
    <i>
      <x v="144"/>
      <x v="388"/>
    </i>
    <i>
      <x v="145"/>
      <x v="5"/>
    </i>
    <i>
      <x v="146"/>
      <x v="197"/>
    </i>
    <i>
      <x v="147"/>
      <x v="214"/>
    </i>
    <i>
      <x v="148"/>
      <x v="335"/>
    </i>
    <i>
      <x v="149"/>
      <x v="24"/>
    </i>
    <i>
      <x v="150"/>
      <x v="127"/>
    </i>
    <i>
      <x v="151"/>
      <x v="237"/>
    </i>
    <i>
      <x v="152"/>
      <x v="458"/>
    </i>
    <i>
      <x v="153"/>
      <x v="366"/>
    </i>
    <i>
      <x v="154"/>
      <x v="240"/>
    </i>
    <i>
      <x v="155"/>
      <x v="402"/>
    </i>
    <i>
      <x v="156"/>
      <x v="115"/>
    </i>
    <i>
      <x v="157"/>
      <x v="219"/>
    </i>
    <i>
      <x v="158"/>
      <x v="170"/>
    </i>
    <i>
      <x v="159"/>
      <x v="292"/>
    </i>
    <i>
      <x v="160"/>
      <x v="341"/>
    </i>
    <i>
      <x v="161"/>
      <x v="294"/>
    </i>
    <i>
      <x v="162"/>
      <x v="54"/>
    </i>
    <i>
      <x v="163"/>
      <x v="146"/>
    </i>
    <i>
      <x v="164"/>
      <x v="268"/>
    </i>
    <i>
      <x v="165"/>
      <x v="101"/>
    </i>
    <i>
      <x v="166"/>
      <x v="299"/>
    </i>
    <i>
      <x v="167"/>
      <x v="76"/>
    </i>
    <i>
      <x v="168"/>
      <x v="143"/>
    </i>
    <i>
      <x v="169"/>
      <x v="330"/>
    </i>
    <i>
      <x v="170"/>
      <x v="358"/>
    </i>
    <i>
      <x v="171"/>
      <x v="33"/>
    </i>
    <i>
      <x v="172"/>
      <x v="35"/>
    </i>
    <i>
      <x v="173"/>
      <x v="42"/>
    </i>
    <i>
      <x v="174"/>
      <x v="48"/>
    </i>
    <i>
      <x v="175"/>
      <x v="128"/>
    </i>
    <i>
      <x v="176"/>
      <x v="129"/>
    </i>
    <i>
      <x v="177"/>
      <x v="141"/>
    </i>
    <i>
      <x v="178"/>
      <x v="173"/>
    </i>
    <i>
      <x v="179"/>
      <x v="205"/>
    </i>
    <i>
      <x v="180"/>
      <x v="239"/>
    </i>
    <i>
      <x v="181"/>
      <x v="213"/>
    </i>
    <i>
      <x v="182"/>
      <x v="253"/>
    </i>
    <i>
      <x v="183"/>
      <x v="295"/>
    </i>
    <i>
      <x v="184"/>
      <x v="356"/>
    </i>
    <i>
      <x v="185"/>
      <x v="369"/>
    </i>
    <i>
      <x v="186"/>
      <x v="372"/>
    </i>
    <i>
      <x v="187"/>
      <x v="378"/>
    </i>
    <i>
      <x v="188"/>
      <x v="387"/>
    </i>
    <i>
      <x v="189"/>
      <x v="129"/>
    </i>
    <i>
      <x v="190"/>
      <x v="124"/>
    </i>
    <i>
      <x v="191"/>
      <x v="90"/>
    </i>
    <i>
      <x v="192"/>
      <x v="166"/>
    </i>
    <i>
      <x v="193"/>
      <x v="289"/>
    </i>
    <i>
      <x v="194"/>
      <x v="304"/>
    </i>
    <i>
      <x v="195"/>
      <x v="245"/>
    </i>
    <i>
      <x v="196"/>
      <x v="412"/>
    </i>
    <i>
      <x v="197"/>
      <x v="345"/>
    </i>
    <i>
      <x v="198"/>
      <x v="13"/>
    </i>
    <i>
      <x v="199"/>
      <x v="123"/>
    </i>
    <i>
      <x v="200"/>
      <x v="306"/>
    </i>
    <i>
      <x v="201"/>
      <x v="98"/>
    </i>
    <i>
      <x v="202"/>
      <x v="315"/>
    </i>
    <i>
      <x v="203"/>
      <x v="51"/>
    </i>
    <i>
      <x v="204"/>
      <x v="189"/>
    </i>
    <i>
      <x v="205"/>
      <x v="73"/>
    </i>
    <i>
      <x v="206"/>
      <x v="348"/>
    </i>
    <i>
      <x v="207"/>
      <x v="80"/>
    </i>
    <i>
      <x v="208"/>
      <x v="43"/>
    </i>
    <i>
      <x v="209"/>
      <x v="161"/>
    </i>
    <i>
      <x v="210"/>
      <x v="311"/>
    </i>
    <i>
      <x v="211"/>
      <x v="283"/>
    </i>
    <i>
      <x v="212"/>
      <x v="215"/>
    </i>
    <i>
      <x v="213"/>
      <x v="26"/>
    </i>
    <i>
      <x v="214"/>
      <x v="415"/>
    </i>
    <i>
      <x v="215"/>
      <x v="83"/>
    </i>
    <i>
      <x v="216"/>
      <x v="429"/>
    </i>
    <i>
      <x v="217"/>
      <x v="381"/>
    </i>
    <i>
      <x v="218"/>
      <x v="61"/>
    </i>
    <i>
      <x v="219"/>
      <x v="187"/>
    </i>
    <i>
      <x v="220"/>
      <x v="45"/>
    </i>
    <i>
      <x v="221"/>
      <x v="288"/>
    </i>
    <i>
      <x v="222"/>
      <x v="411"/>
    </i>
    <i>
      <x v="223"/>
      <x v="160"/>
    </i>
    <i>
      <x v="224"/>
      <x v="433"/>
    </i>
    <i>
      <x v="225"/>
      <x v="178"/>
    </i>
    <i>
      <x v="226"/>
      <x v="410"/>
    </i>
    <i>
      <x v="227"/>
      <x v="223"/>
    </i>
    <i>
      <x v="228"/>
      <x v="131"/>
    </i>
    <i>
      <x v="229"/>
      <x v="47"/>
    </i>
    <i>
      <x v="230"/>
      <x v="66"/>
    </i>
    <i>
      <x v="231"/>
      <x v="239"/>
    </i>
    <i>
      <x v="232"/>
      <x v="86"/>
    </i>
    <i>
      <x v="233"/>
      <x v="336"/>
    </i>
    <i>
      <x v="234"/>
      <x v="371"/>
    </i>
    <i>
      <x v="235"/>
      <x v="418"/>
    </i>
    <i>
      <x v="236"/>
      <x v="81"/>
    </i>
    <i>
      <x v="237"/>
      <x v="130"/>
    </i>
    <i>
      <x v="238"/>
      <x v="7"/>
    </i>
    <i>
      <x v="239"/>
      <x v="56"/>
    </i>
    <i>
      <x v="240"/>
      <x v="157"/>
    </i>
    <i>
      <x v="241"/>
      <x v="337"/>
    </i>
    <i>
      <x v="242"/>
      <x v="456"/>
    </i>
    <i>
      <x v="243"/>
      <x v="445"/>
    </i>
    <i>
      <x v="244"/>
      <x v="362"/>
    </i>
    <i>
      <x v="245"/>
      <x v="78"/>
    </i>
    <i>
      <x v="246"/>
      <x v="400"/>
    </i>
    <i>
      <x v="247"/>
      <x v="137"/>
    </i>
    <i>
      <x v="248"/>
      <x v="36"/>
    </i>
    <i>
      <x v="249"/>
      <x v="274"/>
    </i>
    <i>
      <x v="250"/>
      <x v="16"/>
    </i>
    <i>
      <x v="251"/>
      <x v="164"/>
    </i>
    <i>
      <x v="252"/>
      <x v="249"/>
    </i>
    <i>
      <x v="253"/>
      <x v="331"/>
    </i>
    <i>
      <x v="254"/>
      <x v="334"/>
    </i>
    <i>
      <x v="255"/>
      <x v="154"/>
    </i>
    <i>
      <x v="256"/>
      <x v="323"/>
    </i>
    <i>
      <x v="257"/>
      <x v="395"/>
    </i>
    <i>
      <x v="258"/>
      <x v="118"/>
    </i>
    <i>
      <x v="259"/>
      <x v="291"/>
    </i>
    <i>
      <x v="260"/>
      <x v="84"/>
    </i>
    <i>
      <x v="261"/>
      <x v="234"/>
    </i>
    <i>
      <x v="262"/>
      <x v="17"/>
    </i>
    <i>
      <x v="263"/>
      <x v="37"/>
    </i>
    <i>
      <x v="264"/>
      <x v="321"/>
    </i>
    <i>
      <x v="265"/>
      <x v="303"/>
    </i>
    <i>
      <x v="266"/>
      <x v="316"/>
    </i>
    <i>
      <x v="267"/>
      <x v="163"/>
    </i>
    <i>
      <x v="268"/>
      <x v="344"/>
    </i>
    <i>
      <x v="269"/>
      <x v="259"/>
    </i>
    <i>
      <x v="270"/>
      <x v="276"/>
    </i>
    <i>
      <x v="271"/>
      <x v="70"/>
    </i>
    <i>
      <x v="272"/>
      <x v="93"/>
    </i>
    <i>
      <x v="273"/>
      <x v="406"/>
    </i>
    <i>
      <x v="274"/>
      <x v="293"/>
    </i>
    <i>
      <x v="275"/>
      <x v="60"/>
    </i>
    <i>
      <x v="276"/>
      <x v="339"/>
    </i>
    <i>
      <x v="277"/>
      <x v="19"/>
    </i>
    <i>
      <x v="278"/>
      <x v="4"/>
    </i>
    <i>
      <x v="279"/>
      <x v="383"/>
    </i>
    <i>
      <x v="280"/>
      <x v="152"/>
    </i>
    <i>
      <x v="281"/>
      <x v="238"/>
    </i>
    <i>
      <x v="282"/>
      <x v="142"/>
    </i>
    <i>
      <x v="283"/>
      <x v="320"/>
    </i>
    <i>
      <x v="284"/>
      <x v="231"/>
    </i>
    <i>
      <x v="285"/>
      <x v="244"/>
    </i>
    <i>
      <x v="286"/>
      <x v="354"/>
    </i>
    <i>
      <x v="287"/>
      <x v="213"/>
    </i>
    <i>
      <x v="288"/>
      <x v="96"/>
    </i>
    <i>
      <x v="289"/>
      <x v="162"/>
    </i>
    <i>
      <x v="290"/>
      <x v="24"/>
    </i>
    <i>
      <x v="291"/>
      <x v="182"/>
    </i>
    <i>
      <x v="292"/>
      <x v="195"/>
    </i>
    <i>
      <x v="293"/>
      <x v="217"/>
    </i>
    <i>
      <x v="294"/>
      <x v="262"/>
    </i>
    <i>
      <x v="295"/>
      <x v="279"/>
    </i>
    <i>
      <x v="296"/>
      <x v="334"/>
    </i>
    <i>
      <x v="297"/>
      <x v="353"/>
    </i>
    <i>
      <x v="298"/>
      <x v="428"/>
    </i>
    <i>
      <x v="299"/>
      <x v="457"/>
    </i>
    <i>
      <x v="300"/>
      <x v="446"/>
    </i>
    <i>
      <x v="301"/>
      <x v="357"/>
    </i>
    <i>
      <x v="302"/>
      <x v="263"/>
    </i>
    <i>
      <x v="303"/>
      <x v="23"/>
    </i>
    <i>
      <x v="304"/>
      <x v="373"/>
    </i>
    <i>
      <x v="305"/>
      <x v="82"/>
    </i>
    <i>
      <x v="306"/>
      <x v="94"/>
    </i>
    <i>
      <x v="307"/>
      <x v="421"/>
    </i>
    <i>
      <x v="308"/>
      <x v="22"/>
    </i>
    <i>
      <x v="309"/>
      <x v="379"/>
    </i>
    <i>
      <x v="310"/>
      <x v="147"/>
    </i>
    <i>
      <x v="311"/>
      <x v="454"/>
    </i>
    <i>
      <x v="312"/>
      <x v="300"/>
    </i>
    <i>
      <x v="313"/>
      <x v="318"/>
    </i>
    <i>
      <x v="314"/>
      <x v="196"/>
    </i>
    <i>
      <x v="315"/>
      <x v="416"/>
    </i>
    <i>
      <x v="316"/>
      <x v="235"/>
    </i>
    <i>
      <x v="317"/>
      <x v="107"/>
    </i>
    <i>
      <x v="318"/>
      <x v="452"/>
    </i>
    <i>
      <x v="319"/>
      <x v="135"/>
    </i>
    <i>
      <x v="320"/>
      <x v="67"/>
    </i>
    <i>
      <x v="321"/>
      <x v="65"/>
    </i>
    <i>
      <x v="322"/>
      <x v="55"/>
    </i>
    <i>
      <x v="323"/>
      <x v="451"/>
    </i>
    <i>
      <x v="324"/>
      <x v="449"/>
    </i>
    <i>
      <x v="325"/>
      <x/>
    </i>
    <i>
      <x v="326"/>
      <x v="49"/>
    </i>
    <i>
      <x v="327"/>
      <x v="324"/>
    </i>
    <i>
      <x v="328"/>
      <x v="52"/>
    </i>
    <i>
      <x v="329"/>
      <x v="3"/>
    </i>
    <i>
      <x v="330"/>
      <x v="203"/>
    </i>
    <i>
      <x v="331"/>
      <x v="185"/>
    </i>
    <i>
      <x v="332"/>
      <x v="38"/>
    </i>
    <i>
      <x v="333"/>
      <x v="46"/>
    </i>
    <i>
      <x v="334"/>
      <x v="6"/>
    </i>
    <i>
      <x v="335"/>
      <x v="459"/>
    </i>
    <i>
      <x v="336"/>
      <x v="202"/>
    </i>
    <i>
      <x v="337"/>
      <x v="246"/>
    </i>
    <i>
      <x v="338"/>
      <x v="247"/>
    </i>
    <i>
      <x v="339"/>
      <x v="377"/>
    </i>
    <i>
      <x v="340"/>
      <x v="264"/>
    </i>
    <i>
      <x v="341"/>
      <x v="296"/>
    </i>
    <i>
      <x v="342"/>
      <x v="435"/>
    </i>
    <i>
      <x v="343"/>
      <x v="307"/>
    </i>
    <i>
      <x v="344"/>
      <x v="85"/>
    </i>
    <i>
      <x v="345"/>
      <x v="301"/>
    </i>
    <i>
      <x v="346"/>
      <x v="77"/>
    </i>
    <i>
      <x v="347"/>
      <x v="233"/>
    </i>
    <i>
      <x v="348"/>
      <x v="403"/>
    </i>
    <i>
      <x v="349"/>
      <x v="261"/>
    </i>
    <i>
      <x v="350"/>
      <x v="349"/>
    </i>
    <i>
      <x v="351"/>
      <x v="59"/>
    </i>
    <i>
      <x v="352"/>
      <x v="88"/>
    </i>
    <i>
      <x v="353"/>
      <x v="111"/>
    </i>
    <i>
      <x v="354"/>
      <x v="212"/>
    </i>
    <i>
      <x v="355"/>
      <x v="27"/>
    </i>
    <i>
      <x v="356"/>
      <x v="134"/>
    </i>
    <i>
      <x v="357"/>
      <x v="175"/>
    </i>
    <i>
      <x v="358"/>
      <x v="102"/>
    </i>
    <i>
      <x v="359"/>
      <x v="195"/>
    </i>
    <i>
      <x v="360"/>
      <x v="212"/>
    </i>
    <i>
      <x v="361"/>
      <x v="338"/>
    </i>
    <i>
      <x v="362"/>
      <x v="250"/>
    </i>
    <i>
      <x v="363"/>
      <x v="126"/>
    </i>
    <i>
      <x v="364"/>
      <x v="74"/>
    </i>
    <i>
      <x v="365"/>
      <x v="305"/>
    </i>
    <i>
      <x v="366"/>
      <x v="401"/>
    </i>
    <i>
      <x v="367"/>
      <x v="432"/>
    </i>
    <i>
      <x v="368"/>
      <x v="401"/>
    </i>
    <i>
      <x v="369"/>
      <x v="58"/>
    </i>
    <i>
      <x v="370"/>
      <x v="72"/>
    </i>
    <i>
      <x v="371"/>
      <x v="95"/>
    </i>
    <i>
      <x v="372"/>
      <x v="174"/>
    </i>
    <i>
      <x v="373"/>
      <x v="368"/>
    </i>
    <i>
      <x v="374"/>
      <x v="255"/>
    </i>
    <i>
      <x v="375"/>
      <x v="424"/>
    </i>
    <i>
      <x v="376"/>
      <x v="461"/>
    </i>
    <i>
      <x v="377"/>
      <x v="116"/>
    </i>
    <i>
      <x v="378"/>
      <x v="286"/>
    </i>
    <i>
      <x v="379"/>
      <x v="138"/>
    </i>
    <i>
      <x v="380"/>
      <x v="171"/>
    </i>
    <i>
      <x v="381"/>
      <x v="169"/>
    </i>
    <i>
      <x v="382"/>
      <x v="265"/>
    </i>
    <i>
      <x v="383"/>
      <x v="277"/>
    </i>
    <i>
      <x v="384"/>
      <x v="254"/>
    </i>
    <i>
      <x v="385"/>
      <x v="224"/>
    </i>
    <i>
      <x v="386"/>
      <x v="232"/>
    </i>
    <i>
      <x v="387"/>
      <x v="211"/>
    </i>
    <i>
      <x v="388"/>
      <x v="12"/>
    </i>
    <i>
      <x v="389"/>
      <x v="193"/>
    </i>
    <i>
      <x v="390"/>
      <x v="184"/>
    </i>
    <i>
      <x v="391"/>
      <x v="312"/>
    </i>
    <i>
      <x v="392"/>
      <x v="198"/>
    </i>
    <i>
      <x v="393"/>
      <x v="227"/>
    </i>
    <i>
      <x v="394"/>
      <x v="297"/>
    </i>
    <i>
      <x v="395"/>
      <x v="201"/>
    </i>
    <i>
      <x v="396"/>
      <x v="272"/>
    </i>
    <i>
      <x v="397"/>
      <x v="62"/>
    </i>
    <i>
      <x v="398"/>
      <x v="258"/>
    </i>
    <i>
      <x v="399"/>
      <x v="296"/>
    </i>
    <i>
      <x v="400"/>
      <x v="417"/>
    </i>
    <i>
      <x v="401"/>
      <x v="231"/>
    </i>
    <i>
      <x v="402"/>
      <x v="460"/>
    </i>
    <i>
      <x v="403"/>
      <x v="156"/>
    </i>
    <i>
      <x v="404"/>
      <x v="437"/>
    </i>
    <i>
      <x v="405"/>
      <x v="20"/>
    </i>
    <i>
      <x v="406"/>
      <x v="302"/>
    </i>
    <i>
      <x v="407"/>
      <x v="284"/>
    </i>
    <i>
      <x v="408"/>
      <x v="204"/>
    </i>
    <i>
      <x v="409"/>
      <x v="176"/>
    </i>
    <i>
      <x v="410"/>
      <x v="438"/>
    </i>
    <i>
      <x v="411"/>
      <x v="192"/>
    </i>
    <i>
      <x v="412"/>
      <x v="112"/>
    </i>
    <i>
      <x v="413"/>
      <x v="218"/>
    </i>
    <i>
      <x v="414"/>
      <x v="206"/>
    </i>
    <i>
      <x v="415"/>
      <x v="87"/>
    </i>
    <i>
      <x v="416"/>
      <x v="236"/>
    </i>
    <i>
      <x v="417"/>
      <x v="25"/>
    </i>
    <i>
      <x v="418"/>
      <x v="455"/>
    </i>
    <i>
      <x v="419"/>
      <x v="252"/>
    </i>
    <i>
      <x v="420"/>
      <x v="69"/>
    </i>
    <i>
      <x v="421"/>
      <x v="278"/>
    </i>
    <i>
      <x v="422"/>
      <x v="44"/>
    </i>
    <i>
      <x v="423"/>
      <x v="289"/>
    </i>
    <i>
      <x v="424"/>
      <x v="152"/>
    </i>
    <i>
      <x v="425"/>
      <x v="355"/>
    </i>
    <i>
      <x v="426"/>
      <x v="269"/>
    </i>
    <i>
      <x v="427"/>
      <x v="365"/>
    </i>
    <i>
      <x v="428"/>
      <x v="414"/>
    </i>
    <i>
      <x v="429"/>
      <x v="392"/>
    </i>
    <i>
      <x v="430"/>
      <x v="104"/>
    </i>
    <i>
      <x v="431"/>
      <x v="346"/>
    </i>
    <i>
      <x v="432"/>
      <x v="308"/>
    </i>
    <i>
      <x v="433"/>
      <x v="385"/>
    </i>
    <i>
      <x v="434"/>
      <x v="106"/>
    </i>
    <i>
      <x v="435"/>
      <x v="113"/>
    </i>
    <i>
      <x v="436"/>
      <x v="50"/>
    </i>
    <i>
      <x v="437"/>
      <x v="275"/>
    </i>
    <i>
      <x v="438"/>
      <x v="409"/>
    </i>
    <i>
      <x v="439"/>
      <x v="391"/>
    </i>
    <i>
      <x v="440"/>
      <x v="361"/>
    </i>
    <i>
      <x v="441"/>
      <x v="287"/>
    </i>
    <i>
      <x v="442"/>
      <x v="1"/>
    </i>
    <i>
      <x v="443"/>
      <x v="222"/>
    </i>
    <i>
      <x v="444"/>
      <x v="340"/>
    </i>
    <i>
      <x v="445"/>
      <x v="28"/>
    </i>
    <i>
      <x v="446"/>
      <x v="91"/>
    </i>
    <i>
      <x v="447"/>
      <x v="144"/>
    </i>
    <i>
      <x v="448"/>
      <x v="401"/>
    </i>
    <i>
      <x v="449"/>
      <x v="359"/>
    </i>
    <i>
      <x v="450"/>
      <x v="301"/>
    </i>
    <i>
      <x v="451"/>
      <x v="285"/>
    </i>
    <i>
      <x v="452"/>
      <x v="188"/>
    </i>
    <i>
      <x v="453"/>
      <x v="332"/>
    </i>
    <i>
      <x v="454"/>
      <x v="229"/>
    </i>
    <i>
      <x v="455"/>
      <x v="190"/>
    </i>
    <i>
      <x v="456"/>
      <x v="155"/>
    </i>
    <i>
      <x v="457"/>
      <x v="375"/>
    </i>
    <i>
      <x v="458"/>
      <x v="327"/>
    </i>
    <i>
      <x v="459"/>
      <x v="92"/>
    </i>
    <i>
      <x v="460"/>
      <x v="30"/>
    </i>
    <i>
      <x v="461"/>
      <x v="277"/>
    </i>
    <i>
      <x v="462"/>
      <x v="270"/>
    </i>
    <i>
      <x v="463"/>
      <x v="333"/>
    </i>
    <i>
      <x v="464"/>
      <x v="273"/>
    </i>
    <i>
      <x v="465"/>
      <x v="393"/>
    </i>
    <i>
      <x v="466"/>
      <x v="405"/>
    </i>
    <i>
      <x v="467"/>
      <x v="408"/>
    </i>
    <i>
      <x v="468"/>
      <x v="328"/>
    </i>
    <i>
      <x v="469"/>
      <x v="376"/>
    </i>
    <i>
      <x v="470"/>
      <x v="140"/>
    </i>
    <i>
      <x v="471"/>
      <x v="151"/>
    </i>
    <i>
      <x v="472"/>
      <x v="325"/>
    </i>
    <i>
      <x v="473"/>
      <x v="382"/>
    </i>
    <i>
      <x v="474"/>
      <x v="71"/>
    </i>
    <i>
      <x v="475"/>
      <x v="242"/>
    </i>
    <i>
      <x v="476"/>
      <x v="280"/>
    </i>
    <i>
      <x v="477"/>
      <x v="136"/>
    </i>
    <i>
      <x v="478"/>
      <x v="396"/>
    </i>
    <i>
      <x v="479"/>
      <x v="260"/>
    </i>
    <i>
      <x v="480"/>
      <x v="57"/>
    </i>
    <i>
      <x v="481"/>
      <x v="148"/>
    </i>
    <i>
      <x v="482"/>
      <x v="149"/>
    </i>
    <i>
      <x v="483"/>
      <x v="120"/>
    </i>
    <i>
      <x v="484"/>
      <x v="420"/>
    </i>
    <i>
      <x v="485"/>
      <x v="179"/>
    </i>
    <i>
      <x v="486"/>
      <x v="53"/>
    </i>
    <i>
      <x v="487"/>
      <x v="447"/>
    </i>
    <i>
      <x v="488"/>
      <x v="430"/>
    </i>
    <i>
      <x v="489"/>
      <x v="165"/>
    </i>
    <i>
      <x v="490"/>
      <x v="225"/>
    </i>
    <i>
      <x v="491"/>
      <x v="309"/>
    </i>
    <i>
      <x v="492"/>
      <x v="384"/>
    </i>
    <i>
      <x v="493"/>
      <x v="281"/>
    </i>
    <i>
      <x v="494"/>
      <x v="228"/>
    </i>
    <i>
      <x v="495"/>
      <x v="68"/>
    </i>
    <i>
      <x v="496"/>
      <x v="41"/>
    </i>
    <i>
      <x v="497"/>
      <x v="314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51"/>
  <sheetViews>
    <sheetView tabSelected="1" workbookViewId="0">
      <selection activeCell="E22" sqref="E22"/>
    </sheetView>
  </sheetViews>
  <sheetFormatPr defaultRowHeight="14.4" x14ac:dyDescent="0.3"/>
  <cols>
    <col min="1" max="2" width="25.6640625" customWidth="1"/>
    <col min="3" max="14" width="15.66406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31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32</v>
      </c>
      <c r="I5" t="s">
        <v>33</v>
      </c>
      <c r="J5" t="s">
        <v>23</v>
      </c>
      <c r="K5" t="s">
        <v>24</v>
      </c>
      <c r="L5" t="s">
        <v>34</v>
      </c>
      <c r="M5" t="s">
        <v>26</v>
      </c>
      <c r="N5" t="s">
        <v>27</v>
      </c>
    </row>
    <row r="6" spans="1:14" x14ac:dyDescent="0.3">
      <c r="A6" t="s">
        <v>31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32</v>
      </c>
      <c r="I6" t="s">
        <v>33</v>
      </c>
      <c r="J6" t="s">
        <v>23</v>
      </c>
      <c r="K6" t="s">
        <v>24</v>
      </c>
      <c r="L6" t="s">
        <v>35</v>
      </c>
      <c r="M6" t="s">
        <v>29</v>
      </c>
      <c r="N6" t="s">
        <v>27</v>
      </c>
    </row>
    <row r="7" spans="1:14" x14ac:dyDescent="0.3">
      <c r="A7" t="s">
        <v>31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32</v>
      </c>
      <c r="I7" t="s">
        <v>33</v>
      </c>
      <c r="J7" t="s">
        <v>23</v>
      </c>
      <c r="K7" t="s">
        <v>24</v>
      </c>
      <c r="L7" t="s">
        <v>36</v>
      </c>
      <c r="M7" t="s">
        <v>26</v>
      </c>
      <c r="N7" t="s">
        <v>27</v>
      </c>
    </row>
    <row r="8" spans="1:14" x14ac:dyDescent="0.3">
      <c r="A8" t="s">
        <v>31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32</v>
      </c>
      <c r="I8" t="s">
        <v>33</v>
      </c>
      <c r="J8" t="s">
        <v>23</v>
      </c>
      <c r="K8" t="s">
        <v>24</v>
      </c>
      <c r="L8" t="s">
        <v>37</v>
      </c>
      <c r="M8" t="s">
        <v>29</v>
      </c>
      <c r="N8" t="s">
        <v>38</v>
      </c>
    </row>
    <row r="9" spans="1:14" x14ac:dyDescent="0.3">
      <c r="A9" t="s">
        <v>31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32</v>
      </c>
      <c r="I9" t="s">
        <v>33</v>
      </c>
      <c r="J9" t="s">
        <v>23</v>
      </c>
      <c r="K9" t="s">
        <v>24</v>
      </c>
      <c r="L9" t="s">
        <v>39</v>
      </c>
      <c r="M9" t="s">
        <v>29</v>
      </c>
      <c r="N9" t="s">
        <v>27</v>
      </c>
    </row>
    <row r="10" spans="1:14" x14ac:dyDescent="0.3">
      <c r="A10" t="s">
        <v>31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32</v>
      </c>
      <c r="I10" t="s">
        <v>33</v>
      </c>
      <c r="J10" t="s">
        <v>23</v>
      </c>
      <c r="K10" t="s">
        <v>24</v>
      </c>
      <c r="L10" t="s">
        <v>40</v>
      </c>
      <c r="M10" t="s">
        <v>26</v>
      </c>
      <c r="N10" t="s">
        <v>27</v>
      </c>
    </row>
    <row r="11" spans="1:14" x14ac:dyDescent="0.3">
      <c r="A11" t="s">
        <v>31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32</v>
      </c>
      <c r="I11" t="s">
        <v>33</v>
      </c>
      <c r="J11" t="s">
        <v>23</v>
      </c>
      <c r="K11" t="s">
        <v>24</v>
      </c>
      <c r="L11" t="s">
        <v>41</v>
      </c>
      <c r="M11" t="s">
        <v>29</v>
      </c>
      <c r="N11" t="s">
        <v>27</v>
      </c>
    </row>
    <row r="12" spans="1:14" x14ac:dyDescent="0.3">
      <c r="A12" t="s">
        <v>31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32</v>
      </c>
      <c r="I12" t="s">
        <v>33</v>
      </c>
      <c r="J12" t="s">
        <v>23</v>
      </c>
      <c r="K12" t="s">
        <v>24</v>
      </c>
      <c r="L12" t="s">
        <v>42</v>
      </c>
      <c r="M12" t="s">
        <v>26</v>
      </c>
      <c r="N12" t="s">
        <v>27</v>
      </c>
    </row>
    <row r="13" spans="1:14" x14ac:dyDescent="0.3">
      <c r="A13" t="s">
        <v>43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44</v>
      </c>
      <c r="I13" t="s">
        <v>45</v>
      </c>
      <c r="J13" t="s">
        <v>23</v>
      </c>
      <c r="K13" t="s">
        <v>24</v>
      </c>
      <c r="L13" t="s">
        <v>46</v>
      </c>
      <c r="M13" t="s">
        <v>26</v>
      </c>
      <c r="N13" t="s">
        <v>27</v>
      </c>
    </row>
    <row r="14" spans="1:14" x14ac:dyDescent="0.3">
      <c r="A14" t="s">
        <v>43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44</v>
      </c>
      <c r="I14" t="s">
        <v>45</v>
      </c>
      <c r="J14" t="s">
        <v>23</v>
      </c>
      <c r="K14" t="s">
        <v>24</v>
      </c>
      <c r="L14" t="s">
        <v>47</v>
      </c>
      <c r="M14" t="s">
        <v>26</v>
      </c>
      <c r="N14" t="s">
        <v>38</v>
      </c>
    </row>
    <row r="15" spans="1:14" x14ac:dyDescent="0.3">
      <c r="A15" t="s">
        <v>43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44</v>
      </c>
      <c r="I15" t="s">
        <v>45</v>
      </c>
      <c r="J15" t="s">
        <v>23</v>
      </c>
      <c r="K15" t="s">
        <v>24</v>
      </c>
      <c r="L15" t="s">
        <v>48</v>
      </c>
      <c r="M15" t="s">
        <v>29</v>
      </c>
      <c r="N15" t="s">
        <v>38</v>
      </c>
    </row>
    <row r="16" spans="1:14" x14ac:dyDescent="0.3">
      <c r="A16" t="s">
        <v>49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50</v>
      </c>
      <c r="I16" t="s">
        <v>51</v>
      </c>
      <c r="J16" t="s">
        <v>23</v>
      </c>
      <c r="K16" t="s">
        <v>24</v>
      </c>
      <c r="L16" t="s">
        <v>52</v>
      </c>
      <c r="M16" t="s">
        <v>26</v>
      </c>
      <c r="N16" t="s">
        <v>27</v>
      </c>
    </row>
    <row r="17" spans="1:14" x14ac:dyDescent="0.3">
      <c r="A17" t="s">
        <v>49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50</v>
      </c>
      <c r="I17" t="s">
        <v>51</v>
      </c>
      <c r="J17" t="s">
        <v>23</v>
      </c>
      <c r="K17" t="s">
        <v>24</v>
      </c>
      <c r="L17" t="s">
        <v>53</v>
      </c>
      <c r="M17" t="s">
        <v>26</v>
      </c>
      <c r="N17" t="s">
        <v>38</v>
      </c>
    </row>
    <row r="18" spans="1:14" x14ac:dyDescent="0.3">
      <c r="A18" t="s">
        <v>49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50</v>
      </c>
      <c r="I18" t="s">
        <v>51</v>
      </c>
      <c r="J18" t="s">
        <v>23</v>
      </c>
      <c r="K18" t="s">
        <v>24</v>
      </c>
      <c r="L18" t="s">
        <v>54</v>
      </c>
      <c r="M18" t="s">
        <v>29</v>
      </c>
      <c r="N18" t="s">
        <v>38</v>
      </c>
    </row>
    <row r="19" spans="1:14" x14ac:dyDescent="0.3">
      <c r="A19" t="s">
        <v>49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50</v>
      </c>
      <c r="I19" t="s">
        <v>51</v>
      </c>
      <c r="J19" t="s">
        <v>23</v>
      </c>
      <c r="K19" t="s">
        <v>24</v>
      </c>
      <c r="L19" t="s">
        <v>55</v>
      </c>
      <c r="M19" t="s">
        <v>26</v>
      </c>
      <c r="N19" t="s">
        <v>38</v>
      </c>
    </row>
    <row r="20" spans="1:14" x14ac:dyDescent="0.3">
      <c r="A20" t="s">
        <v>49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50</v>
      </c>
      <c r="I20" t="s">
        <v>51</v>
      </c>
      <c r="J20" t="s">
        <v>23</v>
      </c>
      <c r="K20" t="s">
        <v>24</v>
      </c>
      <c r="L20" t="s">
        <v>56</v>
      </c>
      <c r="M20" t="s">
        <v>29</v>
      </c>
      <c r="N20" t="s">
        <v>38</v>
      </c>
    </row>
    <row r="21" spans="1:14" x14ac:dyDescent="0.3">
      <c r="A21" t="s">
        <v>49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50</v>
      </c>
      <c r="I21" t="s">
        <v>51</v>
      </c>
      <c r="J21" t="s">
        <v>23</v>
      </c>
      <c r="K21" t="s">
        <v>24</v>
      </c>
      <c r="L21" t="s">
        <v>57</v>
      </c>
      <c r="M21" t="s">
        <v>26</v>
      </c>
      <c r="N21" t="s">
        <v>38</v>
      </c>
    </row>
    <row r="22" spans="1:14" x14ac:dyDescent="0.3">
      <c r="A22" t="s">
        <v>49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50</v>
      </c>
      <c r="I22" t="s">
        <v>51</v>
      </c>
      <c r="J22" t="s">
        <v>23</v>
      </c>
      <c r="K22" t="s">
        <v>24</v>
      </c>
      <c r="L22" t="s">
        <v>58</v>
      </c>
      <c r="M22" t="s">
        <v>29</v>
      </c>
      <c r="N22" t="s">
        <v>38</v>
      </c>
    </row>
    <row r="23" spans="1:14" x14ac:dyDescent="0.3">
      <c r="A23" t="s">
        <v>59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60</v>
      </c>
      <c r="I23" t="s">
        <v>61</v>
      </c>
      <c r="J23" t="s">
        <v>23</v>
      </c>
      <c r="K23" t="s">
        <v>24</v>
      </c>
      <c r="L23" t="s">
        <v>62</v>
      </c>
      <c r="M23" t="s">
        <v>26</v>
      </c>
      <c r="N23" t="s">
        <v>27</v>
      </c>
    </row>
    <row r="24" spans="1:14" x14ac:dyDescent="0.3">
      <c r="A24" t="s">
        <v>63</v>
      </c>
      <c r="B24" t="s">
        <v>15</v>
      </c>
      <c r="C24" t="s">
        <v>16</v>
      </c>
      <c r="D24" t="s">
        <v>17</v>
      </c>
      <c r="E24" t="s">
        <v>18</v>
      </c>
      <c r="F24" t="s">
        <v>64</v>
      </c>
      <c r="G24" t="s">
        <v>20</v>
      </c>
      <c r="H24" t="s">
        <v>65</v>
      </c>
      <c r="I24" t="s">
        <v>66</v>
      </c>
      <c r="J24" t="s">
        <v>23</v>
      </c>
      <c r="K24" t="s">
        <v>24</v>
      </c>
      <c r="L24" t="s">
        <v>67</v>
      </c>
      <c r="M24" t="s">
        <v>26</v>
      </c>
      <c r="N24" t="s">
        <v>27</v>
      </c>
    </row>
    <row r="25" spans="1:14" x14ac:dyDescent="0.3">
      <c r="A25" t="s">
        <v>63</v>
      </c>
      <c r="B25" t="s">
        <v>15</v>
      </c>
      <c r="C25" t="s">
        <v>16</v>
      </c>
      <c r="D25" t="s">
        <v>17</v>
      </c>
      <c r="E25" t="s">
        <v>18</v>
      </c>
      <c r="F25" t="s">
        <v>64</v>
      </c>
      <c r="G25" t="s">
        <v>20</v>
      </c>
      <c r="H25" t="s">
        <v>65</v>
      </c>
      <c r="I25" t="s">
        <v>66</v>
      </c>
      <c r="J25" t="s">
        <v>23</v>
      </c>
      <c r="K25" t="s">
        <v>24</v>
      </c>
      <c r="L25" t="s">
        <v>68</v>
      </c>
      <c r="M25" t="s">
        <v>29</v>
      </c>
      <c r="N25" t="s">
        <v>27</v>
      </c>
    </row>
    <row r="26" spans="1:14" x14ac:dyDescent="0.3">
      <c r="A26" t="s">
        <v>63</v>
      </c>
      <c r="B26" t="s">
        <v>15</v>
      </c>
      <c r="C26" t="s">
        <v>16</v>
      </c>
      <c r="D26" t="s">
        <v>17</v>
      </c>
      <c r="E26" t="s">
        <v>18</v>
      </c>
      <c r="F26" t="s">
        <v>64</v>
      </c>
      <c r="G26" t="s">
        <v>20</v>
      </c>
      <c r="H26" t="s">
        <v>65</v>
      </c>
      <c r="I26" t="s">
        <v>66</v>
      </c>
      <c r="J26" t="s">
        <v>23</v>
      </c>
      <c r="K26" t="s">
        <v>24</v>
      </c>
      <c r="L26" t="s">
        <v>69</v>
      </c>
      <c r="M26" t="s">
        <v>26</v>
      </c>
      <c r="N26" t="s">
        <v>27</v>
      </c>
    </row>
    <row r="27" spans="1:14" x14ac:dyDescent="0.3">
      <c r="A27" t="s">
        <v>63</v>
      </c>
      <c r="B27" t="s">
        <v>15</v>
      </c>
      <c r="C27" t="s">
        <v>16</v>
      </c>
      <c r="D27" t="s">
        <v>17</v>
      </c>
      <c r="E27" t="s">
        <v>18</v>
      </c>
      <c r="F27" t="s">
        <v>64</v>
      </c>
      <c r="G27" t="s">
        <v>20</v>
      </c>
      <c r="H27" t="s">
        <v>65</v>
      </c>
      <c r="I27" t="s">
        <v>66</v>
      </c>
      <c r="J27" t="s">
        <v>23</v>
      </c>
      <c r="K27" t="s">
        <v>24</v>
      </c>
      <c r="L27" t="s">
        <v>70</v>
      </c>
      <c r="M27" t="s">
        <v>29</v>
      </c>
      <c r="N27" t="s">
        <v>27</v>
      </c>
    </row>
    <row r="28" spans="1:14" x14ac:dyDescent="0.3">
      <c r="A28" t="s">
        <v>63</v>
      </c>
      <c r="B28" t="s">
        <v>15</v>
      </c>
      <c r="C28" t="s">
        <v>16</v>
      </c>
      <c r="D28" t="s">
        <v>17</v>
      </c>
      <c r="E28" t="s">
        <v>18</v>
      </c>
      <c r="F28" t="s">
        <v>64</v>
      </c>
      <c r="G28" t="s">
        <v>20</v>
      </c>
      <c r="H28" t="s">
        <v>65</v>
      </c>
      <c r="I28" t="s">
        <v>66</v>
      </c>
      <c r="J28" t="s">
        <v>23</v>
      </c>
      <c r="K28" t="s">
        <v>24</v>
      </c>
      <c r="L28" t="s">
        <v>71</v>
      </c>
      <c r="M28" t="s">
        <v>26</v>
      </c>
      <c r="N28" t="s">
        <v>27</v>
      </c>
    </row>
    <row r="29" spans="1:14" x14ac:dyDescent="0.3">
      <c r="A29" t="s">
        <v>63</v>
      </c>
      <c r="B29" t="s">
        <v>15</v>
      </c>
      <c r="C29" t="s">
        <v>16</v>
      </c>
      <c r="D29" t="s">
        <v>17</v>
      </c>
      <c r="E29" t="s">
        <v>18</v>
      </c>
      <c r="F29" t="s">
        <v>64</v>
      </c>
      <c r="G29" t="s">
        <v>20</v>
      </c>
      <c r="H29" t="s">
        <v>65</v>
      </c>
      <c r="I29" t="s">
        <v>66</v>
      </c>
      <c r="J29" t="s">
        <v>23</v>
      </c>
      <c r="K29" t="s">
        <v>24</v>
      </c>
      <c r="L29" t="s">
        <v>72</v>
      </c>
      <c r="M29" t="s">
        <v>26</v>
      </c>
      <c r="N29" t="s">
        <v>38</v>
      </c>
    </row>
    <row r="30" spans="1:14" x14ac:dyDescent="0.3">
      <c r="A30" t="s">
        <v>63</v>
      </c>
      <c r="B30" t="s">
        <v>15</v>
      </c>
      <c r="C30" t="s">
        <v>16</v>
      </c>
      <c r="D30" t="s">
        <v>17</v>
      </c>
      <c r="E30" t="s">
        <v>18</v>
      </c>
      <c r="F30" t="s">
        <v>64</v>
      </c>
      <c r="G30" t="s">
        <v>20</v>
      </c>
      <c r="H30" t="s">
        <v>65</v>
      </c>
      <c r="I30" t="s">
        <v>66</v>
      </c>
      <c r="J30" t="s">
        <v>23</v>
      </c>
      <c r="K30" t="s">
        <v>24</v>
      </c>
      <c r="L30" t="s">
        <v>73</v>
      </c>
      <c r="M30" t="s">
        <v>29</v>
      </c>
      <c r="N30" t="s">
        <v>38</v>
      </c>
    </row>
    <row r="31" spans="1:14" x14ac:dyDescent="0.3">
      <c r="A31" t="s">
        <v>63</v>
      </c>
      <c r="B31" t="s">
        <v>15</v>
      </c>
      <c r="C31" t="s">
        <v>16</v>
      </c>
      <c r="D31" t="s">
        <v>17</v>
      </c>
      <c r="E31" t="s">
        <v>18</v>
      </c>
      <c r="F31" t="s">
        <v>64</v>
      </c>
      <c r="G31" t="s">
        <v>20</v>
      </c>
      <c r="H31" t="s">
        <v>65</v>
      </c>
      <c r="I31" t="s">
        <v>66</v>
      </c>
      <c r="J31" t="s">
        <v>23</v>
      </c>
      <c r="K31" t="s">
        <v>24</v>
      </c>
      <c r="L31" t="s">
        <v>74</v>
      </c>
      <c r="M31" t="s">
        <v>29</v>
      </c>
      <c r="N31" t="s">
        <v>27</v>
      </c>
    </row>
    <row r="32" spans="1:14" x14ac:dyDescent="0.3">
      <c r="A32" t="s">
        <v>63</v>
      </c>
      <c r="B32" t="s">
        <v>15</v>
      </c>
      <c r="C32" t="s">
        <v>16</v>
      </c>
      <c r="D32" t="s">
        <v>17</v>
      </c>
      <c r="E32" t="s">
        <v>18</v>
      </c>
      <c r="F32" t="s">
        <v>64</v>
      </c>
      <c r="G32" t="s">
        <v>20</v>
      </c>
      <c r="H32" t="s">
        <v>65</v>
      </c>
      <c r="I32" t="s">
        <v>66</v>
      </c>
      <c r="J32" t="s">
        <v>23</v>
      </c>
      <c r="K32" t="s">
        <v>24</v>
      </c>
      <c r="L32" t="s">
        <v>75</v>
      </c>
      <c r="M32" t="s">
        <v>26</v>
      </c>
      <c r="N32" t="s">
        <v>27</v>
      </c>
    </row>
    <row r="33" spans="1:14" x14ac:dyDescent="0.3">
      <c r="A33" t="s">
        <v>63</v>
      </c>
      <c r="B33" t="s">
        <v>15</v>
      </c>
      <c r="C33" t="s">
        <v>16</v>
      </c>
      <c r="D33" t="s">
        <v>17</v>
      </c>
      <c r="E33" t="s">
        <v>18</v>
      </c>
      <c r="F33" t="s">
        <v>64</v>
      </c>
      <c r="G33" t="s">
        <v>20</v>
      </c>
      <c r="H33" t="s">
        <v>65</v>
      </c>
      <c r="I33" t="s">
        <v>66</v>
      </c>
      <c r="J33" t="s">
        <v>23</v>
      </c>
      <c r="K33" t="s">
        <v>24</v>
      </c>
      <c r="L33" t="s">
        <v>76</v>
      </c>
      <c r="M33" t="s">
        <v>29</v>
      </c>
      <c r="N33" t="s">
        <v>27</v>
      </c>
    </row>
    <row r="34" spans="1:14" x14ac:dyDescent="0.3">
      <c r="A34" t="s">
        <v>63</v>
      </c>
      <c r="B34" t="s">
        <v>15</v>
      </c>
      <c r="C34" t="s">
        <v>16</v>
      </c>
      <c r="D34" t="s">
        <v>17</v>
      </c>
      <c r="E34" t="s">
        <v>18</v>
      </c>
      <c r="F34" t="s">
        <v>64</v>
      </c>
      <c r="G34" t="s">
        <v>20</v>
      </c>
      <c r="H34" t="s">
        <v>65</v>
      </c>
      <c r="I34" t="s">
        <v>66</v>
      </c>
      <c r="J34" t="s">
        <v>23</v>
      </c>
      <c r="K34" t="s">
        <v>24</v>
      </c>
      <c r="L34" t="s">
        <v>77</v>
      </c>
      <c r="M34" t="s">
        <v>26</v>
      </c>
      <c r="N34" t="s">
        <v>27</v>
      </c>
    </row>
    <row r="35" spans="1:14" x14ac:dyDescent="0.3">
      <c r="A35" t="s">
        <v>63</v>
      </c>
      <c r="B35" t="s">
        <v>15</v>
      </c>
      <c r="C35" t="s">
        <v>16</v>
      </c>
      <c r="D35" t="s">
        <v>17</v>
      </c>
      <c r="E35" t="s">
        <v>18</v>
      </c>
      <c r="F35" t="s">
        <v>64</v>
      </c>
      <c r="G35" t="s">
        <v>20</v>
      </c>
      <c r="H35" t="s">
        <v>65</v>
      </c>
      <c r="I35" t="s">
        <v>66</v>
      </c>
      <c r="J35" t="s">
        <v>23</v>
      </c>
      <c r="K35" t="s">
        <v>24</v>
      </c>
      <c r="L35" t="s">
        <v>78</v>
      </c>
      <c r="M35" t="s">
        <v>29</v>
      </c>
      <c r="N35" t="s">
        <v>27</v>
      </c>
    </row>
    <row r="36" spans="1:14" x14ac:dyDescent="0.3">
      <c r="A36" t="s">
        <v>63</v>
      </c>
      <c r="B36" t="s">
        <v>15</v>
      </c>
      <c r="C36" t="s">
        <v>16</v>
      </c>
      <c r="D36" t="s">
        <v>17</v>
      </c>
      <c r="E36" t="s">
        <v>18</v>
      </c>
      <c r="F36" t="s">
        <v>64</v>
      </c>
      <c r="G36" t="s">
        <v>20</v>
      </c>
      <c r="H36" t="s">
        <v>65</v>
      </c>
      <c r="I36" t="s">
        <v>66</v>
      </c>
      <c r="J36" t="s">
        <v>23</v>
      </c>
      <c r="K36" t="s">
        <v>24</v>
      </c>
      <c r="L36" t="s">
        <v>79</v>
      </c>
      <c r="M36" t="s">
        <v>26</v>
      </c>
      <c r="N36" t="s">
        <v>27</v>
      </c>
    </row>
    <row r="37" spans="1:14" x14ac:dyDescent="0.3">
      <c r="A37" t="s">
        <v>63</v>
      </c>
      <c r="B37" t="s">
        <v>15</v>
      </c>
      <c r="C37" t="s">
        <v>16</v>
      </c>
      <c r="D37" t="s">
        <v>17</v>
      </c>
      <c r="E37" t="s">
        <v>18</v>
      </c>
      <c r="F37" t="s">
        <v>64</v>
      </c>
      <c r="G37" t="s">
        <v>20</v>
      </c>
      <c r="H37" t="s">
        <v>65</v>
      </c>
      <c r="I37" t="s">
        <v>66</v>
      </c>
      <c r="J37" t="s">
        <v>23</v>
      </c>
      <c r="K37" t="s">
        <v>24</v>
      </c>
      <c r="L37" t="s">
        <v>80</v>
      </c>
      <c r="M37" t="s">
        <v>29</v>
      </c>
      <c r="N37" t="s">
        <v>27</v>
      </c>
    </row>
    <row r="38" spans="1:14" x14ac:dyDescent="0.3">
      <c r="A38" t="s">
        <v>63</v>
      </c>
      <c r="B38" t="s">
        <v>15</v>
      </c>
      <c r="C38" t="s">
        <v>16</v>
      </c>
      <c r="D38" t="s">
        <v>17</v>
      </c>
      <c r="E38" t="s">
        <v>18</v>
      </c>
      <c r="F38" t="s">
        <v>64</v>
      </c>
      <c r="G38" t="s">
        <v>20</v>
      </c>
      <c r="H38" t="s">
        <v>65</v>
      </c>
      <c r="I38" t="s">
        <v>66</v>
      </c>
      <c r="J38" t="s">
        <v>23</v>
      </c>
      <c r="K38" t="s">
        <v>24</v>
      </c>
      <c r="L38" t="s">
        <v>81</v>
      </c>
      <c r="M38" t="s">
        <v>26</v>
      </c>
      <c r="N38" t="s">
        <v>27</v>
      </c>
    </row>
    <row r="39" spans="1:14" x14ac:dyDescent="0.3">
      <c r="A39" t="s">
        <v>63</v>
      </c>
      <c r="B39" t="s">
        <v>15</v>
      </c>
      <c r="C39" t="s">
        <v>16</v>
      </c>
      <c r="D39" t="s">
        <v>17</v>
      </c>
      <c r="E39" t="s">
        <v>18</v>
      </c>
      <c r="F39" t="s">
        <v>64</v>
      </c>
      <c r="G39" t="s">
        <v>20</v>
      </c>
      <c r="H39" t="s">
        <v>65</v>
      </c>
      <c r="I39" t="s">
        <v>66</v>
      </c>
      <c r="J39" t="s">
        <v>23</v>
      </c>
      <c r="K39" t="s">
        <v>24</v>
      </c>
      <c r="L39" t="s">
        <v>82</v>
      </c>
      <c r="M39" t="s">
        <v>29</v>
      </c>
      <c r="N39" t="s">
        <v>27</v>
      </c>
    </row>
    <row r="40" spans="1:14" x14ac:dyDescent="0.3">
      <c r="A40" t="s">
        <v>63</v>
      </c>
      <c r="B40" t="s">
        <v>15</v>
      </c>
      <c r="C40" t="s">
        <v>16</v>
      </c>
      <c r="D40" t="s">
        <v>17</v>
      </c>
      <c r="E40" t="s">
        <v>18</v>
      </c>
      <c r="F40" t="s">
        <v>64</v>
      </c>
      <c r="G40" t="s">
        <v>20</v>
      </c>
      <c r="H40" t="s">
        <v>65</v>
      </c>
      <c r="I40" t="s">
        <v>66</v>
      </c>
      <c r="J40" t="s">
        <v>23</v>
      </c>
      <c r="K40" t="s">
        <v>24</v>
      </c>
      <c r="L40" t="s">
        <v>83</v>
      </c>
      <c r="M40" t="s">
        <v>26</v>
      </c>
      <c r="N40" t="s">
        <v>27</v>
      </c>
    </row>
    <row r="41" spans="1:14" x14ac:dyDescent="0.3">
      <c r="A41" t="s">
        <v>63</v>
      </c>
      <c r="B41" t="s">
        <v>15</v>
      </c>
      <c r="C41" t="s">
        <v>16</v>
      </c>
      <c r="D41" t="s">
        <v>17</v>
      </c>
      <c r="E41" t="s">
        <v>18</v>
      </c>
      <c r="F41" t="s">
        <v>64</v>
      </c>
      <c r="G41" t="s">
        <v>20</v>
      </c>
      <c r="H41" t="s">
        <v>65</v>
      </c>
      <c r="I41" t="s">
        <v>66</v>
      </c>
      <c r="J41" t="s">
        <v>23</v>
      </c>
      <c r="K41" t="s">
        <v>24</v>
      </c>
      <c r="L41" t="s">
        <v>84</v>
      </c>
      <c r="M41" t="s">
        <v>29</v>
      </c>
      <c r="N41" t="s">
        <v>27</v>
      </c>
    </row>
    <row r="42" spans="1:14" x14ac:dyDescent="0.3">
      <c r="A42" t="s">
        <v>63</v>
      </c>
      <c r="B42" t="s">
        <v>15</v>
      </c>
      <c r="C42" t="s">
        <v>16</v>
      </c>
      <c r="D42" t="s">
        <v>17</v>
      </c>
      <c r="E42" t="s">
        <v>18</v>
      </c>
      <c r="F42" t="s">
        <v>64</v>
      </c>
      <c r="G42" t="s">
        <v>20</v>
      </c>
      <c r="H42" t="s">
        <v>65</v>
      </c>
      <c r="I42" t="s">
        <v>66</v>
      </c>
      <c r="J42" t="s">
        <v>23</v>
      </c>
      <c r="K42" t="s">
        <v>24</v>
      </c>
      <c r="L42" t="s">
        <v>85</v>
      </c>
      <c r="M42" t="s">
        <v>26</v>
      </c>
      <c r="N42" t="s">
        <v>27</v>
      </c>
    </row>
    <row r="43" spans="1:14" x14ac:dyDescent="0.3">
      <c r="A43" t="s">
        <v>86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87</v>
      </c>
      <c r="I43" t="s">
        <v>88</v>
      </c>
      <c r="J43" t="s">
        <v>23</v>
      </c>
      <c r="K43" t="s">
        <v>24</v>
      </c>
      <c r="L43" t="s">
        <v>89</v>
      </c>
      <c r="M43" t="s">
        <v>29</v>
      </c>
      <c r="N43" t="s">
        <v>27</v>
      </c>
    </row>
    <row r="44" spans="1:14" x14ac:dyDescent="0.3">
      <c r="A44" t="s">
        <v>86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87</v>
      </c>
      <c r="I44" t="s">
        <v>88</v>
      </c>
      <c r="J44" t="s">
        <v>23</v>
      </c>
      <c r="K44" t="s">
        <v>24</v>
      </c>
      <c r="L44" t="s">
        <v>90</v>
      </c>
      <c r="M44" t="s">
        <v>26</v>
      </c>
      <c r="N44" t="s">
        <v>27</v>
      </c>
    </row>
    <row r="45" spans="1:14" x14ac:dyDescent="0.3">
      <c r="A45" t="s">
        <v>91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92</v>
      </c>
      <c r="I45" t="s">
        <v>93</v>
      </c>
      <c r="J45" t="s">
        <v>23</v>
      </c>
      <c r="K45" t="s">
        <v>24</v>
      </c>
      <c r="L45" t="s">
        <v>94</v>
      </c>
      <c r="M45" t="s">
        <v>26</v>
      </c>
      <c r="N45" t="s">
        <v>27</v>
      </c>
    </row>
    <row r="46" spans="1:14" x14ac:dyDescent="0.3">
      <c r="A46" t="s">
        <v>95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96</v>
      </c>
      <c r="I46" t="s">
        <v>97</v>
      </c>
      <c r="J46" t="s">
        <v>23</v>
      </c>
      <c r="K46" t="s">
        <v>24</v>
      </c>
      <c r="L46" t="s">
        <v>98</v>
      </c>
      <c r="M46" t="s">
        <v>26</v>
      </c>
      <c r="N46" t="s">
        <v>27</v>
      </c>
    </row>
    <row r="47" spans="1:14" x14ac:dyDescent="0.3">
      <c r="A47" t="s">
        <v>99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100</v>
      </c>
      <c r="I47" t="s">
        <v>101</v>
      </c>
      <c r="J47" t="s">
        <v>23</v>
      </c>
      <c r="K47" t="s">
        <v>24</v>
      </c>
      <c r="L47" t="s">
        <v>102</v>
      </c>
      <c r="M47" t="s">
        <v>26</v>
      </c>
      <c r="N47" t="s">
        <v>27</v>
      </c>
    </row>
    <row r="48" spans="1:14" x14ac:dyDescent="0.3">
      <c r="A48" t="s">
        <v>99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100</v>
      </c>
      <c r="I48" t="s">
        <v>101</v>
      </c>
      <c r="J48" t="s">
        <v>23</v>
      </c>
      <c r="K48" t="s">
        <v>24</v>
      </c>
      <c r="L48" t="s">
        <v>103</v>
      </c>
      <c r="M48" t="s">
        <v>26</v>
      </c>
      <c r="N48" t="s">
        <v>27</v>
      </c>
    </row>
    <row r="49" spans="1:14" x14ac:dyDescent="0.3">
      <c r="A49" t="s">
        <v>99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100</v>
      </c>
      <c r="I49" t="s">
        <v>101</v>
      </c>
      <c r="J49" t="s">
        <v>23</v>
      </c>
      <c r="K49" t="s">
        <v>24</v>
      </c>
      <c r="L49" t="s">
        <v>104</v>
      </c>
      <c r="M49" t="s">
        <v>26</v>
      </c>
      <c r="N49" t="s">
        <v>38</v>
      </c>
    </row>
    <row r="50" spans="1:14" x14ac:dyDescent="0.3">
      <c r="A50" t="s">
        <v>99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100</v>
      </c>
      <c r="I50" t="s">
        <v>101</v>
      </c>
      <c r="J50" t="s">
        <v>23</v>
      </c>
      <c r="K50" t="s">
        <v>24</v>
      </c>
      <c r="L50" t="s">
        <v>105</v>
      </c>
      <c r="M50" t="s">
        <v>29</v>
      </c>
      <c r="N50" t="s">
        <v>38</v>
      </c>
    </row>
    <row r="51" spans="1:14" x14ac:dyDescent="0.3">
      <c r="A51" t="s">
        <v>106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107</v>
      </c>
      <c r="I51" t="s">
        <v>108</v>
      </c>
      <c r="J51" t="s">
        <v>23</v>
      </c>
      <c r="K51" t="s">
        <v>24</v>
      </c>
      <c r="L51" t="s">
        <v>109</v>
      </c>
      <c r="M51" t="s">
        <v>26</v>
      </c>
      <c r="N51" t="s">
        <v>27</v>
      </c>
    </row>
    <row r="52" spans="1:14" x14ac:dyDescent="0.3">
      <c r="A52" t="s">
        <v>106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107</v>
      </c>
      <c r="I52" t="s">
        <v>108</v>
      </c>
      <c r="J52" t="s">
        <v>23</v>
      </c>
      <c r="K52" t="s">
        <v>24</v>
      </c>
      <c r="L52" t="s">
        <v>110</v>
      </c>
      <c r="M52" t="s">
        <v>29</v>
      </c>
      <c r="N52" t="s">
        <v>27</v>
      </c>
    </row>
    <row r="53" spans="1:14" x14ac:dyDescent="0.3">
      <c r="A53" t="s">
        <v>106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107</v>
      </c>
      <c r="I53" t="s">
        <v>108</v>
      </c>
      <c r="J53" t="s">
        <v>23</v>
      </c>
      <c r="K53" t="s">
        <v>24</v>
      </c>
      <c r="L53" t="s">
        <v>111</v>
      </c>
      <c r="M53" t="s">
        <v>26</v>
      </c>
      <c r="N53" t="s">
        <v>27</v>
      </c>
    </row>
    <row r="54" spans="1:14" x14ac:dyDescent="0.3">
      <c r="A54" t="s">
        <v>106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107</v>
      </c>
      <c r="I54" t="s">
        <v>108</v>
      </c>
      <c r="J54" t="s">
        <v>23</v>
      </c>
      <c r="K54" t="s">
        <v>24</v>
      </c>
      <c r="L54" t="s">
        <v>112</v>
      </c>
      <c r="M54" t="s">
        <v>29</v>
      </c>
      <c r="N54" t="s">
        <v>27</v>
      </c>
    </row>
    <row r="55" spans="1:14" x14ac:dyDescent="0.3">
      <c r="A55" t="s">
        <v>106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107</v>
      </c>
      <c r="I55" t="s">
        <v>108</v>
      </c>
      <c r="J55" t="s">
        <v>23</v>
      </c>
      <c r="K55" t="s">
        <v>24</v>
      </c>
      <c r="L55" t="s">
        <v>113</v>
      </c>
      <c r="M55" t="s">
        <v>26</v>
      </c>
      <c r="N55" t="s">
        <v>27</v>
      </c>
    </row>
    <row r="56" spans="1:14" x14ac:dyDescent="0.3">
      <c r="A56" t="s">
        <v>114</v>
      </c>
      <c r="B56" t="s">
        <v>15</v>
      </c>
      <c r="C56" t="s">
        <v>16</v>
      </c>
      <c r="D56" t="s">
        <v>17</v>
      </c>
      <c r="E56" t="s">
        <v>18</v>
      </c>
      <c r="F56" t="s">
        <v>64</v>
      </c>
      <c r="G56" t="s">
        <v>20</v>
      </c>
      <c r="H56" t="s">
        <v>115</v>
      </c>
      <c r="I56" t="s">
        <v>116</v>
      </c>
      <c r="J56" t="s">
        <v>23</v>
      </c>
      <c r="K56" t="s">
        <v>24</v>
      </c>
      <c r="L56" t="s">
        <v>117</v>
      </c>
      <c r="M56" t="s">
        <v>26</v>
      </c>
      <c r="N56" t="s">
        <v>27</v>
      </c>
    </row>
    <row r="57" spans="1:14" x14ac:dyDescent="0.3">
      <c r="A57" t="s">
        <v>114</v>
      </c>
      <c r="B57" t="s">
        <v>15</v>
      </c>
      <c r="C57" t="s">
        <v>16</v>
      </c>
      <c r="D57" t="s">
        <v>17</v>
      </c>
      <c r="E57" t="s">
        <v>18</v>
      </c>
      <c r="F57" t="s">
        <v>64</v>
      </c>
      <c r="G57" t="s">
        <v>20</v>
      </c>
      <c r="H57" t="s">
        <v>115</v>
      </c>
      <c r="I57" t="s">
        <v>116</v>
      </c>
      <c r="J57" t="s">
        <v>23</v>
      </c>
      <c r="K57" t="s">
        <v>24</v>
      </c>
      <c r="L57" t="s">
        <v>118</v>
      </c>
      <c r="M57" t="s">
        <v>26</v>
      </c>
      <c r="N57" t="s">
        <v>38</v>
      </c>
    </row>
    <row r="58" spans="1:14" x14ac:dyDescent="0.3">
      <c r="A58" t="s">
        <v>114</v>
      </c>
      <c r="B58" t="s">
        <v>15</v>
      </c>
      <c r="C58" t="s">
        <v>16</v>
      </c>
      <c r="D58" t="s">
        <v>17</v>
      </c>
      <c r="E58" t="s">
        <v>18</v>
      </c>
      <c r="F58" t="s">
        <v>64</v>
      </c>
      <c r="G58" t="s">
        <v>20</v>
      </c>
      <c r="H58" t="s">
        <v>115</v>
      </c>
      <c r="I58" t="s">
        <v>116</v>
      </c>
      <c r="J58" t="s">
        <v>23</v>
      </c>
      <c r="K58" t="s">
        <v>24</v>
      </c>
      <c r="L58" t="s">
        <v>119</v>
      </c>
      <c r="M58" t="s">
        <v>29</v>
      </c>
      <c r="N58" t="s">
        <v>27</v>
      </c>
    </row>
    <row r="59" spans="1:14" x14ac:dyDescent="0.3">
      <c r="A59" t="s">
        <v>120</v>
      </c>
      <c r="B59" t="s">
        <v>15</v>
      </c>
      <c r="C59" t="s">
        <v>16</v>
      </c>
      <c r="D59" t="s">
        <v>17</v>
      </c>
      <c r="E59" t="s">
        <v>18</v>
      </c>
      <c r="F59" t="s">
        <v>64</v>
      </c>
      <c r="G59" t="s">
        <v>20</v>
      </c>
      <c r="H59" t="s">
        <v>121</v>
      </c>
      <c r="I59" t="s">
        <v>122</v>
      </c>
      <c r="J59" t="s">
        <v>23</v>
      </c>
      <c r="K59" t="s">
        <v>24</v>
      </c>
      <c r="L59" t="s">
        <v>123</v>
      </c>
      <c r="M59" t="s">
        <v>26</v>
      </c>
      <c r="N59" t="s">
        <v>38</v>
      </c>
    </row>
    <row r="60" spans="1:14" x14ac:dyDescent="0.3">
      <c r="A60" t="s">
        <v>124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125</v>
      </c>
      <c r="I60" t="s">
        <v>126</v>
      </c>
      <c r="J60" t="s">
        <v>23</v>
      </c>
      <c r="K60" t="s">
        <v>24</v>
      </c>
      <c r="L60" t="s">
        <v>127</v>
      </c>
      <c r="M60" t="s">
        <v>26</v>
      </c>
      <c r="N60" t="s">
        <v>27</v>
      </c>
    </row>
    <row r="61" spans="1:14" x14ac:dyDescent="0.3">
      <c r="A61" t="s">
        <v>124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125</v>
      </c>
      <c r="I61" t="s">
        <v>126</v>
      </c>
      <c r="J61" t="s">
        <v>23</v>
      </c>
      <c r="K61" t="s">
        <v>24</v>
      </c>
      <c r="L61" t="s">
        <v>128</v>
      </c>
      <c r="M61" t="s">
        <v>26</v>
      </c>
      <c r="N61" t="s">
        <v>38</v>
      </c>
    </row>
    <row r="62" spans="1:14" x14ac:dyDescent="0.3">
      <c r="A62" t="s">
        <v>124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125</v>
      </c>
      <c r="I62" t="s">
        <v>126</v>
      </c>
      <c r="J62" t="s">
        <v>23</v>
      </c>
      <c r="K62" t="s">
        <v>24</v>
      </c>
      <c r="L62" t="s">
        <v>129</v>
      </c>
      <c r="M62" t="s">
        <v>29</v>
      </c>
      <c r="N62" t="s">
        <v>38</v>
      </c>
    </row>
    <row r="63" spans="1:14" x14ac:dyDescent="0.3">
      <c r="A63" t="s">
        <v>130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131</v>
      </c>
      <c r="I63" t="s">
        <v>132</v>
      </c>
      <c r="J63" t="s">
        <v>23</v>
      </c>
      <c r="K63" t="s">
        <v>24</v>
      </c>
      <c r="L63" t="s">
        <v>133</v>
      </c>
      <c r="M63" t="s">
        <v>26</v>
      </c>
      <c r="N63" t="s">
        <v>27</v>
      </c>
    </row>
    <row r="64" spans="1:14" x14ac:dyDescent="0.3">
      <c r="A64" t="s">
        <v>130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131</v>
      </c>
      <c r="I64" t="s">
        <v>132</v>
      </c>
      <c r="J64" t="s">
        <v>23</v>
      </c>
      <c r="K64" t="s">
        <v>24</v>
      </c>
      <c r="L64" t="s">
        <v>134</v>
      </c>
      <c r="M64" t="s">
        <v>26</v>
      </c>
      <c r="N64" t="s">
        <v>38</v>
      </c>
    </row>
    <row r="65" spans="1:14" x14ac:dyDescent="0.3">
      <c r="A65" t="s">
        <v>135</v>
      </c>
      <c r="B65" t="s">
        <v>15</v>
      </c>
      <c r="C65" t="s">
        <v>16</v>
      </c>
      <c r="D65" t="s">
        <v>17</v>
      </c>
      <c r="E65" t="s">
        <v>18</v>
      </c>
      <c r="F65" t="s">
        <v>64</v>
      </c>
      <c r="G65" t="s">
        <v>20</v>
      </c>
      <c r="H65" t="s">
        <v>136</v>
      </c>
      <c r="I65" t="s">
        <v>137</v>
      </c>
      <c r="J65" t="s">
        <v>23</v>
      </c>
      <c r="K65" t="s">
        <v>24</v>
      </c>
      <c r="L65" t="s">
        <v>138</v>
      </c>
      <c r="M65" t="s">
        <v>29</v>
      </c>
      <c r="N65" t="s">
        <v>27</v>
      </c>
    </row>
    <row r="66" spans="1:14" x14ac:dyDescent="0.3">
      <c r="A66" t="s">
        <v>135</v>
      </c>
      <c r="B66" t="s">
        <v>15</v>
      </c>
      <c r="C66" t="s">
        <v>16</v>
      </c>
      <c r="D66" t="s">
        <v>17</v>
      </c>
      <c r="E66" t="s">
        <v>18</v>
      </c>
      <c r="F66" t="s">
        <v>64</v>
      </c>
      <c r="G66" t="s">
        <v>20</v>
      </c>
      <c r="H66" t="s">
        <v>136</v>
      </c>
      <c r="I66" t="s">
        <v>137</v>
      </c>
      <c r="J66" t="s">
        <v>23</v>
      </c>
      <c r="K66" t="s">
        <v>24</v>
      </c>
      <c r="L66" t="s">
        <v>139</v>
      </c>
      <c r="M66" t="s">
        <v>26</v>
      </c>
      <c r="N66" t="s">
        <v>27</v>
      </c>
    </row>
    <row r="67" spans="1:14" x14ac:dyDescent="0.3">
      <c r="A67" t="s">
        <v>140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141</v>
      </c>
      <c r="I67" t="s">
        <v>142</v>
      </c>
      <c r="J67" t="s">
        <v>23</v>
      </c>
      <c r="K67" t="s">
        <v>24</v>
      </c>
      <c r="L67" t="s">
        <v>143</v>
      </c>
      <c r="M67" t="s">
        <v>26</v>
      </c>
      <c r="N67" t="s">
        <v>27</v>
      </c>
    </row>
    <row r="68" spans="1:14" x14ac:dyDescent="0.3">
      <c r="A68" t="s">
        <v>140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141</v>
      </c>
      <c r="I68" t="s">
        <v>142</v>
      </c>
      <c r="J68" t="s">
        <v>23</v>
      </c>
      <c r="K68" t="s">
        <v>24</v>
      </c>
      <c r="L68" t="s">
        <v>144</v>
      </c>
      <c r="M68" t="s">
        <v>26</v>
      </c>
      <c r="N68" t="s">
        <v>38</v>
      </c>
    </row>
    <row r="69" spans="1:14" x14ac:dyDescent="0.3">
      <c r="A69" t="s">
        <v>140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141</v>
      </c>
      <c r="I69" t="s">
        <v>142</v>
      </c>
      <c r="J69" t="s">
        <v>23</v>
      </c>
      <c r="K69" t="s">
        <v>24</v>
      </c>
      <c r="L69" t="s">
        <v>145</v>
      </c>
      <c r="M69" t="s">
        <v>29</v>
      </c>
      <c r="N69" t="s">
        <v>38</v>
      </c>
    </row>
    <row r="70" spans="1:14" x14ac:dyDescent="0.3">
      <c r="A70" t="s">
        <v>140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141</v>
      </c>
      <c r="I70" t="s">
        <v>142</v>
      </c>
      <c r="J70" t="s">
        <v>23</v>
      </c>
      <c r="K70" t="s">
        <v>24</v>
      </c>
      <c r="L70" t="s">
        <v>146</v>
      </c>
      <c r="M70" t="s">
        <v>26</v>
      </c>
      <c r="N70" t="s">
        <v>38</v>
      </c>
    </row>
    <row r="71" spans="1:14" x14ac:dyDescent="0.3">
      <c r="A71" t="s">
        <v>140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141</v>
      </c>
      <c r="I71" t="s">
        <v>142</v>
      </c>
      <c r="J71" t="s">
        <v>23</v>
      </c>
      <c r="K71" t="s">
        <v>24</v>
      </c>
      <c r="L71" t="s">
        <v>147</v>
      </c>
      <c r="M71" t="s">
        <v>29</v>
      </c>
      <c r="N71" t="s">
        <v>38</v>
      </c>
    </row>
    <row r="72" spans="1:14" x14ac:dyDescent="0.3">
      <c r="A72" t="s">
        <v>148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149</v>
      </c>
      <c r="I72" t="s">
        <v>150</v>
      </c>
      <c r="J72" t="s">
        <v>23</v>
      </c>
      <c r="K72" t="s">
        <v>24</v>
      </c>
      <c r="L72" t="s">
        <v>151</v>
      </c>
      <c r="M72" t="s">
        <v>26</v>
      </c>
      <c r="N72" t="s">
        <v>27</v>
      </c>
    </row>
    <row r="73" spans="1:14" x14ac:dyDescent="0.3">
      <c r="A73" t="s">
        <v>148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149</v>
      </c>
      <c r="I73" t="s">
        <v>150</v>
      </c>
      <c r="J73" t="s">
        <v>23</v>
      </c>
      <c r="K73" t="s">
        <v>24</v>
      </c>
      <c r="L73" t="s">
        <v>152</v>
      </c>
      <c r="M73" t="s">
        <v>29</v>
      </c>
      <c r="N73" t="s">
        <v>38</v>
      </c>
    </row>
    <row r="74" spans="1:14" x14ac:dyDescent="0.3">
      <c r="A74" t="s">
        <v>153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154</v>
      </c>
      <c r="I74" t="s">
        <v>155</v>
      </c>
      <c r="J74" t="s">
        <v>23</v>
      </c>
      <c r="K74" t="s">
        <v>24</v>
      </c>
      <c r="L74" t="s">
        <v>156</v>
      </c>
      <c r="M74" t="s">
        <v>26</v>
      </c>
      <c r="N74" t="s">
        <v>27</v>
      </c>
    </row>
    <row r="75" spans="1:14" x14ac:dyDescent="0.3">
      <c r="A75" t="s">
        <v>157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158</v>
      </c>
      <c r="I75" t="s">
        <v>159</v>
      </c>
      <c r="J75" t="s">
        <v>23</v>
      </c>
      <c r="K75" t="s">
        <v>24</v>
      </c>
      <c r="L75" t="s">
        <v>160</v>
      </c>
      <c r="M75" t="s">
        <v>26</v>
      </c>
      <c r="N75" t="s">
        <v>27</v>
      </c>
    </row>
    <row r="76" spans="1:14" x14ac:dyDescent="0.3">
      <c r="A76" t="s">
        <v>157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158</v>
      </c>
      <c r="I76" t="s">
        <v>159</v>
      </c>
      <c r="J76" t="s">
        <v>23</v>
      </c>
      <c r="K76" t="s">
        <v>24</v>
      </c>
      <c r="L76" t="s">
        <v>161</v>
      </c>
      <c r="M76" t="s">
        <v>26</v>
      </c>
      <c r="N76" t="s">
        <v>38</v>
      </c>
    </row>
    <row r="77" spans="1:14" x14ac:dyDescent="0.3">
      <c r="A77" t="s">
        <v>162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163</v>
      </c>
      <c r="I77" t="s">
        <v>164</v>
      </c>
      <c r="J77" t="s">
        <v>23</v>
      </c>
      <c r="K77" t="s">
        <v>24</v>
      </c>
      <c r="L77" t="s">
        <v>165</v>
      </c>
      <c r="M77" t="s">
        <v>26</v>
      </c>
      <c r="N77" t="s">
        <v>27</v>
      </c>
    </row>
    <row r="78" spans="1:14" x14ac:dyDescent="0.3">
      <c r="A78" t="s">
        <v>162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163</v>
      </c>
      <c r="I78" t="s">
        <v>164</v>
      </c>
      <c r="J78" t="s">
        <v>23</v>
      </c>
      <c r="K78" t="s">
        <v>24</v>
      </c>
      <c r="L78" t="s">
        <v>166</v>
      </c>
      <c r="M78" t="s">
        <v>26</v>
      </c>
      <c r="N78" t="s">
        <v>38</v>
      </c>
    </row>
    <row r="79" spans="1:14" x14ac:dyDescent="0.3">
      <c r="A79" t="s">
        <v>162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163</v>
      </c>
      <c r="I79" t="s">
        <v>164</v>
      </c>
      <c r="J79" t="s">
        <v>23</v>
      </c>
      <c r="K79" t="s">
        <v>24</v>
      </c>
      <c r="L79" t="s">
        <v>167</v>
      </c>
      <c r="M79" t="s">
        <v>29</v>
      </c>
      <c r="N79" t="s">
        <v>38</v>
      </c>
    </row>
    <row r="80" spans="1:14" x14ac:dyDescent="0.3">
      <c r="A80" t="s">
        <v>168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169</v>
      </c>
      <c r="I80" t="s">
        <v>170</v>
      </c>
      <c r="J80" t="s">
        <v>23</v>
      </c>
      <c r="K80" t="s">
        <v>24</v>
      </c>
      <c r="L80" t="s">
        <v>171</v>
      </c>
      <c r="M80" t="s">
        <v>29</v>
      </c>
      <c r="N80" t="s">
        <v>38</v>
      </c>
    </row>
    <row r="81" spans="1:14" x14ac:dyDescent="0.3">
      <c r="A81" t="s">
        <v>168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169</v>
      </c>
      <c r="I81" t="s">
        <v>170</v>
      </c>
      <c r="J81" t="s">
        <v>23</v>
      </c>
      <c r="K81" t="s">
        <v>24</v>
      </c>
      <c r="L81" t="s">
        <v>172</v>
      </c>
      <c r="M81" t="s">
        <v>29</v>
      </c>
      <c r="N81" t="s">
        <v>38</v>
      </c>
    </row>
    <row r="82" spans="1:14" x14ac:dyDescent="0.3">
      <c r="A82" t="s">
        <v>168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169</v>
      </c>
      <c r="I82" t="s">
        <v>170</v>
      </c>
      <c r="J82" t="s">
        <v>23</v>
      </c>
      <c r="K82" t="s">
        <v>24</v>
      </c>
      <c r="L82" t="s">
        <v>173</v>
      </c>
      <c r="M82" t="s">
        <v>29</v>
      </c>
      <c r="N82" t="s">
        <v>27</v>
      </c>
    </row>
    <row r="83" spans="1:14" x14ac:dyDescent="0.3">
      <c r="A83" t="s">
        <v>174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175</v>
      </c>
      <c r="I83" t="s">
        <v>176</v>
      </c>
      <c r="J83" t="s">
        <v>23</v>
      </c>
      <c r="K83" t="s">
        <v>24</v>
      </c>
      <c r="L83" t="s">
        <v>177</v>
      </c>
      <c r="M83" t="s">
        <v>26</v>
      </c>
      <c r="N83" t="s">
        <v>27</v>
      </c>
    </row>
    <row r="84" spans="1:14" x14ac:dyDescent="0.3">
      <c r="A84" t="s">
        <v>174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175</v>
      </c>
      <c r="I84" t="s">
        <v>176</v>
      </c>
      <c r="J84" t="s">
        <v>23</v>
      </c>
      <c r="K84" t="s">
        <v>24</v>
      </c>
      <c r="L84" t="s">
        <v>178</v>
      </c>
      <c r="M84" t="s">
        <v>26</v>
      </c>
      <c r="N84" t="s">
        <v>38</v>
      </c>
    </row>
    <row r="85" spans="1:14" x14ac:dyDescent="0.3">
      <c r="A85" t="s">
        <v>174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175</v>
      </c>
      <c r="I85" t="s">
        <v>176</v>
      </c>
      <c r="J85" t="s">
        <v>23</v>
      </c>
      <c r="K85" t="s">
        <v>24</v>
      </c>
      <c r="L85" t="s">
        <v>179</v>
      </c>
      <c r="M85" t="s">
        <v>29</v>
      </c>
      <c r="N85" t="s">
        <v>38</v>
      </c>
    </row>
    <row r="86" spans="1:14" x14ac:dyDescent="0.3">
      <c r="A86" t="s">
        <v>174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175</v>
      </c>
      <c r="I86" t="s">
        <v>176</v>
      </c>
      <c r="J86" t="s">
        <v>23</v>
      </c>
      <c r="K86" t="s">
        <v>24</v>
      </c>
      <c r="L86" t="s">
        <v>180</v>
      </c>
      <c r="M86" t="s">
        <v>26</v>
      </c>
      <c r="N86" t="s">
        <v>38</v>
      </c>
    </row>
    <row r="87" spans="1:14" x14ac:dyDescent="0.3">
      <c r="A87" t="s">
        <v>174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175</v>
      </c>
      <c r="I87" t="s">
        <v>176</v>
      </c>
      <c r="J87" t="s">
        <v>23</v>
      </c>
      <c r="K87" t="s">
        <v>24</v>
      </c>
      <c r="L87" t="s">
        <v>181</v>
      </c>
      <c r="M87" t="s">
        <v>29</v>
      </c>
      <c r="N87" t="s">
        <v>38</v>
      </c>
    </row>
    <row r="88" spans="1:14" x14ac:dyDescent="0.3">
      <c r="A88" t="s">
        <v>182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183</v>
      </c>
      <c r="I88" t="s">
        <v>184</v>
      </c>
      <c r="J88" t="s">
        <v>23</v>
      </c>
      <c r="K88" t="s">
        <v>24</v>
      </c>
      <c r="L88" t="s">
        <v>185</v>
      </c>
      <c r="M88" t="s">
        <v>26</v>
      </c>
      <c r="N88" t="s">
        <v>27</v>
      </c>
    </row>
    <row r="89" spans="1:14" x14ac:dyDescent="0.3">
      <c r="A89" t="s">
        <v>182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183</v>
      </c>
      <c r="I89" t="s">
        <v>184</v>
      </c>
      <c r="J89" t="s">
        <v>23</v>
      </c>
      <c r="K89" t="s">
        <v>24</v>
      </c>
      <c r="L89" t="s">
        <v>186</v>
      </c>
      <c r="M89" t="s">
        <v>26</v>
      </c>
      <c r="N89" t="s">
        <v>38</v>
      </c>
    </row>
    <row r="90" spans="1:14" x14ac:dyDescent="0.3">
      <c r="A90" t="s">
        <v>182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183</v>
      </c>
      <c r="I90" t="s">
        <v>184</v>
      </c>
      <c r="J90" t="s">
        <v>23</v>
      </c>
      <c r="K90" t="s">
        <v>24</v>
      </c>
      <c r="L90" t="s">
        <v>187</v>
      </c>
      <c r="M90" t="s">
        <v>29</v>
      </c>
      <c r="N90" t="s">
        <v>38</v>
      </c>
    </row>
    <row r="91" spans="1:14" x14ac:dyDescent="0.3">
      <c r="A91" t="s">
        <v>182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183</v>
      </c>
      <c r="I91" t="s">
        <v>184</v>
      </c>
      <c r="J91" t="s">
        <v>23</v>
      </c>
      <c r="K91" t="s">
        <v>24</v>
      </c>
      <c r="L91" t="s">
        <v>188</v>
      </c>
      <c r="M91" t="s">
        <v>26</v>
      </c>
      <c r="N91" t="s">
        <v>38</v>
      </c>
    </row>
    <row r="92" spans="1:14" x14ac:dyDescent="0.3">
      <c r="A92" t="s">
        <v>182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183</v>
      </c>
      <c r="I92" t="s">
        <v>184</v>
      </c>
      <c r="J92" t="s">
        <v>23</v>
      </c>
      <c r="K92" t="s">
        <v>24</v>
      </c>
      <c r="L92" t="s">
        <v>189</v>
      </c>
      <c r="M92" t="s">
        <v>29</v>
      </c>
      <c r="N92" t="s">
        <v>38</v>
      </c>
    </row>
    <row r="93" spans="1:14" x14ac:dyDescent="0.3">
      <c r="A93" t="s">
        <v>182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183</v>
      </c>
      <c r="I93" t="s">
        <v>184</v>
      </c>
      <c r="J93" t="s">
        <v>23</v>
      </c>
      <c r="K93" t="s">
        <v>24</v>
      </c>
      <c r="L93" t="s">
        <v>190</v>
      </c>
      <c r="M93" t="s">
        <v>26</v>
      </c>
      <c r="N93" t="s">
        <v>38</v>
      </c>
    </row>
    <row r="94" spans="1:14" x14ac:dyDescent="0.3">
      <c r="A94" t="s">
        <v>182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183</v>
      </c>
      <c r="I94" t="s">
        <v>184</v>
      </c>
      <c r="J94" t="s">
        <v>23</v>
      </c>
      <c r="K94" t="s">
        <v>24</v>
      </c>
      <c r="L94" t="s">
        <v>191</v>
      </c>
      <c r="M94" t="s">
        <v>29</v>
      </c>
      <c r="N94" t="s">
        <v>38</v>
      </c>
    </row>
    <row r="95" spans="1:14" x14ac:dyDescent="0.3">
      <c r="A95" t="s">
        <v>192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193</v>
      </c>
      <c r="I95" t="s">
        <v>194</v>
      </c>
      <c r="J95" t="s">
        <v>23</v>
      </c>
      <c r="K95" t="s">
        <v>24</v>
      </c>
      <c r="L95" t="s">
        <v>195</v>
      </c>
      <c r="M95" t="s">
        <v>26</v>
      </c>
      <c r="N95" t="s">
        <v>27</v>
      </c>
    </row>
    <row r="96" spans="1:14" x14ac:dyDescent="0.3">
      <c r="A96" t="s">
        <v>192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193</v>
      </c>
      <c r="I96" t="s">
        <v>194</v>
      </c>
      <c r="J96" t="s">
        <v>23</v>
      </c>
      <c r="K96" t="s">
        <v>24</v>
      </c>
      <c r="L96" t="s">
        <v>196</v>
      </c>
      <c r="M96" t="s">
        <v>26</v>
      </c>
      <c r="N96" t="s">
        <v>38</v>
      </c>
    </row>
    <row r="97" spans="1:14" x14ac:dyDescent="0.3">
      <c r="A97" t="s">
        <v>192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193</v>
      </c>
      <c r="I97" t="s">
        <v>194</v>
      </c>
      <c r="J97" t="s">
        <v>23</v>
      </c>
      <c r="K97" t="s">
        <v>24</v>
      </c>
      <c r="L97" t="s">
        <v>197</v>
      </c>
      <c r="M97" t="s">
        <v>29</v>
      </c>
      <c r="N97" t="s">
        <v>38</v>
      </c>
    </row>
    <row r="98" spans="1:14" x14ac:dyDescent="0.3">
      <c r="A98" t="s">
        <v>192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193</v>
      </c>
      <c r="I98" t="s">
        <v>194</v>
      </c>
      <c r="J98" t="s">
        <v>23</v>
      </c>
      <c r="K98" t="s">
        <v>24</v>
      </c>
      <c r="L98" t="s">
        <v>198</v>
      </c>
      <c r="M98" t="s">
        <v>26</v>
      </c>
      <c r="N98" t="s">
        <v>38</v>
      </c>
    </row>
    <row r="99" spans="1:14" x14ac:dyDescent="0.3">
      <c r="A99" t="s">
        <v>192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193</v>
      </c>
      <c r="I99" t="s">
        <v>194</v>
      </c>
      <c r="J99" t="s">
        <v>23</v>
      </c>
      <c r="K99" t="s">
        <v>24</v>
      </c>
      <c r="L99" t="s">
        <v>199</v>
      </c>
      <c r="M99" t="s">
        <v>29</v>
      </c>
      <c r="N99" t="s">
        <v>38</v>
      </c>
    </row>
    <row r="100" spans="1:14" x14ac:dyDescent="0.3">
      <c r="A100" t="s">
        <v>192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193</v>
      </c>
      <c r="I100" t="s">
        <v>194</v>
      </c>
      <c r="J100" t="s">
        <v>23</v>
      </c>
      <c r="K100" t="s">
        <v>24</v>
      </c>
      <c r="L100" t="s">
        <v>200</v>
      </c>
      <c r="M100" t="s">
        <v>26</v>
      </c>
      <c r="N100" t="s">
        <v>38</v>
      </c>
    </row>
    <row r="101" spans="1:14" x14ac:dyDescent="0.3">
      <c r="A101" t="s">
        <v>192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193</v>
      </c>
      <c r="I101" t="s">
        <v>194</v>
      </c>
      <c r="J101" t="s">
        <v>23</v>
      </c>
      <c r="K101" t="s">
        <v>24</v>
      </c>
      <c r="L101" t="s">
        <v>201</v>
      </c>
      <c r="M101" t="s">
        <v>29</v>
      </c>
      <c r="N101" t="s">
        <v>38</v>
      </c>
    </row>
    <row r="102" spans="1:14" x14ac:dyDescent="0.3">
      <c r="A102" t="s">
        <v>202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203</v>
      </c>
      <c r="I102" t="s">
        <v>204</v>
      </c>
      <c r="J102" t="s">
        <v>23</v>
      </c>
      <c r="K102" t="s">
        <v>24</v>
      </c>
      <c r="L102" t="s">
        <v>205</v>
      </c>
      <c r="M102" t="s">
        <v>26</v>
      </c>
      <c r="N102" t="s">
        <v>27</v>
      </c>
    </row>
    <row r="103" spans="1:14" x14ac:dyDescent="0.3">
      <c r="A103" t="s">
        <v>202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203</v>
      </c>
      <c r="I103" t="s">
        <v>204</v>
      </c>
      <c r="J103" t="s">
        <v>23</v>
      </c>
      <c r="K103" t="s">
        <v>24</v>
      </c>
      <c r="L103" t="s">
        <v>206</v>
      </c>
      <c r="M103" t="s">
        <v>26</v>
      </c>
      <c r="N103" t="s">
        <v>38</v>
      </c>
    </row>
    <row r="104" spans="1:14" x14ac:dyDescent="0.3">
      <c r="A104" t="s">
        <v>202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203</v>
      </c>
      <c r="I104" t="s">
        <v>204</v>
      </c>
      <c r="J104" t="s">
        <v>23</v>
      </c>
      <c r="K104" t="s">
        <v>24</v>
      </c>
      <c r="L104" t="s">
        <v>207</v>
      </c>
      <c r="M104" t="s">
        <v>29</v>
      </c>
      <c r="N104" t="s">
        <v>38</v>
      </c>
    </row>
    <row r="105" spans="1:14" x14ac:dyDescent="0.3">
      <c r="A105" t="s">
        <v>202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203</v>
      </c>
      <c r="I105" t="s">
        <v>204</v>
      </c>
      <c r="J105" t="s">
        <v>23</v>
      </c>
      <c r="K105" t="s">
        <v>24</v>
      </c>
      <c r="L105" t="s">
        <v>208</v>
      </c>
      <c r="M105" t="s">
        <v>26</v>
      </c>
      <c r="N105" t="s">
        <v>38</v>
      </c>
    </row>
    <row r="106" spans="1:14" x14ac:dyDescent="0.3">
      <c r="A106" t="s">
        <v>202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203</v>
      </c>
      <c r="I106" t="s">
        <v>204</v>
      </c>
      <c r="J106" t="s">
        <v>23</v>
      </c>
      <c r="K106" t="s">
        <v>24</v>
      </c>
      <c r="L106" t="s">
        <v>209</v>
      </c>
      <c r="M106" t="s">
        <v>29</v>
      </c>
      <c r="N106" t="s">
        <v>38</v>
      </c>
    </row>
    <row r="107" spans="1:14" x14ac:dyDescent="0.3">
      <c r="A107" t="s">
        <v>202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203</v>
      </c>
      <c r="I107" t="s">
        <v>204</v>
      </c>
      <c r="J107" t="s">
        <v>23</v>
      </c>
      <c r="K107" t="s">
        <v>24</v>
      </c>
      <c r="L107" t="s">
        <v>210</v>
      </c>
      <c r="M107" t="s">
        <v>26</v>
      </c>
      <c r="N107" t="s">
        <v>38</v>
      </c>
    </row>
    <row r="108" spans="1:14" x14ac:dyDescent="0.3">
      <c r="A108" t="s">
        <v>202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203</v>
      </c>
      <c r="I108" t="s">
        <v>204</v>
      </c>
      <c r="J108" t="s">
        <v>23</v>
      </c>
      <c r="K108" t="s">
        <v>24</v>
      </c>
      <c r="L108" t="s">
        <v>211</v>
      </c>
      <c r="M108" t="s">
        <v>29</v>
      </c>
      <c r="N108" t="s">
        <v>38</v>
      </c>
    </row>
    <row r="109" spans="1:14" x14ac:dyDescent="0.3">
      <c r="A109" t="s">
        <v>212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213</v>
      </c>
      <c r="I109" t="s">
        <v>214</v>
      </c>
      <c r="J109" t="s">
        <v>23</v>
      </c>
      <c r="K109" t="s">
        <v>24</v>
      </c>
      <c r="L109" t="s">
        <v>215</v>
      </c>
      <c r="M109" t="s">
        <v>26</v>
      </c>
      <c r="N109" t="s">
        <v>27</v>
      </c>
    </row>
    <row r="110" spans="1:14" x14ac:dyDescent="0.3">
      <c r="A110" t="s">
        <v>212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213</v>
      </c>
      <c r="I110" t="s">
        <v>214</v>
      </c>
      <c r="J110" t="s">
        <v>23</v>
      </c>
      <c r="K110" t="s">
        <v>24</v>
      </c>
      <c r="L110" t="s">
        <v>216</v>
      </c>
      <c r="M110" t="s">
        <v>26</v>
      </c>
      <c r="N110" t="s">
        <v>38</v>
      </c>
    </row>
    <row r="111" spans="1:14" x14ac:dyDescent="0.3">
      <c r="A111" t="s">
        <v>212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213</v>
      </c>
      <c r="I111" t="s">
        <v>214</v>
      </c>
      <c r="J111" t="s">
        <v>23</v>
      </c>
      <c r="K111" t="s">
        <v>24</v>
      </c>
      <c r="L111" t="s">
        <v>217</v>
      </c>
      <c r="M111" t="s">
        <v>29</v>
      </c>
      <c r="N111" t="s">
        <v>38</v>
      </c>
    </row>
    <row r="112" spans="1:14" x14ac:dyDescent="0.3">
      <c r="A112" t="s">
        <v>212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213</v>
      </c>
      <c r="I112" t="s">
        <v>214</v>
      </c>
      <c r="J112" t="s">
        <v>23</v>
      </c>
      <c r="K112" t="s">
        <v>24</v>
      </c>
      <c r="L112" t="s">
        <v>218</v>
      </c>
      <c r="M112" t="s">
        <v>29</v>
      </c>
      <c r="N112" t="s">
        <v>38</v>
      </c>
    </row>
    <row r="113" spans="1:14" x14ac:dyDescent="0.3">
      <c r="A113" t="s">
        <v>212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213</v>
      </c>
      <c r="I113" t="s">
        <v>214</v>
      </c>
      <c r="J113" t="s">
        <v>23</v>
      </c>
      <c r="K113" t="s">
        <v>24</v>
      </c>
      <c r="L113" t="s">
        <v>219</v>
      </c>
      <c r="M113" t="s">
        <v>26</v>
      </c>
      <c r="N113" t="s">
        <v>38</v>
      </c>
    </row>
    <row r="114" spans="1:14" x14ac:dyDescent="0.3">
      <c r="A114" t="s">
        <v>212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213</v>
      </c>
      <c r="I114" t="s">
        <v>214</v>
      </c>
      <c r="J114" t="s">
        <v>23</v>
      </c>
      <c r="K114" t="s">
        <v>24</v>
      </c>
      <c r="L114" t="s">
        <v>220</v>
      </c>
      <c r="M114" t="s">
        <v>29</v>
      </c>
      <c r="N114" t="s">
        <v>38</v>
      </c>
    </row>
    <row r="115" spans="1:14" x14ac:dyDescent="0.3">
      <c r="A115" t="s">
        <v>221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222</v>
      </c>
      <c r="I115" t="s">
        <v>223</v>
      </c>
      <c r="J115" t="s">
        <v>23</v>
      </c>
      <c r="K115" t="s">
        <v>24</v>
      </c>
      <c r="L115" t="s">
        <v>224</v>
      </c>
      <c r="M115" t="s">
        <v>26</v>
      </c>
      <c r="N115" t="s">
        <v>27</v>
      </c>
    </row>
    <row r="116" spans="1:14" x14ac:dyDescent="0.3">
      <c r="A116" t="s">
        <v>221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222</v>
      </c>
      <c r="I116" t="s">
        <v>223</v>
      </c>
      <c r="J116" t="s">
        <v>23</v>
      </c>
      <c r="K116" t="s">
        <v>24</v>
      </c>
      <c r="L116" t="s">
        <v>225</v>
      </c>
      <c r="M116" t="s">
        <v>26</v>
      </c>
      <c r="N116" t="s">
        <v>38</v>
      </c>
    </row>
    <row r="117" spans="1:14" x14ac:dyDescent="0.3">
      <c r="A117" t="s">
        <v>221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222</v>
      </c>
      <c r="I117" t="s">
        <v>223</v>
      </c>
      <c r="J117" t="s">
        <v>23</v>
      </c>
      <c r="K117" t="s">
        <v>24</v>
      </c>
      <c r="L117" t="s">
        <v>226</v>
      </c>
      <c r="M117" t="s">
        <v>29</v>
      </c>
      <c r="N117" t="s">
        <v>38</v>
      </c>
    </row>
    <row r="118" spans="1:14" x14ac:dyDescent="0.3">
      <c r="A118" t="s">
        <v>221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222</v>
      </c>
      <c r="I118" t="s">
        <v>223</v>
      </c>
      <c r="J118" t="s">
        <v>23</v>
      </c>
      <c r="K118" t="s">
        <v>24</v>
      </c>
      <c r="L118" t="s">
        <v>227</v>
      </c>
      <c r="M118" t="s">
        <v>26</v>
      </c>
      <c r="N118" t="s">
        <v>38</v>
      </c>
    </row>
    <row r="119" spans="1:14" x14ac:dyDescent="0.3">
      <c r="A119" t="s">
        <v>221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222</v>
      </c>
      <c r="I119" t="s">
        <v>223</v>
      </c>
      <c r="J119" t="s">
        <v>23</v>
      </c>
      <c r="K119" t="s">
        <v>24</v>
      </c>
      <c r="L119" t="s">
        <v>228</v>
      </c>
      <c r="M119" t="s">
        <v>29</v>
      </c>
      <c r="N119" t="s">
        <v>38</v>
      </c>
    </row>
    <row r="120" spans="1:14" x14ac:dyDescent="0.3">
      <c r="A120" t="s">
        <v>221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222</v>
      </c>
      <c r="I120" t="s">
        <v>223</v>
      </c>
      <c r="J120" t="s">
        <v>23</v>
      </c>
      <c r="K120" t="s">
        <v>24</v>
      </c>
      <c r="L120" t="s">
        <v>229</v>
      </c>
      <c r="M120" t="s">
        <v>29</v>
      </c>
      <c r="N120" t="s">
        <v>38</v>
      </c>
    </row>
    <row r="121" spans="1:14" x14ac:dyDescent="0.3">
      <c r="A121" t="s">
        <v>221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222</v>
      </c>
      <c r="I121" t="s">
        <v>223</v>
      </c>
      <c r="J121" t="s">
        <v>23</v>
      </c>
      <c r="K121" t="s">
        <v>24</v>
      </c>
      <c r="L121" t="s">
        <v>230</v>
      </c>
      <c r="M121" t="s">
        <v>29</v>
      </c>
      <c r="N121" t="s">
        <v>27</v>
      </c>
    </row>
    <row r="122" spans="1:14" x14ac:dyDescent="0.3">
      <c r="A122" t="s">
        <v>221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222</v>
      </c>
      <c r="I122" t="s">
        <v>223</v>
      </c>
      <c r="J122" t="s">
        <v>23</v>
      </c>
      <c r="K122" t="s">
        <v>24</v>
      </c>
      <c r="L122" t="s">
        <v>231</v>
      </c>
      <c r="M122" t="s">
        <v>26</v>
      </c>
      <c r="N122" t="s">
        <v>27</v>
      </c>
    </row>
    <row r="123" spans="1:14" x14ac:dyDescent="0.3">
      <c r="A123" t="s">
        <v>221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222</v>
      </c>
      <c r="I123" t="s">
        <v>223</v>
      </c>
      <c r="J123" t="s">
        <v>23</v>
      </c>
      <c r="K123" t="s">
        <v>24</v>
      </c>
      <c r="L123" t="s">
        <v>232</v>
      </c>
      <c r="M123" t="s">
        <v>26</v>
      </c>
      <c r="N123" t="s">
        <v>38</v>
      </c>
    </row>
    <row r="124" spans="1:14" x14ac:dyDescent="0.3">
      <c r="A124" t="s">
        <v>221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222</v>
      </c>
      <c r="I124" t="s">
        <v>223</v>
      </c>
      <c r="J124" t="s">
        <v>23</v>
      </c>
      <c r="K124" t="s">
        <v>24</v>
      </c>
      <c r="L124" t="s">
        <v>233</v>
      </c>
      <c r="M124" t="s">
        <v>29</v>
      </c>
      <c r="N124" t="s">
        <v>38</v>
      </c>
    </row>
    <row r="125" spans="1:14" x14ac:dyDescent="0.3">
      <c r="A125" t="s">
        <v>234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235</v>
      </c>
      <c r="I125" t="s">
        <v>236</v>
      </c>
      <c r="J125" t="s">
        <v>23</v>
      </c>
      <c r="K125" t="s">
        <v>24</v>
      </c>
      <c r="L125" t="s">
        <v>237</v>
      </c>
      <c r="M125" t="s">
        <v>26</v>
      </c>
      <c r="N125" t="s">
        <v>27</v>
      </c>
    </row>
    <row r="126" spans="1:14" x14ac:dyDescent="0.3">
      <c r="A126" t="s">
        <v>234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235</v>
      </c>
      <c r="I126" t="s">
        <v>236</v>
      </c>
      <c r="J126" t="s">
        <v>23</v>
      </c>
      <c r="K126" t="s">
        <v>24</v>
      </c>
      <c r="L126" t="s">
        <v>238</v>
      </c>
      <c r="M126" t="s">
        <v>26</v>
      </c>
      <c r="N126" t="s">
        <v>38</v>
      </c>
    </row>
    <row r="127" spans="1:14" x14ac:dyDescent="0.3">
      <c r="A127" t="s">
        <v>239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240</v>
      </c>
      <c r="I127" t="s">
        <v>241</v>
      </c>
      <c r="J127" t="s">
        <v>23</v>
      </c>
      <c r="K127" t="s">
        <v>24</v>
      </c>
      <c r="L127" t="s">
        <v>242</v>
      </c>
      <c r="M127" t="s">
        <v>26</v>
      </c>
      <c r="N127" t="s">
        <v>27</v>
      </c>
    </row>
    <row r="128" spans="1:14" x14ac:dyDescent="0.3">
      <c r="A128" t="s">
        <v>239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240</v>
      </c>
      <c r="I128" t="s">
        <v>241</v>
      </c>
      <c r="J128" t="s">
        <v>23</v>
      </c>
      <c r="K128" t="s">
        <v>24</v>
      </c>
      <c r="L128" t="s">
        <v>243</v>
      </c>
      <c r="M128" t="s">
        <v>26</v>
      </c>
      <c r="N128" t="s">
        <v>38</v>
      </c>
    </row>
    <row r="129" spans="1:14" x14ac:dyDescent="0.3">
      <c r="A129" t="s">
        <v>239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240</v>
      </c>
      <c r="I129" t="s">
        <v>241</v>
      </c>
      <c r="J129" t="s">
        <v>23</v>
      </c>
      <c r="K129" t="s">
        <v>24</v>
      </c>
      <c r="L129" t="s">
        <v>244</v>
      </c>
      <c r="M129" t="s">
        <v>29</v>
      </c>
      <c r="N129" t="s">
        <v>38</v>
      </c>
    </row>
    <row r="130" spans="1:14" x14ac:dyDescent="0.3">
      <c r="A130" t="s">
        <v>245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246</v>
      </c>
      <c r="I130" t="s">
        <v>247</v>
      </c>
      <c r="J130" t="s">
        <v>23</v>
      </c>
      <c r="K130" t="s">
        <v>24</v>
      </c>
      <c r="L130" t="s">
        <v>248</v>
      </c>
      <c r="M130" t="s">
        <v>26</v>
      </c>
      <c r="N130" t="s">
        <v>27</v>
      </c>
    </row>
    <row r="131" spans="1:14" x14ac:dyDescent="0.3">
      <c r="A131" t="s">
        <v>245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246</v>
      </c>
      <c r="I131" t="s">
        <v>247</v>
      </c>
      <c r="J131" t="s">
        <v>23</v>
      </c>
      <c r="K131" t="s">
        <v>24</v>
      </c>
      <c r="L131" t="s">
        <v>249</v>
      </c>
      <c r="M131" t="s">
        <v>29</v>
      </c>
      <c r="N131" t="s">
        <v>27</v>
      </c>
    </row>
    <row r="132" spans="1:14" x14ac:dyDescent="0.3">
      <c r="A132" t="s">
        <v>245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246</v>
      </c>
      <c r="I132" t="s">
        <v>247</v>
      </c>
      <c r="J132" t="s">
        <v>23</v>
      </c>
      <c r="K132" t="s">
        <v>24</v>
      </c>
      <c r="L132" t="s">
        <v>250</v>
      </c>
      <c r="M132" t="s">
        <v>26</v>
      </c>
      <c r="N132" t="s">
        <v>27</v>
      </c>
    </row>
    <row r="133" spans="1:14" x14ac:dyDescent="0.3">
      <c r="A133" t="s">
        <v>245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246</v>
      </c>
      <c r="I133" t="s">
        <v>247</v>
      </c>
      <c r="J133" t="s">
        <v>23</v>
      </c>
      <c r="K133" t="s">
        <v>24</v>
      </c>
      <c r="L133" t="s">
        <v>251</v>
      </c>
      <c r="M133" t="s">
        <v>26</v>
      </c>
      <c r="N133" t="s">
        <v>38</v>
      </c>
    </row>
    <row r="134" spans="1:14" x14ac:dyDescent="0.3">
      <c r="A134" t="s">
        <v>245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246</v>
      </c>
      <c r="I134" t="s">
        <v>247</v>
      </c>
      <c r="J134" t="s">
        <v>23</v>
      </c>
      <c r="K134" t="s">
        <v>24</v>
      </c>
      <c r="L134" t="s">
        <v>252</v>
      </c>
      <c r="M134" t="s">
        <v>29</v>
      </c>
      <c r="N134" t="s">
        <v>38</v>
      </c>
    </row>
    <row r="135" spans="1:14" x14ac:dyDescent="0.3">
      <c r="A135" t="s">
        <v>245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246</v>
      </c>
      <c r="I135" t="s">
        <v>247</v>
      </c>
      <c r="J135" t="s">
        <v>23</v>
      </c>
      <c r="K135" t="s">
        <v>24</v>
      </c>
      <c r="L135" t="s">
        <v>253</v>
      </c>
      <c r="M135" t="s">
        <v>29</v>
      </c>
      <c r="N135" t="s">
        <v>27</v>
      </c>
    </row>
    <row r="136" spans="1:14" x14ac:dyDescent="0.3">
      <c r="A136" t="s">
        <v>254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255</v>
      </c>
      <c r="I136" t="s">
        <v>256</v>
      </c>
      <c r="J136" t="s">
        <v>23</v>
      </c>
      <c r="K136" t="s">
        <v>24</v>
      </c>
      <c r="L136" t="s">
        <v>257</v>
      </c>
      <c r="M136" t="s">
        <v>26</v>
      </c>
      <c r="N136" t="s">
        <v>27</v>
      </c>
    </row>
    <row r="137" spans="1:14" x14ac:dyDescent="0.3">
      <c r="A137" t="s">
        <v>258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259</v>
      </c>
      <c r="I137" t="s">
        <v>260</v>
      </c>
      <c r="J137" t="s">
        <v>23</v>
      </c>
      <c r="K137" t="s">
        <v>24</v>
      </c>
      <c r="L137" t="s">
        <v>261</v>
      </c>
      <c r="M137" t="s">
        <v>26</v>
      </c>
      <c r="N137" t="s">
        <v>27</v>
      </c>
    </row>
    <row r="138" spans="1:14" x14ac:dyDescent="0.3">
      <c r="A138" t="s">
        <v>262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263</v>
      </c>
      <c r="I138" t="s">
        <v>264</v>
      </c>
      <c r="J138" t="s">
        <v>23</v>
      </c>
      <c r="K138" t="s">
        <v>24</v>
      </c>
      <c r="L138" t="s">
        <v>265</v>
      </c>
      <c r="M138" t="s">
        <v>26</v>
      </c>
      <c r="N138" t="s">
        <v>27</v>
      </c>
    </row>
    <row r="139" spans="1:14" x14ac:dyDescent="0.3">
      <c r="A139" t="s">
        <v>262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263</v>
      </c>
      <c r="I139" t="s">
        <v>264</v>
      </c>
      <c r="J139" t="s">
        <v>23</v>
      </c>
      <c r="K139" t="s">
        <v>24</v>
      </c>
      <c r="L139" t="s">
        <v>266</v>
      </c>
      <c r="M139" t="s">
        <v>29</v>
      </c>
      <c r="N139" t="s">
        <v>27</v>
      </c>
    </row>
    <row r="140" spans="1:14" x14ac:dyDescent="0.3">
      <c r="A140" t="s">
        <v>267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268</v>
      </c>
      <c r="I140" t="s">
        <v>269</v>
      </c>
      <c r="J140" t="s">
        <v>23</v>
      </c>
      <c r="K140" t="s">
        <v>24</v>
      </c>
      <c r="L140" t="s">
        <v>270</v>
      </c>
      <c r="M140" t="s">
        <v>26</v>
      </c>
      <c r="N140" t="s">
        <v>38</v>
      </c>
    </row>
    <row r="141" spans="1:14" x14ac:dyDescent="0.3">
      <c r="A141" t="s">
        <v>267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268</v>
      </c>
      <c r="I141" t="s">
        <v>269</v>
      </c>
      <c r="J141" t="s">
        <v>23</v>
      </c>
      <c r="K141" t="s">
        <v>24</v>
      </c>
      <c r="L141" t="s">
        <v>271</v>
      </c>
      <c r="M141" t="s">
        <v>26</v>
      </c>
      <c r="N141" t="s">
        <v>38</v>
      </c>
    </row>
    <row r="142" spans="1:14" x14ac:dyDescent="0.3">
      <c r="A142" t="s">
        <v>272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273</v>
      </c>
      <c r="I142" t="s">
        <v>274</v>
      </c>
      <c r="J142" t="s">
        <v>23</v>
      </c>
      <c r="K142" t="s">
        <v>24</v>
      </c>
      <c r="L142" t="s">
        <v>275</v>
      </c>
      <c r="M142" t="s">
        <v>29</v>
      </c>
      <c r="N142" t="s">
        <v>38</v>
      </c>
    </row>
    <row r="143" spans="1:14" x14ac:dyDescent="0.3">
      <c r="A143" t="s">
        <v>272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273</v>
      </c>
      <c r="I143" t="s">
        <v>274</v>
      </c>
      <c r="J143" t="s">
        <v>23</v>
      </c>
      <c r="K143" t="s">
        <v>24</v>
      </c>
      <c r="L143" t="s">
        <v>52</v>
      </c>
      <c r="M143" t="s">
        <v>29</v>
      </c>
      <c r="N143" t="s">
        <v>27</v>
      </c>
    </row>
    <row r="144" spans="1:14" x14ac:dyDescent="0.3">
      <c r="A144" t="s">
        <v>276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277</v>
      </c>
      <c r="I144" t="s">
        <v>278</v>
      </c>
      <c r="J144" t="s">
        <v>23</v>
      </c>
      <c r="K144" t="s">
        <v>24</v>
      </c>
      <c r="L144" t="s">
        <v>279</v>
      </c>
      <c r="M144" t="s">
        <v>29</v>
      </c>
      <c r="N144" t="s">
        <v>27</v>
      </c>
    </row>
    <row r="145" spans="1:14" x14ac:dyDescent="0.3">
      <c r="A145" t="s">
        <v>280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281</v>
      </c>
      <c r="I145" t="s">
        <v>282</v>
      </c>
      <c r="J145" t="s">
        <v>23</v>
      </c>
      <c r="K145" t="s">
        <v>24</v>
      </c>
      <c r="L145" t="s">
        <v>283</v>
      </c>
      <c r="M145" t="s">
        <v>26</v>
      </c>
      <c r="N145" t="s">
        <v>27</v>
      </c>
    </row>
    <row r="146" spans="1:14" x14ac:dyDescent="0.3">
      <c r="A146" t="s">
        <v>280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281</v>
      </c>
      <c r="I146" t="s">
        <v>282</v>
      </c>
      <c r="J146" t="s">
        <v>23</v>
      </c>
      <c r="K146" t="s">
        <v>24</v>
      </c>
      <c r="L146" t="s">
        <v>284</v>
      </c>
      <c r="M146" t="s">
        <v>26</v>
      </c>
      <c r="N146" t="s">
        <v>38</v>
      </c>
    </row>
    <row r="147" spans="1:14" x14ac:dyDescent="0.3">
      <c r="A147" t="s">
        <v>280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281</v>
      </c>
      <c r="I147" t="s">
        <v>282</v>
      </c>
      <c r="J147" t="s">
        <v>23</v>
      </c>
      <c r="K147" t="s">
        <v>24</v>
      </c>
      <c r="L147" t="s">
        <v>285</v>
      </c>
      <c r="M147" t="s">
        <v>29</v>
      </c>
      <c r="N147" t="s">
        <v>38</v>
      </c>
    </row>
    <row r="148" spans="1:14" x14ac:dyDescent="0.3">
      <c r="A148" t="s">
        <v>280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281</v>
      </c>
      <c r="I148" t="s">
        <v>282</v>
      </c>
      <c r="J148" t="s">
        <v>23</v>
      </c>
      <c r="K148" t="s">
        <v>24</v>
      </c>
      <c r="L148" t="s">
        <v>286</v>
      </c>
      <c r="M148" t="s">
        <v>26</v>
      </c>
      <c r="N148" t="s">
        <v>38</v>
      </c>
    </row>
    <row r="149" spans="1:14" x14ac:dyDescent="0.3">
      <c r="A149" t="s">
        <v>280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281</v>
      </c>
      <c r="I149" t="s">
        <v>282</v>
      </c>
      <c r="J149" t="s">
        <v>23</v>
      </c>
      <c r="K149" t="s">
        <v>24</v>
      </c>
      <c r="L149" t="s">
        <v>287</v>
      </c>
      <c r="M149" t="s">
        <v>29</v>
      </c>
      <c r="N149" t="s">
        <v>38</v>
      </c>
    </row>
    <row r="150" spans="1:14" x14ac:dyDescent="0.3">
      <c r="A150" t="s">
        <v>280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281</v>
      </c>
      <c r="I150" t="s">
        <v>282</v>
      </c>
      <c r="J150" t="s">
        <v>23</v>
      </c>
      <c r="K150" t="s">
        <v>24</v>
      </c>
      <c r="L150" t="s">
        <v>288</v>
      </c>
      <c r="M150" t="s">
        <v>29</v>
      </c>
      <c r="N150" t="s">
        <v>27</v>
      </c>
    </row>
    <row r="151" spans="1:14" x14ac:dyDescent="0.3">
      <c r="A151" t="s">
        <v>289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290</v>
      </c>
      <c r="I151" t="s">
        <v>291</v>
      </c>
      <c r="J151" t="s">
        <v>23</v>
      </c>
      <c r="K151" t="s">
        <v>24</v>
      </c>
      <c r="L151" t="s">
        <v>292</v>
      </c>
      <c r="M151" t="s">
        <v>29</v>
      </c>
      <c r="N151" t="s">
        <v>38</v>
      </c>
    </row>
    <row r="152" spans="1:14" x14ac:dyDescent="0.3">
      <c r="A152" t="s">
        <v>289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290</v>
      </c>
      <c r="I152" t="s">
        <v>291</v>
      </c>
      <c r="J152" t="s">
        <v>23</v>
      </c>
      <c r="K152" t="s">
        <v>24</v>
      </c>
      <c r="L152" t="s">
        <v>293</v>
      </c>
      <c r="M152" t="s">
        <v>29</v>
      </c>
      <c r="N152" t="s">
        <v>27</v>
      </c>
    </row>
    <row r="153" spans="1:14" x14ac:dyDescent="0.3">
      <c r="A153" t="s">
        <v>294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295</v>
      </c>
      <c r="I153" t="s">
        <v>296</v>
      </c>
      <c r="J153" t="s">
        <v>23</v>
      </c>
      <c r="K153" t="s">
        <v>24</v>
      </c>
      <c r="L153" t="s">
        <v>297</v>
      </c>
      <c r="M153" t="s">
        <v>26</v>
      </c>
      <c r="N153" t="s">
        <v>38</v>
      </c>
    </row>
    <row r="154" spans="1:14" x14ac:dyDescent="0.3">
      <c r="A154" t="s">
        <v>298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299</v>
      </c>
      <c r="I154" t="s">
        <v>300</v>
      </c>
      <c r="J154" t="s">
        <v>23</v>
      </c>
      <c r="K154" t="s">
        <v>24</v>
      </c>
      <c r="L154" t="s">
        <v>301</v>
      </c>
      <c r="M154" t="s">
        <v>26</v>
      </c>
      <c r="N154" t="s">
        <v>27</v>
      </c>
    </row>
    <row r="155" spans="1:14" x14ac:dyDescent="0.3">
      <c r="A155" t="s">
        <v>298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299</v>
      </c>
      <c r="I155" t="s">
        <v>300</v>
      </c>
      <c r="J155" t="s">
        <v>23</v>
      </c>
      <c r="K155" t="s">
        <v>24</v>
      </c>
      <c r="L155" t="s">
        <v>302</v>
      </c>
      <c r="M155" t="s">
        <v>26</v>
      </c>
      <c r="N155" t="s">
        <v>38</v>
      </c>
    </row>
    <row r="156" spans="1:14" x14ac:dyDescent="0.3">
      <c r="A156" t="s">
        <v>298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299</v>
      </c>
      <c r="I156" t="s">
        <v>300</v>
      </c>
      <c r="J156" t="s">
        <v>23</v>
      </c>
      <c r="K156" t="s">
        <v>24</v>
      </c>
      <c r="L156" t="s">
        <v>303</v>
      </c>
      <c r="M156" t="s">
        <v>29</v>
      </c>
      <c r="N156" t="s">
        <v>27</v>
      </c>
    </row>
    <row r="157" spans="1:14" x14ac:dyDescent="0.3">
      <c r="A157" t="s">
        <v>298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299</v>
      </c>
      <c r="I157" t="s">
        <v>300</v>
      </c>
      <c r="J157" t="s">
        <v>23</v>
      </c>
      <c r="K157" t="s">
        <v>24</v>
      </c>
      <c r="L157" t="s">
        <v>304</v>
      </c>
      <c r="M157" t="s">
        <v>26</v>
      </c>
      <c r="N157" t="s">
        <v>27</v>
      </c>
    </row>
    <row r="158" spans="1:14" x14ac:dyDescent="0.3">
      <c r="A158" t="s">
        <v>298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299</v>
      </c>
      <c r="I158" t="s">
        <v>300</v>
      </c>
      <c r="J158" t="s">
        <v>23</v>
      </c>
      <c r="K158" t="s">
        <v>24</v>
      </c>
      <c r="L158" t="s">
        <v>305</v>
      </c>
      <c r="M158" t="s">
        <v>29</v>
      </c>
      <c r="N158" t="s">
        <v>38</v>
      </c>
    </row>
    <row r="159" spans="1:14" x14ac:dyDescent="0.3">
      <c r="A159" t="s">
        <v>306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307</v>
      </c>
      <c r="I159" t="s">
        <v>308</v>
      </c>
      <c r="J159" t="s">
        <v>23</v>
      </c>
      <c r="K159" t="s">
        <v>24</v>
      </c>
      <c r="L159" t="s">
        <v>309</v>
      </c>
      <c r="M159" t="s">
        <v>26</v>
      </c>
      <c r="N159" t="s">
        <v>27</v>
      </c>
    </row>
    <row r="160" spans="1:14" x14ac:dyDescent="0.3">
      <c r="A160" t="s">
        <v>306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307</v>
      </c>
      <c r="I160" t="s">
        <v>308</v>
      </c>
      <c r="J160" t="s">
        <v>23</v>
      </c>
      <c r="K160" t="s">
        <v>24</v>
      </c>
      <c r="L160" t="s">
        <v>310</v>
      </c>
      <c r="M160" t="s">
        <v>26</v>
      </c>
      <c r="N160" t="s">
        <v>38</v>
      </c>
    </row>
    <row r="161" spans="1:14" x14ac:dyDescent="0.3">
      <c r="A161" t="s">
        <v>306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307</v>
      </c>
      <c r="I161" t="s">
        <v>308</v>
      </c>
      <c r="J161" t="s">
        <v>23</v>
      </c>
      <c r="K161" t="s">
        <v>24</v>
      </c>
      <c r="L161" t="s">
        <v>311</v>
      </c>
      <c r="M161" t="s">
        <v>29</v>
      </c>
      <c r="N161" t="s">
        <v>38</v>
      </c>
    </row>
    <row r="162" spans="1:14" x14ac:dyDescent="0.3">
      <c r="A162" t="s">
        <v>306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307</v>
      </c>
      <c r="I162" t="s">
        <v>308</v>
      </c>
      <c r="J162" t="s">
        <v>23</v>
      </c>
      <c r="K162" t="s">
        <v>24</v>
      </c>
      <c r="L162" t="s">
        <v>312</v>
      </c>
      <c r="M162" t="s">
        <v>26</v>
      </c>
      <c r="N162" t="s">
        <v>38</v>
      </c>
    </row>
    <row r="163" spans="1:14" x14ac:dyDescent="0.3">
      <c r="A163" t="s">
        <v>306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307</v>
      </c>
      <c r="I163" t="s">
        <v>308</v>
      </c>
      <c r="J163" t="s">
        <v>23</v>
      </c>
      <c r="K163" t="s">
        <v>24</v>
      </c>
      <c r="L163" t="s">
        <v>313</v>
      </c>
      <c r="M163" t="s">
        <v>29</v>
      </c>
      <c r="N163" t="s">
        <v>38</v>
      </c>
    </row>
    <row r="164" spans="1:14" x14ac:dyDescent="0.3">
      <c r="A164" t="s">
        <v>306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307</v>
      </c>
      <c r="I164" t="s">
        <v>308</v>
      </c>
      <c r="J164" t="s">
        <v>23</v>
      </c>
      <c r="K164" t="s">
        <v>24</v>
      </c>
      <c r="L164" t="s">
        <v>314</v>
      </c>
      <c r="M164" t="s">
        <v>26</v>
      </c>
      <c r="N164" t="s">
        <v>38</v>
      </c>
    </row>
    <row r="165" spans="1:14" x14ac:dyDescent="0.3">
      <c r="A165" t="s">
        <v>306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307</v>
      </c>
      <c r="I165" t="s">
        <v>308</v>
      </c>
      <c r="J165" t="s">
        <v>23</v>
      </c>
      <c r="K165" t="s">
        <v>24</v>
      </c>
      <c r="L165" t="s">
        <v>315</v>
      </c>
      <c r="M165" t="s">
        <v>29</v>
      </c>
      <c r="N165" t="s">
        <v>38</v>
      </c>
    </row>
    <row r="166" spans="1:14" x14ac:dyDescent="0.3">
      <c r="A166" t="s">
        <v>306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307</v>
      </c>
      <c r="I166" t="s">
        <v>308</v>
      </c>
      <c r="J166" t="s">
        <v>23</v>
      </c>
      <c r="K166" t="s">
        <v>24</v>
      </c>
      <c r="L166" t="s">
        <v>316</v>
      </c>
      <c r="M166" t="s">
        <v>29</v>
      </c>
      <c r="N166" t="s">
        <v>27</v>
      </c>
    </row>
    <row r="167" spans="1:14" x14ac:dyDescent="0.3">
      <c r="A167" t="s">
        <v>317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318</v>
      </c>
      <c r="I167" t="s">
        <v>319</v>
      </c>
      <c r="J167" t="s">
        <v>23</v>
      </c>
      <c r="K167" t="s">
        <v>24</v>
      </c>
      <c r="L167" t="s">
        <v>320</v>
      </c>
      <c r="M167" t="s">
        <v>29</v>
      </c>
      <c r="N167" t="s">
        <v>38</v>
      </c>
    </row>
    <row r="168" spans="1:14" x14ac:dyDescent="0.3">
      <c r="A168" t="s">
        <v>317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318</v>
      </c>
      <c r="I168" t="s">
        <v>319</v>
      </c>
      <c r="J168" t="s">
        <v>23</v>
      </c>
      <c r="K168" t="s">
        <v>24</v>
      </c>
      <c r="L168" t="s">
        <v>321</v>
      </c>
      <c r="M168" t="s">
        <v>26</v>
      </c>
      <c r="N168" t="s">
        <v>27</v>
      </c>
    </row>
    <row r="169" spans="1:14" x14ac:dyDescent="0.3">
      <c r="A169" t="s">
        <v>317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318</v>
      </c>
      <c r="I169" t="s">
        <v>319</v>
      </c>
      <c r="J169" t="s">
        <v>23</v>
      </c>
      <c r="K169" t="s">
        <v>24</v>
      </c>
      <c r="L169" t="s">
        <v>322</v>
      </c>
      <c r="M169" t="s">
        <v>26</v>
      </c>
      <c r="N169" t="s">
        <v>38</v>
      </c>
    </row>
    <row r="170" spans="1:14" x14ac:dyDescent="0.3">
      <c r="A170" t="s">
        <v>323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324</v>
      </c>
      <c r="I170" t="s">
        <v>325</v>
      </c>
      <c r="J170" t="s">
        <v>23</v>
      </c>
      <c r="K170" t="s">
        <v>24</v>
      </c>
      <c r="L170" t="s">
        <v>326</v>
      </c>
      <c r="M170" t="s">
        <v>26</v>
      </c>
      <c r="N170" t="s">
        <v>27</v>
      </c>
    </row>
    <row r="171" spans="1:14" x14ac:dyDescent="0.3">
      <c r="A171" t="s">
        <v>323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324</v>
      </c>
      <c r="I171" t="s">
        <v>325</v>
      </c>
      <c r="J171" t="s">
        <v>23</v>
      </c>
      <c r="K171" t="s">
        <v>24</v>
      </c>
      <c r="L171" t="s">
        <v>327</v>
      </c>
      <c r="M171" t="s">
        <v>26</v>
      </c>
      <c r="N171" t="s">
        <v>38</v>
      </c>
    </row>
    <row r="172" spans="1:14" x14ac:dyDescent="0.3">
      <c r="A172" t="s">
        <v>323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324</v>
      </c>
      <c r="I172" t="s">
        <v>325</v>
      </c>
      <c r="J172" t="s">
        <v>23</v>
      </c>
      <c r="K172" t="s">
        <v>24</v>
      </c>
      <c r="L172" t="s">
        <v>328</v>
      </c>
      <c r="M172" t="s">
        <v>29</v>
      </c>
      <c r="N172" t="s">
        <v>38</v>
      </c>
    </row>
    <row r="173" spans="1:14" x14ac:dyDescent="0.3">
      <c r="A173" t="s">
        <v>323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324</v>
      </c>
      <c r="I173" t="s">
        <v>325</v>
      </c>
      <c r="J173" t="s">
        <v>23</v>
      </c>
      <c r="K173" t="s">
        <v>24</v>
      </c>
      <c r="L173" t="s">
        <v>329</v>
      </c>
      <c r="M173" t="s">
        <v>26</v>
      </c>
      <c r="N173" t="s">
        <v>38</v>
      </c>
    </row>
    <row r="174" spans="1:14" x14ac:dyDescent="0.3">
      <c r="A174" t="s">
        <v>323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324</v>
      </c>
      <c r="I174" t="s">
        <v>325</v>
      </c>
      <c r="J174" t="s">
        <v>23</v>
      </c>
      <c r="K174" t="s">
        <v>24</v>
      </c>
      <c r="L174" t="s">
        <v>330</v>
      </c>
      <c r="M174" t="s">
        <v>29</v>
      </c>
      <c r="N174" t="s">
        <v>38</v>
      </c>
    </row>
    <row r="175" spans="1:14" x14ac:dyDescent="0.3">
      <c r="A175" t="s">
        <v>323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324</v>
      </c>
      <c r="I175" t="s">
        <v>325</v>
      </c>
      <c r="J175" t="s">
        <v>23</v>
      </c>
      <c r="K175" t="s">
        <v>24</v>
      </c>
      <c r="L175" t="s">
        <v>331</v>
      </c>
      <c r="M175" t="s">
        <v>29</v>
      </c>
      <c r="N175" t="s">
        <v>27</v>
      </c>
    </row>
    <row r="176" spans="1:14" x14ac:dyDescent="0.3">
      <c r="A176" t="s">
        <v>323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324</v>
      </c>
      <c r="I176" t="s">
        <v>325</v>
      </c>
      <c r="J176" t="s">
        <v>23</v>
      </c>
      <c r="K176" t="s">
        <v>24</v>
      </c>
      <c r="L176" t="s">
        <v>332</v>
      </c>
      <c r="M176" t="s">
        <v>26</v>
      </c>
      <c r="N176" t="s">
        <v>27</v>
      </c>
    </row>
    <row r="177" spans="1:14" x14ac:dyDescent="0.3">
      <c r="A177" t="s">
        <v>323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324</v>
      </c>
      <c r="I177" t="s">
        <v>325</v>
      </c>
      <c r="J177" t="s">
        <v>23</v>
      </c>
      <c r="K177" t="s">
        <v>24</v>
      </c>
      <c r="L177" t="s">
        <v>333</v>
      </c>
      <c r="M177" t="s">
        <v>26</v>
      </c>
      <c r="N177" t="s">
        <v>38</v>
      </c>
    </row>
    <row r="178" spans="1:14" x14ac:dyDescent="0.3">
      <c r="A178" t="s">
        <v>334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335</v>
      </c>
      <c r="I178" t="s">
        <v>336</v>
      </c>
      <c r="J178" t="s">
        <v>23</v>
      </c>
      <c r="K178" t="s">
        <v>24</v>
      </c>
      <c r="L178" t="s">
        <v>337</v>
      </c>
      <c r="M178" t="s">
        <v>26</v>
      </c>
      <c r="N178" t="s">
        <v>27</v>
      </c>
    </row>
    <row r="179" spans="1:14" x14ac:dyDescent="0.3">
      <c r="A179" t="s">
        <v>334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335</v>
      </c>
      <c r="I179" t="s">
        <v>336</v>
      </c>
      <c r="J179" t="s">
        <v>23</v>
      </c>
      <c r="K179" t="s">
        <v>24</v>
      </c>
      <c r="L179" t="s">
        <v>338</v>
      </c>
      <c r="M179" t="s">
        <v>26</v>
      </c>
      <c r="N179" t="s">
        <v>38</v>
      </c>
    </row>
    <row r="180" spans="1:14" x14ac:dyDescent="0.3">
      <c r="A180" t="s">
        <v>334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335</v>
      </c>
      <c r="I180" t="s">
        <v>336</v>
      </c>
      <c r="J180" t="s">
        <v>23</v>
      </c>
      <c r="K180" t="s">
        <v>24</v>
      </c>
      <c r="L180" t="s">
        <v>339</v>
      </c>
      <c r="M180" t="s">
        <v>29</v>
      </c>
      <c r="N180" t="s">
        <v>38</v>
      </c>
    </row>
    <row r="181" spans="1:14" x14ac:dyDescent="0.3">
      <c r="A181" t="s">
        <v>334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335</v>
      </c>
      <c r="I181" t="s">
        <v>336</v>
      </c>
      <c r="J181" t="s">
        <v>23</v>
      </c>
      <c r="K181" t="s">
        <v>24</v>
      </c>
      <c r="L181" t="s">
        <v>340</v>
      </c>
      <c r="M181" t="s">
        <v>26</v>
      </c>
      <c r="N181" t="s">
        <v>38</v>
      </c>
    </row>
    <row r="182" spans="1:14" x14ac:dyDescent="0.3">
      <c r="A182" t="s">
        <v>334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335</v>
      </c>
      <c r="I182" t="s">
        <v>336</v>
      </c>
      <c r="J182" t="s">
        <v>23</v>
      </c>
      <c r="K182" t="s">
        <v>24</v>
      </c>
      <c r="L182" t="s">
        <v>341</v>
      </c>
      <c r="M182" t="s">
        <v>29</v>
      </c>
      <c r="N182" t="s">
        <v>38</v>
      </c>
    </row>
    <row r="183" spans="1:14" x14ac:dyDescent="0.3">
      <c r="A183" t="s">
        <v>334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335</v>
      </c>
      <c r="I183" t="s">
        <v>336</v>
      </c>
      <c r="J183" t="s">
        <v>23</v>
      </c>
      <c r="K183" t="s">
        <v>24</v>
      </c>
      <c r="L183" t="s">
        <v>342</v>
      </c>
      <c r="M183" t="s">
        <v>26</v>
      </c>
      <c r="N183" t="s">
        <v>38</v>
      </c>
    </row>
    <row r="184" spans="1:14" x14ac:dyDescent="0.3">
      <c r="A184" t="s">
        <v>334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335</v>
      </c>
      <c r="I184" t="s">
        <v>336</v>
      </c>
      <c r="J184" t="s">
        <v>23</v>
      </c>
      <c r="K184" t="s">
        <v>24</v>
      </c>
      <c r="L184" t="s">
        <v>343</v>
      </c>
      <c r="M184" t="s">
        <v>29</v>
      </c>
      <c r="N184" t="s">
        <v>38</v>
      </c>
    </row>
    <row r="185" spans="1:14" x14ac:dyDescent="0.3">
      <c r="A185" t="s">
        <v>334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335</v>
      </c>
      <c r="I185" t="s">
        <v>336</v>
      </c>
      <c r="J185" t="s">
        <v>23</v>
      </c>
      <c r="K185" t="s">
        <v>24</v>
      </c>
      <c r="L185" t="s">
        <v>344</v>
      </c>
      <c r="M185" t="s">
        <v>29</v>
      </c>
      <c r="N185" t="s">
        <v>27</v>
      </c>
    </row>
    <row r="186" spans="1:14" x14ac:dyDescent="0.3">
      <c r="A186" t="s">
        <v>345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346</v>
      </c>
      <c r="I186" t="s">
        <v>347</v>
      </c>
      <c r="J186" t="s">
        <v>23</v>
      </c>
      <c r="K186" t="s">
        <v>24</v>
      </c>
      <c r="L186" t="s">
        <v>348</v>
      </c>
      <c r="M186" t="s">
        <v>26</v>
      </c>
      <c r="N186" t="s">
        <v>38</v>
      </c>
    </row>
    <row r="187" spans="1:14" x14ac:dyDescent="0.3">
      <c r="A187" t="s">
        <v>345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346</v>
      </c>
      <c r="I187" t="s">
        <v>347</v>
      </c>
      <c r="J187" t="s">
        <v>23</v>
      </c>
      <c r="K187" t="s">
        <v>24</v>
      </c>
      <c r="L187" t="s">
        <v>349</v>
      </c>
      <c r="M187" t="s">
        <v>29</v>
      </c>
      <c r="N187" t="s">
        <v>38</v>
      </c>
    </row>
    <row r="188" spans="1:14" x14ac:dyDescent="0.3">
      <c r="A188" t="s">
        <v>345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346</v>
      </c>
      <c r="I188" t="s">
        <v>347</v>
      </c>
      <c r="J188" t="s">
        <v>23</v>
      </c>
      <c r="K188" t="s">
        <v>24</v>
      </c>
      <c r="L188" t="s">
        <v>350</v>
      </c>
      <c r="M188" t="s">
        <v>26</v>
      </c>
      <c r="N188" t="s">
        <v>38</v>
      </c>
    </row>
    <row r="189" spans="1:14" x14ac:dyDescent="0.3">
      <c r="A189" t="s">
        <v>345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346</v>
      </c>
      <c r="I189" t="s">
        <v>347</v>
      </c>
      <c r="J189" t="s">
        <v>23</v>
      </c>
      <c r="K189" t="s">
        <v>24</v>
      </c>
      <c r="L189" t="s">
        <v>351</v>
      </c>
      <c r="M189" t="s">
        <v>29</v>
      </c>
      <c r="N189" t="s">
        <v>38</v>
      </c>
    </row>
    <row r="190" spans="1:14" x14ac:dyDescent="0.3">
      <c r="A190" t="s">
        <v>352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353</v>
      </c>
      <c r="I190" t="s">
        <v>354</v>
      </c>
      <c r="J190" t="s">
        <v>23</v>
      </c>
      <c r="K190" t="s">
        <v>24</v>
      </c>
      <c r="L190" t="s">
        <v>355</v>
      </c>
      <c r="M190" t="s">
        <v>29</v>
      </c>
      <c r="N190" t="s">
        <v>38</v>
      </c>
    </row>
    <row r="191" spans="1:14" x14ac:dyDescent="0.3">
      <c r="A191" t="s">
        <v>356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357</v>
      </c>
      <c r="I191" t="s">
        <v>358</v>
      </c>
      <c r="J191" t="s">
        <v>23</v>
      </c>
      <c r="K191" t="s">
        <v>24</v>
      </c>
      <c r="L191" t="s">
        <v>359</v>
      </c>
      <c r="M191" t="s">
        <v>26</v>
      </c>
      <c r="N191" t="s">
        <v>38</v>
      </c>
    </row>
    <row r="192" spans="1:14" x14ac:dyDescent="0.3">
      <c r="A192" t="s">
        <v>356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357</v>
      </c>
      <c r="I192" t="s">
        <v>358</v>
      </c>
      <c r="J192" t="s">
        <v>23</v>
      </c>
      <c r="K192" t="s">
        <v>24</v>
      </c>
      <c r="L192" t="s">
        <v>360</v>
      </c>
      <c r="M192" t="s">
        <v>29</v>
      </c>
      <c r="N192" t="s">
        <v>38</v>
      </c>
    </row>
    <row r="193" spans="1:14" x14ac:dyDescent="0.3">
      <c r="A193" t="s">
        <v>361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362</v>
      </c>
      <c r="I193" t="s">
        <v>363</v>
      </c>
      <c r="J193" t="s">
        <v>23</v>
      </c>
      <c r="K193" t="s">
        <v>24</v>
      </c>
      <c r="L193" t="s">
        <v>364</v>
      </c>
      <c r="M193" t="s">
        <v>26</v>
      </c>
      <c r="N193" t="s">
        <v>27</v>
      </c>
    </row>
    <row r="194" spans="1:14" x14ac:dyDescent="0.3">
      <c r="A194" t="s">
        <v>361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362</v>
      </c>
      <c r="I194" t="s">
        <v>363</v>
      </c>
      <c r="J194" t="s">
        <v>23</v>
      </c>
      <c r="K194" t="s">
        <v>24</v>
      </c>
      <c r="L194" t="s">
        <v>365</v>
      </c>
      <c r="M194" t="s">
        <v>29</v>
      </c>
      <c r="N194" t="s">
        <v>27</v>
      </c>
    </row>
    <row r="195" spans="1:14" x14ac:dyDescent="0.3">
      <c r="A195" t="s">
        <v>366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367</v>
      </c>
      <c r="I195" t="s">
        <v>368</v>
      </c>
      <c r="J195" t="s">
        <v>23</v>
      </c>
      <c r="K195" t="s">
        <v>24</v>
      </c>
      <c r="L195" t="s">
        <v>369</v>
      </c>
      <c r="M195" t="s">
        <v>26</v>
      </c>
      <c r="N195" t="s">
        <v>38</v>
      </c>
    </row>
    <row r="196" spans="1:14" x14ac:dyDescent="0.3">
      <c r="A196" t="s">
        <v>366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367</v>
      </c>
      <c r="I196" t="s">
        <v>368</v>
      </c>
      <c r="J196" t="s">
        <v>23</v>
      </c>
      <c r="K196" t="s">
        <v>24</v>
      </c>
      <c r="L196" t="s">
        <v>370</v>
      </c>
      <c r="M196" t="s">
        <v>29</v>
      </c>
      <c r="N196" t="s">
        <v>38</v>
      </c>
    </row>
    <row r="197" spans="1:14" x14ac:dyDescent="0.3">
      <c r="A197" t="s">
        <v>366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367</v>
      </c>
      <c r="I197" t="s">
        <v>368</v>
      </c>
      <c r="J197" t="s">
        <v>23</v>
      </c>
      <c r="K197" t="s">
        <v>24</v>
      </c>
      <c r="L197" t="s">
        <v>371</v>
      </c>
      <c r="M197" t="s">
        <v>26</v>
      </c>
      <c r="N197" t="s">
        <v>38</v>
      </c>
    </row>
    <row r="198" spans="1:14" x14ac:dyDescent="0.3">
      <c r="A198" t="s">
        <v>366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367</v>
      </c>
      <c r="I198" t="s">
        <v>368</v>
      </c>
      <c r="J198" t="s">
        <v>23</v>
      </c>
      <c r="K198" t="s">
        <v>24</v>
      </c>
      <c r="L198" t="s">
        <v>372</v>
      </c>
      <c r="M198" t="s">
        <v>29</v>
      </c>
      <c r="N198" t="s">
        <v>38</v>
      </c>
    </row>
    <row r="199" spans="1:14" x14ac:dyDescent="0.3">
      <c r="A199" t="s">
        <v>366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367</v>
      </c>
      <c r="I199" t="s">
        <v>368</v>
      </c>
      <c r="J199" t="s">
        <v>23</v>
      </c>
      <c r="K199" t="s">
        <v>24</v>
      </c>
      <c r="L199" t="s">
        <v>373</v>
      </c>
      <c r="M199" t="s">
        <v>26</v>
      </c>
      <c r="N199" t="s">
        <v>38</v>
      </c>
    </row>
    <row r="200" spans="1:14" x14ac:dyDescent="0.3">
      <c r="A200" t="s">
        <v>366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367</v>
      </c>
      <c r="I200" t="s">
        <v>368</v>
      </c>
      <c r="J200" t="s">
        <v>23</v>
      </c>
      <c r="K200" t="s">
        <v>24</v>
      </c>
      <c r="L200" t="s">
        <v>374</v>
      </c>
      <c r="M200" t="s">
        <v>29</v>
      </c>
      <c r="N200" t="s">
        <v>38</v>
      </c>
    </row>
    <row r="201" spans="1:14" x14ac:dyDescent="0.3">
      <c r="A201" t="s">
        <v>375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376</v>
      </c>
      <c r="I201" t="s">
        <v>377</v>
      </c>
      <c r="J201" t="s">
        <v>23</v>
      </c>
      <c r="K201" t="s">
        <v>24</v>
      </c>
      <c r="L201" t="s">
        <v>378</v>
      </c>
      <c r="M201" t="s">
        <v>26</v>
      </c>
      <c r="N201" t="s">
        <v>38</v>
      </c>
    </row>
    <row r="202" spans="1:14" x14ac:dyDescent="0.3">
      <c r="A202" t="s">
        <v>375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376</v>
      </c>
      <c r="I202" t="s">
        <v>377</v>
      </c>
      <c r="J202" t="s">
        <v>23</v>
      </c>
      <c r="K202" t="s">
        <v>24</v>
      </c>
      <c r="L202" t="s">
        <v>379</v>
      </c>
      <c r="M202" t="s">
        <v>29</v>
      </c>
      <c r="N202" t="s">
        <v>38</v>
      </c>
    </row>
    <row r="203" spans="1:14" x14ac:dyDescent="0.3">
      <c r="A203" t="s">
        <v>375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376</v>
      </c>
      <c r="I203" t="s">
        <v>377</v>
      </c>
      <c r="J203" t="s">
        <v>23</v>
      </c>
      <c r="K203" t="s">
        <v>24</v>
      </c>
      <c r="L203" t="s">
        <v>380</v>
      </c>
      <c r="M203" t="s">
        <v>26</v>
      </c>
      <c r="N203" t="s">
        <v>38</v>
      </c>
    </row>
    <row r="204" spans="1:14" x14ac:dyDescent="0.3">
      <c r="A204" t="s">
        <v>375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376</v>
      </c>
      <c r="I204" t="s">
        <v>377</v>
      </c>
      <c r="J204" t="s">
        <v>23</v>
      </c>
      <c r="K204" t="s">
        <v>24</v>
      </c>
      <c r="L204" t="s">
        <v>381</v>
      </c>
      <c r="M204" t="s">
        <v>29</v>
      </c>
      <c r="N204" t="s">
        <v>38</v>
      </c>
    </row>
    <row r="205" spans="1:14" x14ac:dyDescent="0.3">
      <c r="A205" t="s">
        <v>382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383</v>
      </c>
      <c r="I205" t="s">
        <v>384</v>
      </c>
      <c r="J205" t="s">
        <v>23</v>
      </c>
      <c r="K205" t="s">
        <v>24</v>
      </c>
      <c r="L205" t="s">
        <v>385</v>
      </c>
      <c r="M205" t="s">
        <v>26</v>
      </c>
      <c r="N205" t="s">
        <v>38</v>
      </c>
    </row>
    <row r="206" spans="1:14" x14ac:dyDescent="0.3">
      <c r="A206" t="s">
        <v>382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383</v>
      </c>
      <c r="I206" t="s">
        <v>384</v>
      </c>
      <c r="J206" t="s">
        <v>23</v>
      </c>
      <c r="K206" t="s">
        <v>24</v>
      </c>
      <c r="L206" t="s">
        <v>386</v>
      </c>
      <c r="M206" t="s">
        <v>29</v>
      </c>
      <c r="N206" t="s">
        <v>38</v>
      </c>
    </row>
    <row r="207" spans="1:14" x14ac:dyDescent="0.3">
      <c r="A207" t="s">
        <v>382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383</v>
      </c>
      <c r="I207" t="s">
        <v>384</v>
      </c>
      <c r="J207" t="s">
        <v>23</v>
      </c>
      <c r="K207" t="s">
        <v>24</v>
      </c>
      <c r="L207" t="s">
        <v>387</v>
      </c>
      <c r="M207" t="s">
        <v>26</v>
      </c>
      <c r="N207" t="s">
        <v>38</v>
      </c>
    </row>
    <row r="208" spans="1:14" x14ac:dyDescent="0.3">
      <c r="A208" t="s">
        <v>382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383</v>
      </c>
      <c r="I208" t="s">
        <v>384</v>
      </c>
      <c r="J208" t="s">
        <v>23</v>
      </c>
      <c r="K208" t="s">
        <v>24</v>
      </c>
      <c r="L208" t="s">
        <v>388</v>
      </c>
      <c r="M208" t="s">
        <v>29</v>
      </c>
      <c r="N208" t="s">
        <v>38</v>
      </c>
    </row>
    <row r="209" spans="1:14" x14ac:dyDescent="0.3">
      <c r="A209" t="s">
        <v>382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383</v>
      </c>
      <c r="I209" t="s">
        <v>384</v>
      </c>
      <c r="J209" t="s">
        <v>23</v>
      </c>
      <c r="K209" t="s">
        <v>24</v>
      </c>
      <c r="L209" t="s">
        <v>389</v>
      </c>
      <c r="M209" t="s">
        <v>26</v>
      </c>
      <c r="N209" t="s">
        <v>38</v>
      </c>
    </row>
    <row r="210" spans="1:14" x14ac:dyDescent="0.3">
      <c r="A210" t="s">
        <v>382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383</v>
      </c>
      <c r="I210" t="s">
        <v>384</v>
      </c>
      <c r="J210" t="s">
        <v>23</v>
      </c>
      <c r="K210" t="s">
        <v>24</v>
      </c>
      <c r="L210" t="s">
        <v>390</v>
      </c>
      <c r="M210" t="s">
        <v>29</v>
      </c>
      <c r="N210" t="s">
        <v>38</v>
      </c>
    </row>
    <row r="211" spans="1:14" x14ac:dyDescent="0.3">
      <c r="A211" t="s">
        <v>391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392</v>
      </c>
      <c r="I211" t="s">
        <v>354</v>
      </c>
      <c r="J211" t="s">
        <v>23</v>
      </c>
      <c r="K211" t="s">
        <v>24</v>
      </c>
      <c r="L211" t="s">
        <v>393</v>
      </c>
      <c r="M211" t="s">
        <v>29</v>
      </c>
      <c r="N211" t="s">
        <v>27</v>
      </c>
    </row>
    <row r="212" spans="1:14" x14ac:dyDescent="0.3">
      <c r="A212" t="s">
        <v>394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395</v>
      </c>
      <c r="I212" t="s">
        <v>396</v>
      </c>
      <c r="J212" t="s">
        <v>23</v>
      </c>
      <c r="K212" t="s">
        <v>24</v>
      </c>
      <c r="L212" t="s">
        <v>397</v>
      </c>
      <c r="M212" t="s">
        <v>26</v>
      </c>
      <c r="N212" t="s">
        <v>38</v>
      </c>
    </row>
    <row r="213" spans="1:14" x14ac:dyDescent="0.3">
      <c r="A213" t="s">
        <v>394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395</v>
      </c>
      <c r="I213" t="s">
        <v>396</v>
      </c>
      <c r="J213" t="s">
        <v>23</v>
      </c>
      <c r="K213" t="s">
        <v>24</v>
      </c>
      <c r="L213" t="s">
        <v>398</v>
      </c>
      <c r="M213" t="s">
        <v>29</v>
      </c>
      <c r="N213" t="s">
        <v>38</v>
      </c>
    </row>
    <row r="214" spans="1:14" x14ac:dyDescent="0.3">
      <c r="A214" t="s">
        <v>394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395</v>
      </c>
      <c r="I214" t="s">
        <v>396</v>
      </c>
      <c r="J214" t="s">
        <v>23</v>
      </c>
      <c r="K214" t="s">
        <v>24</v>
      </c>
      <c r="L214" t="s">
        <v>399</v>
      </c>
      <c r="M214" t="s">
        <v>26</v>
      </c>
      <c r="N214" t="s">
        <v>38</v>
      </c>
    </row>
    <row r="215" spans="1:14" x14ac:dyDescent="0.3">
      <c r="A215" t="s">
        <v>394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395</v>
      </c>
      <c r="I215" t="s">
        <v>396</v>
      </c>
      <c r="J215" t="s">
        <v>23</v>
      </c>
      <c r="K215" t="s">
        <v>24</v>
      </c>
      <c r="L215" t="s">
        <v>400</v>
      </c>
      <c r="M215" t="s">
        <v>26</v>
      </c>
      <c r="N215" t="s">
        <v>38</v>
      </c>
    </row>
    <row r="216" spans="1:14" x14ac:dyDescent="0.3">
      <c r="A216" t="s">
        <v>394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395</v>
      </c>
      <c r="I216" t="s">
        <v>396</v>
      </c>
      <c r="J216" t="s">
        <v>23</v>
      </c>
      <c r="K216" t="s">
        <v>24</v>
      </c>
      <c r="L216" t="s">
        <v>401</v>
      </c>
      <c r="M216" t="s">
        <v>29</v>
      </c>
      <c r="N216" t="s">
        <v>38</v>
      </c>
    </row>
    <row r="217" spans="1:14" x14ac:dyDescent="0.3">
      <c r="A217" t="s">
        <v>402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403</v>
      </c>
      <c r="I217" t="s">
        <v>404</v>
      </c>
      <c r="J217" t="s">
        <v>23</v>
      </c>
      <c r="K217" t="s">
        <v>24</v>
      </c>
      <c r="L217" t="s">
        <v>405</v>
      </c>
      <c r="M217" t="s">
        <v>26</v>
      </c>
      <c r="N217" t="s">
        <v>27</v>
      </c>
    </row>
    <row r="218" spans="1:14" x14ac:dyDescent="0.3">
      <c r="A218" t="s">
        <v>402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403</v>
      </c>
      <c r="I218" t="s">
        <v>404</v>
      </c>
      <c r="J218" t="s">
        <v>23</v>
      </c>
      <c r="K218" t="s">
        <v>24</v>
      </c>
      <c r="L218" t="s">
        <v>406</v>
      </c>
      <c r="M218" t="s">
        <v>26</v>
      </c>
      <c r="N218" t="s">
        <v>38</v>
      </c>
    </row>
    <row r="219" spans="1:14" x14ac:dyDescent="0.3">
      <c r="A219" t="s">
        <v>402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403</v>
      </c>
      <c r="I219" t="s">
        <v>404</v>
      </c>
      <c r="J219" t="s">
        <v>23</v>
      </c>
      <c r="K219" t="s">
        <v>24</v>
      </c>
      <c r="L219" t="s">
        <v>407</v>
      </c>
      <c r="M219" t="s">
        <v>29</v>
      </c>
      <c r="N219" t="s">
        <v>38</v>
      </c>
    </row>
    <row r="220" spans="1:14" x14ac:dyDescent="0.3">
      <c r="A220" t="s">
        <v>402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403</v>
      </c>
      <c r="I220" t="s">
        <v>404</v>
      </c>
      <c r="J220" t="s">
        <v>23</v>
      </c>
      <c r="K220" t="s">
        <v>24</v>
      </c>
      <c r="L220" t="s">
        <v>408</v>
      </c>
      <c r="M220" t="s">
        <v>26</v>
      </c>
      <c r="N220" t="s">
        <v>38</v>
      </c>
    </row>
    <row r="221" spans="1:14" x14ac:dyDescent="0.3">
      <c r="A221" t="s">
        <v>402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403</v>
      </c>
      <c r="I221" t="s">
        <v>404</v>
      </c>
      <c r="J221" t="s">
        <v>23</v>
      </c>
      <c r="K221" t="s">
        <v>24</v>
      </c>
      <c r="L221" t="s">
        <v>409</v>
      </c>
      <c r="M221" t="s">
        <v>29</v>
      </c>
      <c r="N221" t="s">
        <v>38</v>
      </c>
    </row>
    <row r="222" spans="1:14" x14ac:dyDescent="0.3">
      <c r="A222" t="s">
        <v>402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403</v>
      </c>
      <c r="I222" t="s">
        <v>404</v>
      </c>
      <c r="J222" t="s">
        <v>23</v>
      </c>
      <c r="K222" t="s">
        <v>24</v>
      </c>
      <c r="L222" t="s">
        <v>410</v>
      </c>
      <c r="M222" t="s">
        <v>26</v>
      </c>
      <c r="N222" t="s">
        <v>38</v>
      </c>
    </row>
    <row r="223" spans="1:14" x14ac:dyDescent="0.3">
      <c r="A223" t="s">
        <v>402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403</v>
      </c>
      <c r="I223" t="s">
        <v>404</v>
      </c>
      <c r="J223" t="s">
        <v>23</v>
      </c>
      <c r="K223" t="s">
        <v>24</v>
      </c>
      <c r="L223" t="s">
        <v>411</v>
      </c>
      <c r="M223" t="s">
        <v>29</v>
      </c>
      <c r="N223" t="s">
        <v>38</v>
      </c>
    </row>
    <row r="224" spans="1:14" x14ac:dyDescent="0.3">
      <c r="A224" t="s">
        <v>402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403</v>
      </c>
      <c r="I224" t="s">
        <v>404</v>
      </c>
      <c r="J224" t="s">
        <v>23</v>
      </c>
      <c r="K224" t="s">
        <v>24</v>
      </c>
      <c r="L224" t="s">
        <v>412</v>
      </c>
      <c r="M224" t="s">
        <v>26</v>
      </c>
      <c r="N224" t="s">
        <v>38</v>
      </c>
    </row>
    <row r="225" spans="1:14" x14ac:dyDescent="0.3">
      <c r="A225" t="s">
        <v>402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403</v>
      </c>
      <c r="I225" t="s">
        <v>404</v>
      </c>
      <c r="J225" t="s">
        <v>23</v>
      </c>
      <c r="K225" t="s">
        <v>24</v>
      </c>
      <c r="L225" t="s">
        <v>413</v>
      </c>
      <c r="M225" t="s">
        <v>29</v>
      </c>
      <c r="N225" t="s">
        <v>38</v>
      </c>
    </row>
    <row r="226" spans="1:14" x14ac:dyDescent="0.3">
      <c r="A226" t="s">
        <v>414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415</v>
      </c>
      <c r="I226" t="s">
        <v>416</v>
      </c>
      <c r="J226" t="s">
        <v>23</v>
      </c>
      <c r="K226" t="s">
        <v>24</v>
      </c>
      <c r="L226" t="s">
        <v>417</v>
      </c>
      <c r="M226" t="s">
        <v>26</v>
      </c>
      <c r="N226" t="s">
        <v>27</v>
      </c>
    </row>
    <row r="227" spans="1:14" x14ac:dyDescent="0.3">
      <c r="A227" t="s">
        <v>414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415</v>
      </c>
      <c r="I227" t="s">
        <v>416</v>
      </c>
      <c r="J227" t="s">
        <v>23</v>
      </c>
      <c r="K227" t="s">
        <v>24</v>
      </c>
      <c r="L227" t="s">
        <v>418</v>
      </c>
      <c r="M227" t="s">
        <v>29</v>
      </c>
      <c r="N227" t="s">
        <v>38</v>
      </c>
    </row>
    <row r="228" spans="1:14" x14ac:dyDescent="0.3">
      <c r="A228" t="s">
        <v>414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415</v>
      </c>
      <c r="I228" t="s">
        <v>416</v>
      </c>
      <c r="J228" t="s">
        <v>23</v>
      </c>
      <c r="K228" t="s">
        <v>24</v>
      </c>
      <c r="L228" t="s">
        <v>419</v>
      </c>
      <c r="M228" t="s">
        <v>26</v>
      </c>
      <c r="N228" t="s">
        <v>38</v>
      </c>
    </row>
    <row r="229" spans="1:14" x14ac:dyDescent="0.3">
      <c r="A229" t="s">
        <v>414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415</v>
      </c>
      <c r="I229" t="s">
        <v>416</v>
      </c>
      <c r="J229" t="s">
        <v>23</v>
      </c>
      <c r="K229" t="s">
        <v>24</v>
      </c>
      <c r="L229" t="s">
        <v>420</v>
      </c>
      <c r="M229" t="s">
        <v>29</v>
      </c>
      <c r="N229" t="s">
        <v>27</v>
      </c>
    </row>
    <row r="230" spans="1:14" x14ac:dyDescent="0.3">
      <c r="A230" t="s">
        <v>414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415</v>
      </c>
      <c r="I230" t="s">
        <v>416</v>
      </c>
      <c r="J230" t="s">
        <v>23</v>
      </c>
      <c r="K230" t="s">
        <v>24</v>
      </c>
      <c r="L230" t="s">
        <v>421</v>
      </c>
      <c r="M230" t="s">
        <v>26</v>
      </c>
      <c r="N230" t="s">
        <v>27</v>
      </c>
    </row>
    <row r="231" spans="1:14" x14ac:dyDescent="0.3">
      <c r="A231" t="s">
        <v>414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415</v>
      </c>
      <c r="I231" t="s">
        <v>416</v>
      </c>
      <c r="J231" t="s">
        <v>23</v>
      </c>
      <c r="K231" t="s">
        <v>24</v>
      </c>
      <c r="L231" t="s">
        <v>422</v>
      </c>
      <c r="M231" t="s">
        <v>29</v>
      </c>
      <c r="N231" t="s">
        <v>38</v>
      </c>
    </row>
    <row r="232" spans="1:14" x14ac:dyDescent="0.3">
      <c r="A232" t="s">
        <v>414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415</v>
      </c>
      <c r="I232" t="s">
        <v>416</v>
      </c>
      <c r="J232" t="s">
        <v>23</v>
      </c>
      <c r="K232" t="s">
        <v>24</v>
      </c>
      <c r="L232" t="s">
        <v>423</v>
      </c>
      <c r="M232" t="s">
        <v>29</v>
      </c>
      <c r="N232" t="s">
        <v>27</v>
      </c>
    </row>
    <row r="233" spans="1:14" x14ac:dyDescent="0.3">
      <c r="A233" t="s">
        <v>424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425</v>
      </c>
      <c r="I233" t="s">
        <v>426</v>
      </c>
      <c r="J233" t="s">
        <v>23</v>
      </c>
      <c r="K233" t="s">
        <v>24</v>
      </c>
      <c r="L233" t="s">
        <v>427</v>
      </c>
      <c r="M233" t="s">
        <v>26</v>
      </c>
      <c r="N233" t="s">
        <v>27</v>
      </c>
    </row>
    <row r="234" spans="1:14" x14ac:dyDescent="0.3">
      <c r="A234" t="s">
        <v>424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425</v>
      </c>
      <c r="I234" t="s">
        <v>426</v>
      </c>
      <c r="J234" t="s">
        <v>23</v>
      </c>
      <c r="K234" t="s">
        <v>24</v>
      </c>
      <c r="L234" t="s">
        <v>428</v>
      </c>
      <c r="M234" t="s">
        <v>29</v>
      </c>
      <c r="N234" t="s">
        <v>27</v>
      </c>
    </row>
    <row r="235" spans="1:14" x14ac:dyDescent="0.3">
      <c r="A235" t="s">
        <v>424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425</v>
      </c>
      <c r="I235" t="s">
        <v>426</v>
      </c>
      <c r="J235" t="s">
        <v>23</v>
      </c>
      <c r="K235" t="s">
        <v>24</v>
      </c>
      <c r="L235" t="s">
        <v>429</v>
      </c>
      <c r="M235" t="s">
        <v>26</v>
      </c>
      <c r="N235" t="s">
        <v>27</v>
      </c>
    </row>
    <row r="236" spans="1:14" x14ac:dyDescent="0.3">
      <c r="A236" t="s">
        <v>424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425</v>
      </c>
      <c r="I236" t="s">
        <v>426</v>
      </c>
      <c r="J236" t="s">
        <v>23</v>
      </c>
      <c r="K236" t="s">
        <v>24</v>
      </c>
      <c r="L236" t="s">
        <v>430</v>
      </c>
      <c r="M236" t="s">
        <v>29</v>
      </c>
      <c r="N236" t="s">
        <v>27</v>
      </c>
    </row>
    <row r="237" spans="1:14" x14ac:dyDescent="0.3">
      <c r="A237" t="s">
        <v>431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432</v>
      </c>
      <c r="I237" t="s">
        <v>433</v>
      </c>
      <c r="J237" t="s">
        <v>23</v>
      </c>
      <c r="K237" t="s">
        <v>24</v>
      </c>
      <c r="L237" t="s">
        <v>434</v>
      </c>
      <c r="M237" t="s">
        <v>26</v>
      </c>
      <c r="N237" t="s">
        <v>38</v>
      </c>
    </row>
    <row r="238" spans="1:14" x14ac:dyDescent="0.3">
      <c r="A238" t="s">
        <v>431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432</v>
      </c>
      <c r="I238" t="s">
        <v>433</v>
      </c>
      <c r="J238" t="s">
        <v>23</v>
      </c>
      <c r="K238" t="s">
        <v>24</v>
      </c>
      <c r="L238" t="s">
        <v>435</v>
      </c>
      <c r="M238" t="s">
        <v>29</v>
      </c>
      <c r="N238" t="s">
        <v>38</v>
      </c>
    </row>
    <row r="239" spans="1:14" x14ac:dyDescent="0.3">
      <c r="A239" t="s">
        <v>431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432</v>
      </c>
      <c r="I239" t="s">
        <v>433</v>
      </c>
      <c r="J239" t="s">
        <v>23</v>
      </c>
      <c r="K239" t="s">
        <v>24</v>
      </c>
      <c r="L239" t="s">
        <v>436</v>
      </c>
      <c r="M239" t="s">
        <v>26</v>
      </c>
      <c r="N239" t="s">
        <v>38</v>
      </c>
    </row>
    <row r="240" spans="1:14" x14ac:dyDescent="0.3">
      <c r="A240" t="s">
        <v>431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432</v>
      </c>
      <c r="I240" t="s">
        <v>433</v>
      </c>
      <c r="J240" t="s">
        <v>23</v>
      </c>
      <c r="K240" t="s">
        <v>24</v>
      </c>
      <c r="L240" t="s">
        <v>437</v>
      </c>
      <c r="M240" t="s">
        <v>29</v>
      </c>
      <c r="N240" t="s">
        <v>38</v>
      </c>
    </row>
    <row r="241" spans="1:14" x14ac:dyDescent="0.3">
      <c r="A241" t="s">
        <v>431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432</v>
      </c>
      <c r="I241" t="s">
        <v>433</v>
      </c>
      <c r="J241" t="s">
        <v>23</v>
      </c>
      <c r="K241" t="s">
        <v>24</v>
      </c>
      <c r="L241" t="s">
        <v>438</v>
      </c>
      <c r="M241" t="s">
        <v>26</v>
      </c>
      <c r="N241" t="s">
        <v>38</v>
      </c>
    </row>
    <row r="242" spans="1:14" x14ac:dyDescent="0.3">
      <c r="A242" t="s">
        <v>431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432</v>
      </c>
      <c r="I242" t="s">
        <v>433</v>
      </c>
      <c r="J242" t="s">
        <v>23</v>
      </c>
      <c r="K242" t="s">
        <v>24</v>
      </c>
      <c r="L242" t="s">
        <v>439</v>
      </c>
      <c r="M242" t="s">
        <v>29</v>
      </c>
      <c r="N242" t="s">
        <v>38</v>
      </c>
    </row>
    <row r="243" spans="1:14" x14ac:dyDescent="0.3">
      <c r="A243" t="s">
        <v>440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441</v>
      </c>
      <c r="I243" t="s">
        <v>442</v>
      </c>
      <c r="J243" t="s">
        <v>23</v>
      </c>
      <c r="K243" t="s">
        <v>24</v>
      </c>
      <c r="L243" t="s">
        <v>443</v>
      </c>
      <c r="M243" t="s">
        <v>29</v>
      </c>
      <c r="N243" t="s">
        <v>38</v>
      </c>
    </row>
    <row r="244" spans="1:14" x14ac:dyDescent="0.3">
      <c r="A244" t="s">
        <v>440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441</v>
      </c>
      <c r="I244" t="s">
        <v>442</v>
      </c>
      <c r="J244" t="s">
        <v>23</v>
      </c>
      <c r="K244" t="s">
        <v>24</v>
      </c>
      <c r="L244" t="s">
        <v>444</v>
      </c>
      <c r="M244" t="s">
        <v>29</v>
      </c>
      <c r="N244" t="s">
        <v>27</v>
      </c>
    </row>
    <row r="245" spans="1:14" x14ac:dyDescent="0.3">
      <c r="A245" t="s">
        <v>445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446</v>
      </c>
      <c r="I245" t="s">
        <v>447</v>
      </c>
      <c r="J245" t="s">
        <v>23</v>
      </c>
      <c r="K245" t="s">
        <v>24</v>
      </c>
      <c r="L245" t="s">
        <v>448</v>
      </c>
      <c r="M245" t="s">
        <v>26</v>
      </c>
      <c r="N245" t="s">
        <v>27</v>
      </c>
    </row>
    <row r="246" spans="1:14" x14ac:dyDescent="0.3">
      <c r="A246" t="s">
        <v>445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446</v>
      </c>
      <c r="I246" t="s">
        <v>447</v>
      </c>
      <c r="J246" t="s">
        <v>23</v>
      </c>
      <c r="K246" t="s">
        <v>24</v>
      </c>
      <c r="L246" t="s">
        <v>449</v>
      </c>
      <c r="M246" t="s">
        <v>26</v>
      </c>
      <c r="N246" t="s">
        <v>38</v>
      </c>
    </row>
    <row r="247" spans="1:14" x14ac:dyDescent="0.3">
      <c r="A247" t="s">
        <v>445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446</v>
      </c>
      <c r="I247" t="s">
        <v>447</v>
      </c>
      <c r="J247" t="s">
        <v>23</v>
      </c>
      <c r="K247" t="s">
        <v>24</v>
      </c>
      <c r="L247" t="s">
        <v>450</v>
      </c>
      <c r="M247" t="s">
        <v>29</v>
      </c>
      <c r="N247" t="s">
        <v>38</v>
      </c>
    </row>
    <row r="248" spans="1:14" x14ac:dyDescent="0.3">
      <c r="A248" t="s">
        <v>445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446</v>
      </c>
      <c r="I248" t="s">
        <v>447</v>
      </c>
      <c r="J248" t="s">
        <v>23</v>
      </c>
      <c r="K248" t="s">
        <v>24</v>
      </c>
      <c r="L248" t="s">
        <v>451</v>
      </c>
      <c r="M248" t="s">
        <v>26</v>
      </c>
      <c r="N248" t="s">
        <v>38</v>
      </c>
    </row>
    <row r="249" spans="1:14" x14ac:dyDescent="0.3">
      <c r="A249" t="s">
        <v>445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446</v>
      </c>
      <c r="I249" t="s">
        <v>447</v>
      </c>
      <c r="J249" t="s">
        <v>23</v>
      </c>
      <c r="K249" t="s">
        <v>24</v>
      </c>
      <c r="L249" t="s">
        <v>452</v>
      </c>
      <c r="M249" t="s">
        <v>29</v>
      </c>
      <c r="N249" t="s">
        <v>38</v>
      </c>
    </row>
    <row r="250" spans="1:14" x14ac:dyDescent="0.3">
      <c r="A250" t="s">
        <v>445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446</v>
      </c>
      <c r="I250" t="s">
        <v>447</v>
      </c>
      <c r="J250" t="s">
        <v>23</v>
      </c>
      <c r="K250" t="s">
        <v>24</v>
      </c>
      <c r="L250" t="s">
        <v>453</v>
      </c>
      <c r="M250" t="s">
        <v>29</v>
      </c>
      <c r="N250" t="s">
        <v>27</v>
      </c>
    </row>
    <row r="251" spans="1:14" x14ac:dyDescent="0.3">
      <c r="A251" t="s">
        <v>454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455</v>
      </c>
      <c r="I251" t="s">
        <v>442</v>
      </c>
      <c r="J251" t="s">
        <v>23</v>
      </c>
      <c r="K251" t="s">
        <v>24</v>
      </c>
      <c r="L251" t="s">
        <v>456</v>
      </c>
      <c r="M251" t="s">
        <v>26</v>
      </c>
      <c r="N251" t="s">
        <v>27</v>
      </c>
    </row>
    <row r="252" spans="1:14" x14ac:dyDescent="0.3">
      <c r="A252" t="s">
        <v>457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458</v>
      </c>
      <c r="I252" t="s">
        <v>459</v>
      </c>
      <c r="J252" t="s">
        <v>23</v>
      </c>
      <c r="K252" t="s">
        <v>24</v>
      </c>
      <c r="L252" t="s">
        <v>460</v>
      </c>
      <c r="M252" t="s">
        <v>26</v>
      </c>
      <c r="N252" t="s">
        <v>27</v>
      </c>
    </row>
    <row r="253" spans="1:14" x14ac:dyDescent="0.3">
      <c r="A253" t="s">
        <v>457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458</v>
      </c>
      <c r="I253" t="s">
        <v>459</v>
      </c>
      <c r="J253" t="s">
        <v>23</v>
      </c>
      <c r="K253" t="s">
        <v>24</v>
      </c>
      <c r="L253" t="s">
        <v>461</v>
      </c>
      <c r="M253" t="s">
        <v>26</v>
      </c>
      <c r="N253" t="s">
        <v>38</v>
      </c>
    </row>
    <row r="254" spans="1:14" x14ac:dyDescent="0.3">
      <c r="A254" t="s">
        <v>457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458</v>
      </c>
      <c r="I254" t="s">
        <v>459</v>
      </c>
      <c r="J254" t="s">
        <v>23</v>
      </c>
      <c r="K254" t="s">
        <v>24</v>
      </c>
      <c r="L254" t="s">
        <v>462</v>
      </c>
      <c r="M254" t="s">
        <v>29</v>
      </c>
      <c r="N254" t="s">
        <v>38</v>
      </c>
    </row>
    <row r="255" spans="1:14" x14ac:dyDescent="0.3">
      <c r="A255" t="s">
        <v>457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458</v>
      </c>
      <c r="I255" t="s">
        <v>459</v>
      </c>
      <c r="J255" t="s">
        <v>23</v>
      </c>
      <c r="K255" t="s">
        <v>24</v>
      </c>
      <c r="L255" t="s">
        <v>463</v>
      </c>
      <c r="M255" t="s">
        <v>26</v>
      </c>
      <c r="N255" t="s">
        <v>38</v>
      </c>
    </row>
    <row r="256" spans="1:14" x14ac:dyDescent="0.3">
      <c r="A256" t="s">
        <v>457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458</v>
      </c>
      <c r="I256" t="s">
        <v>459</v>
      </c>
      <c r="J256" t="s">
        <v>23</v>
      </c>
      <c r="K256" t="s">
        <v>24</v>
      </c>
      <c r="L256" t="s">
        <v>464</v>
      </c>
      <c r="M256" t="s">
        <v>29</v>
      </c>
      <c r="N256" t="s">
        <v>38</v>
      </c>
    </row>
    <row r="257" spans="1:14" x14ac:dyDescent="0.3">
      <c r="A257" t="s">
        <v>457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458</v>
      </c>
      <c r="I257" t="s">
        <v>459</v>
      </c>
      <c r="J257" t="s">
        <v>23</v>
      </c>
      <c r="K257" t="s">
        <v>24</v>
      </c>
      <c r="L257" t="s">
        <v>465</v>
      </c>
      <c r="M257" t="s">
        <v>26</v>
      </c>
      <c r="N257" t="s">
        <v>38</v>
      </c>
    </row>
    <row r="258" spans="1:14" x14ac:dyDescent="0.3">
      <c r="A258" t="s">
        <v>457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458</v>
      </c>
      <c r="I258" t="s">
        <v>459</v>
      </c>
      <c r="J258" t="s">
        <v>23</v>
      </c>
      <c r="K258" t="s">
        <v>24</v>
      </c>
      <c r="L258" t="s">
        <v>466</v>
      </c>
      <c r="M258" t="s">
        <v>26</v>
      </c>
      <c r="N258" t="s">
        <v>38</v>
      </c>
    </row>
    <row r="259" spans="1:14" x14ac:dyDescent="0.3">
      <c r="A259" t="s">
        <v>457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458</v>
      </c>
      <c r="I259" t="s">
        <v>459</v>
      </c>
      <c r="J259" t="s">
        <v>23</v>
      </c>
      <c r="K259" t="s">
        <v>24</v>
      </c>
      <c r="L259" t="s">
        <v>467</v>
      </c>
      <c r="M259" t="s">
        <v>29</v>
      </c>
      <c r="N259" t="s">
        <v>38</v>
      </c>
    </row>
    <row r="260" spans="1:14" x14ac:dyDescent="0.3">
      <c r="A260" t="s">
        <v>457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458</v>
      </c>
      <c r="I260" t="s">
        <v>459</v>
      </c>
      <c r="J260" t="s">
        <v>23</v>
      </c>
      <c r="K260" t="s">
        <v>24</v>
      </c>
      <c r="L260" t="s">
        <v>468</v>
      </c>
      <c r="M260" t="s">
        <v>26</v>
      </c>
      <c r="N260" t="s">
        <v>38</v>
      </c>
    </row>
    <row r="261" spans="1:14" x14ac:dyDescent="0.3">
      <c r="A261" t="s">
        <v>457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458</v>
      </c>
      <c r="I261" t="s">
        <v>459</v>
      </c>
      <c r="J261" t="s">
        <v>23</v>
      </c>
      <c r="K261" t="s">
        <v>24</v>
      </c>
      <c r="L261" t="s">
        <v>469</v>
      </c>
      <c r="M261" t="s">
        <v>29</v>
      </c>
      <c r="N261" t="s">
        <v>38</v>
      </c>
    </row>
    <row r="262" spans="1:14" x14ac:dyDescent="0.3">
      <c r="A262" t="s">
        <v>457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458</v>
      </c>
      <c r="I262" t="s">
        <v>459</v>
      </c>
      <c r="J262" t="s">
        <v>23</v>
      </c>
      <c r="K262" t="s">
        <v>24</v>
      </c>
      <c r="L262" t="s">
        <v>470</v>
      </c>
      <c r="M262" t="s">
        <v>29</v>
      </c>
      <c r="N262" t="s">
        <v>27</v>
      </c>
    </row>
    <row r="263" spans="1:14" x14ac:dyDescent="0.3">
      <c r="A263" t="s">
        <v>471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472</v>
      </c>
      <c r="I263" t="s">
        <v>473</v>
      </c>
      <c r="J263" t="s">
        <v>23</v>
      </c>
      <c r="K263" t="s">
        <v>24</v>
      </c>
      <c r="L263" t="s">
        <v>474</v>
      </c>
      <c r="M263" t="s">
        <v>26</v>
      </c>
      <c r="N263" t="s">
        <v>38</v>
      </c>
    </row>
    <row r="264" spans="1:14" x14ac:dyDescent="0.3">
      <c r="A264" t="s">
        <v>475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476</v>
      </c>
      <c r="I264" t="s">
        <v>477</v>
      </c>
      <c r="J264" t="s">
        <v>23</v>
      </c>
      <c r="K264" t="s">
        <v>24</v>
      </c>
      <c r="L264" t="s">
        <v>478</v>
      </c>
      <c r="M264" t="s">
        <v>26</v>
      </c>
      <c r="N264" t="s">
        <v>27</v>
      </c>
    </row>
    <row r="265" spans="1:14" x14ac:dyDescent="0.3">
      <c r="A265" t="s">
        <v>475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476</v>
      </c>
      <c r="I265" t="s">
        <v>477</v>
      </c>
      <c r="J265" t="s">
        <v>23</v>
      </c>
      <c r="K265" t="s">
        <v>24</v>
      </c>
      <c r="L265" t="s">
        <v>479</v>
      </c>
      <c r="M265" t="s">
        <v>26</v>
      </c>
      <c r="N265" t="s">
        <v>38</v>
      </c>
    </row>
    <row r="266" spans="1:14" x14ac:dyDescent="0.3">
      <c r="A266" t="s">
        <v>475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476</v>
      </c>
      <c r="I266" t="s">
        <v>477</v>
      </c>
      <c r="J266" t="s">
        <v>23</v>
      </c>
      <c r="K266" t="s">
        <v>24</v>
      </c>
      <c r="L266" t="s">
        <v>480</v>
      </c>
      <c r="M266" t="s">
        <v>29</v>
      </c>
      <c r="N266" t="s">
        <v>38</v>
      </c>
    </row>
    <row r="267" spans="1:14" x14ac:dyDescent="0.3">
      <c r="A267" t="s">
        <v>475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476</v>
      </c>
      <c r="I267" t="s">
        <v>477</v>
      </c>
      <c r="J267" t="s">
        <v>23</v>
      </c>
      <c r="K267" t="s">
        <v>24</v>
      </c>
      <c r="L267" t="s">
        <v>481</v>
      </c>
      <c r="M267" t="s">
        <v>26</v>
      </c>
      <c r="N267" t="s">
        <v>38</v>
      </c>
    </row>
    <row r="268" spans="1:14" x14ac:dyDescent="0.3">
      <c r="A268" t="s">
        <v>475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476</v>
      </c>
      <c r="I268" t="s">
        <v>477</v>
      </c>
      <c r="J268" t="s">
        <v>23</v>
      </c>
      <c r="K268" t="s">
        <v>24</v>
      </c>
      <c r="L268" t="s">
        <v>482</v>
      </c>
      <c r="M268" t="s">
        <v>29</v>
      </c>
      <c r="N268" t="s">
        <v>38</v>
      </c>
    </row>
    <row r="269" spans="1:14" x14ac:dyDescent="0.3">
      <c r="A269" t="s">
        <v>475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476</v>
      </c>
      <c r="I269" t="s">
        <v>477</v>
      </c>
      <c r="J269" t="s">
        <v>23</v>
      </c>
      <c r="K269" t="s">
        <v>24</v>
      </c>
      <c r="L269" t="s">
        <v>483</v>
      </c>
      <c r="M269" t="s">
        <v>26</v>
      </c>
      <c r="N269" t="s">
        <v>38</v>
      </c>
    </row>
    <row r="270" spans="1:14" x14ac:dyDescent="0.3">
      <c r="A270" t="s">
        <v>475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476</v>
      </c>
      <c r="I270" t="s">
        <v>477</v>
      </c>
      <c r="J270" t="s">
        <v>23</v>
      </c>
      <c r="K270" t="s">
        <v>24</v>
      </c>
      <c r="L270" t="s">
        <v>484</v>
      </c>
      <c r="M270" t="s">
        <v>29</v>
      </c>
      <c r="N270" t="s">
        <v>38</v>
      </c>
    </row>
    <row r="271" spans="1:14" x14ac:dyDescent="0.3">
      <c r="A271" t="s">
        <v>475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476</v>
      </c>
      <c r="I271" t="s">
        <v>477</v>
      </c>
      <c r="J271" t="s">
        <v>23</v>
      </c>
      <c r="K271" t="s">
        <v>24</v>
      </c>
      <c r="L271" t="s">
        <v>485</v>
      </c>
      <c r="M271" t="s">
        <v>29</v>
      </c>
      <c r="N271" t="s">
        <v>27</v>
      </c>
    </row>
    <row r="272" spans="1:14" x14ac:dyDescent="0.3">
      <c r="A272" t="s">
        <v>486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487</v>
      </c>
      <c r="I272" t="s">
        <v>488</v>
      </c>
      <c r="J272" t="s">
        <v>23</v>
      </c>
      <c r="K272" t="s">
        <v>24</v>
      </c>
      <c r="L272" t="s">
        <v>489</v>
      </c>
      <c r="M272" t="s">
        <v>26</v>
      </c>
      <c r="N272" t="s">
        <v>27</v>
      </c>
    </row>
    <row r="273" spans="1:14" x14ac:dyDescent="0.3">
      <c r="A273" t="s">
        <v>486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487</v>
      </c>
      <c r="I273" t="s">
        <v>488</v>
      </c>
      <c r="J273" t="s">
        <v>23</v>
      </c>
      <c r="K273" t="s">
        <v>24</v>
      </c>
      <c r="L273" t="s">
        <v>490</v>
      </c>
      <c r="M273" t="s">
        <v>29</v>
      </c>
      <c r="N273" t="s">
        <v>27</v>
      </c>
    </row>
    <row r="274" spans="1:14" x14ac:dyDescent="0.3">
      <c r="A274" t="s">
        <v>491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492</v>
      </c>
      <c r="I274" t="s">
        <v>493</v>
      </c>
      <c r="J274" t="s">
        <v>23</v>
      </c>
      <c r="K274" t="s">
        <v>24</v>
      </c>
      <c r="L274" t="s">
        <v>494</v>
      </c>
      <c r="M274" t="s">
        <v>26</v>
      </c>
      <c r="N274" t="s">
        <v>27</v>
      </c>
    </row>
    <row r="275" spans="1:14" x14ac:dyDescent="0.3">
      <c r="A275" t="s">
        <v>491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492</v>
      </c>
      <c r="I275" t="s">
        <v>493</v>
      </c>
      <c r="J275" t="s">
        <v>23</v>
      </c>
      <c r="K275" t="s">
        <v>24</v>
      </c>
      <c r="L275" t="s">
        <v>495</v>
      </c>
      <c r="M275" t="s">
        <v>26</v>
      </c>
      <c r="N275" t="s">
        <v>38</v>
      </c>
    </row>
    <row r="276" spans="1:14" x14ac:dyDescent="0.3">
      <c r="A276" t="s">
        <v>491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492</v>
      </c>
      <c r="I276" t="s">
        <v>493</v>
      </c>
      <c r="J276" t="s">
        <v>23</v>
      </c>
      <c r="K276" t="s">
        <v>24</v>
      </c>
      <c r="L276" t="s">
        <v>496</v>
      </c>
      <c r="M276" t="s">
        <v>29</v>
      </c>
      <c r="N276" t="s">
        <v>38</v>
      </c>
    </row>
    <row r="277" spans="1:14" x14ac:dyDescent="0.3">
      <c r="A277" t="s">
        <v>497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498</v>
      </c>
      <c r="I277" t="s">
        <v>499</v>
      </c>
      <c r="J277" t="s">
        <v>23</v>
      </c>
      <c r="K277" t="s">
        <v>24</v>
      </c>
      <c r="L277" t="s">
        <v>500</v>
      </c>
      <c r="M277" t="s">
        <v>29</v>
      </c>
      <c r="N277" t="s">
        <v>27</v>
      </c>
    </row>
    <row r="278" spans="1:14" x14ac:dyDescent="0.3">
      <c r="A278" t="s">
        <v>501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502</v>
      </c>
      <c r="I278" t="s">
        <v>503</v>
      </c>
      <c r="J278" t="s">
        <v>23</v>
      </c>
      <c r="K278" t="s">
        <v>24</v>
      </c>
      <c r="L278" t="s">
        <v>504</v>
      </c>
      <c r="M278" t="s">
        <v>26</v>
      </c>
      <c r="N278" t="s">
        <v>38</v>
      </c>
    </row>
    <row r="279" spans="1:14" x14ac:dyDescent="0.3">
      <c r="A279" t="s">
        <v>501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502</v>
      </c>
      <c r="I279" t="s">
        <v>503</v>
      </c>
      <c r="J279" t="s">
        <v>23</v>
      </c>
      <c r="K279" t="s">
        <v>24</v>
      </c>
      <c r="L279" t="s">
        <v>505</v>
      </c>
      <c r="M279" t="s">
        <v>26</v>
      </c>
      <c r="N279" t="s">
        <v>38</v>
      </c>
    </row>
    <row r="280" spans="1:14" x14ac:dyDescent="0.3">
      <c r="A280" t="s">
        <v>501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502</v>
      </c>
      <c r="I280" t="s">
        <v>503</v>
      </c>
      <c r="J280" t="s">
        <v>23</v>
      </c>
      <c r="K280" t="s">
        <v>24</v>
      </c>
      <c r="L280" t="s">
        <v>506</v>
      </c>
      <c r="M280" t="s">
        <v>29</v>
      </c>
      <c r="N280" t="s">
        <v>38</v>
      </c>
    </row>
    <row r="281" spans="1:14" x14ac:dyDescent="0.3">
      <c r="A281" t="s">
        <v>501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502</v>
      </c>
      <c r="I281" t="s">
        <v>503</v>
      </c>
      <c r="J281" t="s">
        <v>23</v>
      </c>
      <c r="K281" t="s">
        <v>24</v>
      </c>
      <c r="L281" t="s">
        <v>507</v>
      </c>
      <c r="M281" t="s">
        <v>26</v>
      </c>
      <c r="N281" t="s">
        <v>38</v>
      </c>
    </row>
    <row r="282" spans="1:14" x14ac:dyDescent="0.3">
      <c r="A282" t="s">
        <v>508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509</v>
      </c>
      <c r="I282" t="s">
        <v>510</v>
      </c>
      <c r="J282" t="s">
        <v>23</v>
      </c>
      <c r="K282" t="s">
        <v>24</v>
      </c>
      <c r="L282" t="s">
        <v>511</v>
      </c>
      <c r="M282" t="s">
        <v>26</v>
      </c>
      <c r="N282" t="s">
        <v>38</v>
      </c>
    </row>
    <row r="283" spans="1:14" x14ac:dyDescent="0.3">
      <c r="A283" t="s">
        <v>508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509</v>
      </c>
      <c r="I283" t="s">
        <v>510</v>
      </c>
      <c r="J283" t="s">
        <v>23</v>
      </c>
      <c r="K283" t="s">
        <v>24</v>
      </c>
      <c r="L283" t="s">
        <v>512</v>
      </c>
      <c r="M283" t="s">
        <v>29</v>
      </c>
      <c r="N283" t="s">
        <v>38</v>
      </c>
    </row>
    <row r="284" spans="1:14" x14ac:dyDescent="0.3">
      <c r="A284" t="s">
        <v>508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509</v>
      </c>
      <c r="I284" t="s">
        <v>510</v>
      </c>
      <c r="J284" t="s">
        <v>23</v>
      </c>
      <c r="K284" t="s">
        <v>24</v>
      </c>
      <c r="L284" t="s">
        <v>513</v>
      </c>
      <c r="M284" t="s">
        <v>26</v>
      </c>
      <c r="N284" t="s">
        <v>38</v>
      </c>
    </row>
    <row r="285" spans="1:14" x14ac:dyDescent="0.3">
      <c r="A285" t="s">
        <v>508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509</v>
      </c>
      <c r="I285" t="s">
        <v>510</v>
      </c>
      <c r="J285" t="s">
        <v>23</v>
      </c>
      <c r="K285" t="s">
        <v>24</v>
      </c>
      <c r="L285" t="s">
        <v>514</v>
      </c>
      <c r="M285" t="s">
        <v>29</v>
      </c>
      <c r="N285" t="s">
        <v>38</v>
      </c>
    </row>
    <row r="286" spans="1:14" x14ac:dyDescent="0.3">
      <c r="A286" t="s">
        <v>508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509</v>
      </c>
      <c r="I286" t="s">
        <v>510</v>
      </c>
      <c r="J286" t="s">
        <v>23</v>
      </c>
      <c r="K286" t="s">
        <v>24</v>
      </c>
      <c r="L286" t="s">
        <v>515</v>
      </c>
      <c r="M286" t="s">
        <v>26</v>
      </c>
      <c r="N286" t="s">
        <v>38</v>
      </c>
    </row>
    <row r="287" spans="1:14" x14ac:dyDescent="0.3">
      <c r="A287" t="s">
        <v>508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509</v>
      </c>
      <c r="I287" t="s">
        <v>510</v>
      </c>
      <c r="J287" t="s">
        <v>23</v>
      </c>
      <c r="K287" t="s">
        <v>24</v>
      </c>
      <c r="L287" t="s">
        <v>516</v>
      </c>
      <c r="M287" t="s">
        <v>29</v>
      </c>
      <c r="N287" t="s">
        <v>38</v>
      </c>
    </row>
    <row r="288" spans="1:14" x14ac:dyDescent="0.3">
      <c r="A288" t="s">
        <v>517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518</v>
      </c>
      <c r="I288" t="s">
        <v>519</v>
      </c>
      <c r="J288" t="s">
        <v>23</v>
      </c>
      <c r="K288" t="s">
        <v>24</v>
      </c>
      <c r="L288" t="s">
        <v>520</v>
      </c>
      <c r="M288" t="s">
        <v>26</v>
      </c>
      <c r="N288" t="s">
        <v>38</v>
      </c>
    </row>
    <row r="289" spans="1:14" x14ac:dyDescent="0.3">
      <c r="A289" t="s">
        <v>517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518</v>
      </c>
      <c r="I289" t="s">
        <v>519</v>
      </c>
      <c r="J289" t="s">
        <v>23</v>
      </c>
      <c r="K289" t="s">
        <v>24</v>
      </c>
      <c r="L289" t="s">
        <v>521</v>
      </c>
      <c r="M289" t="s">
        <v>29</v>
      </c>
      <c r="N289" t="s">
        <v>38</v>
      </c>
    </row>
    <row r="290" spans="1:14" x14ac:dyDescent="0.3">
      <c r="A290" t="s">
        <v>517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518</v>
      </c>
      <c r="I290" t="s">
        <v>519</v>
      </c>
      <c r="J290" t="s">
        <v>23</v>
      </c>
      <c r="K290" t="s">
        <v>24</v>
      </c>
      <c r="L290" t="s">
        <v>522</v>
      </c>
      <c r="M290" t="s">
        <v>26</v>
      </c>
      <c r="N290" t="s">
        <v>38</v>
      </c>
    </row>
    <row r="291" spans="1:14" x14ac:dyDescent="0.3">
      <c r="A291" t="s">
        <v>517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518</v>
      </c>
      <c r="I291" t="s">
        <v>519</v>
      </c>
      <c r="J291" t="s">
        <v>23</v>
      </c>
      <c r="K291" t="s">
        <v>24</v>
      </c>
      <c r="L291" t="s">
        <v>523</v>
      </c>
      <c r="M291" t="s">
        <v>29</v>
      </c>
      <c r="N291" t="s">
        <v>38</v>
      </c>
    </row>
    <row r="292" spans="1:14" x14ac:dyDescent="0.3">
      <c r="A292" t="s">
        <v>524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525</v>
      </c>
      <c r="I292" t="s">
        <v>526</v>
      </c>
      <c r="J292" t="s">
        <v>23</v>
      </c>
      <c r="K292" t="s">
        <v>24</v>
      </c>
      <c r="L292" t="s">
        <v>527</v>
      </c>
      <c r="M292" t="s">
        <v>26</v>
      </c>
      <c r="N292" t="s">
        <v>38</v>
      </c>
    </row>
    <row r="293" spans="1:14" x14ac:dyDescent="0.3">
      <c r="A293" t="s">
        <v>528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529</v>
      </c>
      <c r="I293" t="s">
        <v>530</v>
      </c>
      <c r="J293" t="s">
        <v>23</v>
      </c>
      <c r="K293" t="s">
        <v>24</v>
      </c>
      <c r="L293" t="s">
        <v>531</v>
      </c>
      <c r="M293" t="s">
        <v>26</v>
      </c>
      <c r="N293" t="s">
        <v>27</v>
      </c>
    </row>
    <row r="294" spans="1:14" x14ac:dyDescent="0.3">
      <c r="A294" t="s">
        <v>528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529</v>
      </c>
      <c r="I294" t="s">
        <v>530</v>
      </c>
      <c r="J294" t="s">
        <v>23</v>
      </c>
      <c r="K294" t="s">
        <v>24</v>
      </c>
      <c r="L294" t="s">
        <v>532</v>
      </c>
      <c r="M294" t="s">
        <v>26</v>
      </c>
      <c r="N294" t="s">
        <v>38</v>
      </c>
    </row>
    <row r="295" spans="1:14" x14ac:dyDescent="0.3">
      <c r="A295" t="s">
        <v>528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529</v>
      </c>
      <c r="I295" t="s">
        <v>530</v>
      </c>
      <c r="J295" t="s">
        <v>23</v>
      </c>
      <c r="K295" t="s">
        <v>24</v>
      </c>
      <c r="L295" t="s">
        <v>533</v>
      </c>
      <c r="M295" t="s">
        <v>29</v>
      </c>
      <c r="N295" t="s">
        <v>38</v>
      </c>
    </row>
    <row r="296" spans="1:14" x14ac:dyDescent="0.3">
      <c r="A296" t="s">
        <v>528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529</v>
      </c>
      <c r="I296" t="s">
        <v>530</v>
      </c>
      <c r="J296" t="s">
        <v>23</v>
      </c>
      <c r="K296" t="s">
        <v>24</v>
      </c>
      <c r="L296" t="s">
        <v>534</v>
      </c>
      <c r="M296" t="s">
        <v>26</v>
      </c>
      <c r="N296" t="s">
        <v>38</v>
      </c>
    </row>
    <row r="297" spans="1:14" x14ac:dyDescent="0.3">
      <c r="A297" t="s">
        <v>528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529</v>
      </c>
      <c r="I297" t="s">
        <v>530</v>
      </c>
      <c r="J297" t="s">
        <v>23</v>
      </c>
      <c r="K297" t="s">
        <v>24</v>
      </c>
      <c r="L297" t="s">
        <v>535</v>
      </c>
      <c r="M297" t="s">
        <v>29</v>
      </c>
      <c r="N297" t="s">
        <v>38</v>
      </c>
    </row>
    <row r="298" spans="1:14" x14ac:dyDescent="0.3">
      <c r="A298" t="s">
        <v>528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529</v>
      </c>
      <c r="I298" t="s">
        <v>530</v>
      </c>
      <c r="J298" t="s">
        <v>23</v>
      </c>
      <c r="K298" t="s">
        <v>24</v>
      </c>
      <c r="L298" t="s">
        <v>536</v>
      </c>
      <c r="M298" t="s">
        <v>26</v>
      </c>
      <c r="N298" t="s">
        <v>38</v>
      </c>
    </row>
    <row r="299" spans="1:14" x14ac:dyDescent="0.3">
      <c r="A299" t="s">
        <v>528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529</v>
      </c>
      <c r="I299" t="s">
        <v>530</v>
      </c>
      <c r="J299" t="s">
        <v>23</v>
      </c>
      <c r="K299" t="s">
        <v>24</v>
      </c>
      <c r="L299" t="s">
        <v>537</v>
      </c>
      <c r="M299" t="s">
        <v>29</v>
      </c>
      <c r="N299" t="s">
        <v>38</v>
      </c>
    </row>
    <row r="300" spans="1:14" x14ac:dyDescent="0.3">
      <c r="A300" t="s">
        <v>528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529</v>
      </c>
      <c r="I300" t="s">
        <v>530</v>
      </c>
      <c r="J300" t="s">
        <v>23</v>
      </c>
      <c r="K300" t="s">
        <v>24</v>
      </c>
      <c r="L300" t="s">
        <v>538</v>
      </c>
      <c r="M300" t="s">
        <v>29</v>
      </c>
      <c r="N300" t="s">
        <v>27</v>
      </c>
    </row>
    <row r="301" spans="1:14" x14ac:dyDescent="0.3">
      <c r="A301" t="s">
        <v>539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540</v>
      </c>
      <c r="I301" t="s">
        <v>541</v>
      </c>
      <c r="J301" t="s">
        <v>23</v>
      </c>
      <c r="K301" t="s">
        <v>24</v>
      </c>
      <c r="L301" t="s">
        <v>542</v>
      </c>
      <c r="M301" t="s">
        <v>26</v>
      </c>
      <c r="N301" t="s">
        <v>38</v>
      </c>
    </row>
    <row r="302" spans="1:14" x14ac:dyDescent="0.3">
      <c r="A302" t="s">
        <v>539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540</v>
      </c>
      <c r="I302" t="s">
        <v>541</v>
      </c>
      <c r="J302" t="s">
        <v>23</v>
      </c>
      <c r="K302" t="s">
        <v>24</v>
      </c>
      <c r="L302" t="s">
        <v>543</v>
      </c>
      <c r="M302" t="s">
        <v>29</v>
      </c>
      <c r="N302" t="s">
        <v>38</v>
      </c>
    </row>
    <row r="303" spans="1:14" x14ac:dyDescent="0.3">
      <c r="A303" t="s">
        <v>539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540</v>
      </c>
      <c r="I303" t="s">
        <v>541</v>
      </c>
      <c r="J303" t="s">
        <v>23</v>
      </c>
      <c r="K303" t="s">
        <v>24</v>
      </c>
      <c r="L303" t="s">
        <v>544</v>
      </c>
      <c r="M303" t="s">
        <v>26</v>
      </c>
      <c r="N303" t="s">
        <v>38</v>
      </c>
    </row>
    <row r="304" spans="1:14" x14ac:dyDescent="0.3">
      <c r="A304" t="s">
        <v>539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540</v>
      </c>
      <c r="I304" t="s">
        <v>541</v>
      </c>
      <c r="J304" t="s">
        <v>23</v>
      </c>
      <c r="K304" t="s">
        <v>24</v>
      </c>
      <c r="L304" t="s">
        <v>545</v>
      </c>
      <c r="M304" t="s">
        <v>29</v>
      </c>
      <c r="N304" t="s">
        <v>38</v>
      </c>
    </row>
    <row r="305" spans="1:14" x14ac:dyDescent="0.3">
      <c r="A305" t="s">
        <v>546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547</v>
      </c>
      <c r="I305" t="s">
        <v>548</v>
      </c>
      <c r="J305" t="s">
        <v>23</v>
      </c>
      <c r="K305" t="s">
        <v>24</v>
      </c>
      <c r="L305" t="s">
        <v>549</v>
      </c>
      <c r="M305" t="s">
        <v>26</v>
      </c>
      <c r="N305" t="s">
        <v>38</v>
      </c>
    </row>
    <row r="306" spans="1:14" x14ac:dyDescent="0.3">
      <c r="A306" t="s">
        <v>546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547</v>
      </c>
      <c r="I306" t="s">
        <v>548</v>
      </c>
      <c r="J306" t="s">
        <v>23</v>
      </c>
      <c r="K306" t="s">
        <v>24</v>
      </c>
      <c r="L306" t="s">
        <v>550</v>
      </c>
      <c r="M306" t="s">
        <v>29</v>
      </c>
      <c r="N306" t="s">
        <v>38</v>
      </c>
    </row>
    <row r="307" spans="1:14" x14ac:dyDescent="0.3">
      <c r="A307" t="s">
        <v>546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547</v>
      </c>
      <c r="I307" t="s">
        <v>548</v>
      </c>
      <c r="J307" t="s">
        <v>23</v>
      </c>
      <c r="K307" t="s">
        <v>24</v>
      </c>
      <c r="L307" t="s">
        <v>551</v>
      </c>
      <c r="M307" t="s">
        <v>26</v>
      </c>
      <c r="N307" t="s">
        <v>38</v>
      </c>
    </row>
    <row r="308" spans="1:14" x14ac:dyDescent="0.3">
      <c r="A308" t="s">
        <v>546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547</v>
      </c>
      <c r="I308" t="s">
        <v>548</v>
      </c>
      <c r="J308" t="s">
        <v>23</v>
      </c>
      <c r="K308" t="s">
        <v>24</v>
      </c>
      <c r="L308" t="s">
        <v>552</v>
      </c>
      <c r="M308" t="s">
        <v>29</v>
      </c>
      <c r="N308" t="s">
        <v>27</v>
      </c>
    </row>
    <row r="309" spans="1:14" x14ac:dyDescent="0.3">
      <c r="A309" t="s">
        <v>553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554</v>
      </c>
      <c r="I309" t="s">
        <v>555</v>
      </c>
      <c r="J309" t="s">
        <v>23</v>
      </c>
      <c r="K309" t="s">
        <v>24</v>
      </c>
      <c r="L309" t="s">
        <v>556</v>
      </c>
      <c r="M309" t="s">
        <v>26</v>
      </c>
      <c r="N309" t="s">
        <v>27</v>
      </c>
    </row>
    <row r="310" spans="1:14" x14ac:dyDescent="0.3">
      <c r="A310" t="s">
        <v>553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554</v>
      </c>
      <c r="I310" t="s">
        <v>555</v>
      </c>
      <c r="J310" t="s">
        <v>23</v>
      </c>
      <c r="K310" t="s">
        <v>24</v>
      </c>
      <c r="L310" t="s">
        <v>557</v>
      </c>
      <c r="M310" t="s">
        <v>26</v>
      </c>
      <c r="N310" t="s">
        <v>38</v>
      </c>
    </row>
    <row r="311" spans="1:14" x14ac:dyDescent="0.3">
      <c r="A311" t="s">
        <v>553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554</v>
      </c>
      <c r="I311" t="s">
        <v>555</v>
      </c>
      <c r="J311" t="s">
        <v>23</v>
      </c>
      <c r="K311" t="s">
        <v>24</v>
      </c>
      <c r="L311" t="s">
        <v>558</v>
      </c>
      <c r="M311" t="s">
        <v>29</v>
      </c>
      <c r="N311" t="s">
        <v>38</v>
      </c>
    </row>
    <row r="312" spans="1:14" x14ac:dyDescent="0.3">
      <c r="A312" t="s">
        <v>553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554</v>
      </c>
      <c r="I312" t="s">
        <v>555</v>
      </c>
      <c r="J312" t="s">
        <v>23</v>
      </c>
      <c r="K312" t="s">
        <v>24</v>
      </c>
      <c r="L312" t="s">
        <v>559</v>
      </c>
      <c r="M312" t="s">
        <v>29</v>
      </c>
      <c r="N312" t="s">
        <v>27</v>
      </c>
    </row>
    <row r="313" spans="1:14" x14ac:dyDescent="0.3">
      <c r="A313" t="s">
        <v>553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554</v>
      </c>
      <c r="I313" t="s">
        <v>555</v>
      </c>
      <c r="J313" t="s">
        <v>23</v>
      </c>
      <c r="K313" t="s">
        <v>24</v>
      </c>
      <c r="L313" t="s">
        <v>560</v>
      </c>
      <c r="M313" t="s">
        <v>26</v>
      </c>
      <c r="N313" t="s">
        <v>27</v>
      </c>
    </row>
    <row r="314" spans="1:14" x14ac:dyDescent="0.3">
      <c r="A314" t="s">
        <v>553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554</v>
      </c>
      <c r="I314" t="s">
        <v>555</v>
      </c>
      <c r="J314" t="s">
        <v>23</v>
      </c>
      <c r="K314" t="s">
        <v>24</v>
      </c>
      <c r="L314" t="s">
        <v>561</v>
      </c>
      <c r="M314" t="s">
        <v>26</v>
      </c>
      <c r="N314" t="s">
        <v>38</v>
      </c>
    </row>
    <row r="315" spans="1:14" x14ac:dyDescent="0.3">
      <c r="A315" t="s">
        <v>553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554</v>
      </c>
      <c r="I315" t="s">
        <v>555</v>
      </c>
      <c r="J315" t="s">
        <v>23</v>
      </c>
      <c r="K315" t="s">
        <v>24</v>
      </c>
      <c r="L315" t="s">
        <v>562</v>
      </c>
      <c r="M315" t="s">
        <v>29</v>
      </c>
      <c r="N315" t="s">
        <v>38</v>
      </c>
    </row>
    <row r="316" spans="1:14" x14ac:dyDescent="0.3">
      <c r="A316" t="s">
        <v>553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554</v>
      </c>
      <c r="I316" t="s">
        <v>555</v>
      </c>
      <c r="J316" t="s">
        <v>23</v>
      </c>
      <c r="K316" t="s">
        <v>24</v>
      </c>
      <c r="L316" t="s">
        <v>563</v>
      </c>
      <c r="M316" t="s">
        <v>29</v>
      </c>
      <c r="N316" t="s">
        <v>27</v>
      </c>
    </row>
    <row r="317" spans="1:14" x14ac:dyDescent="0.3">
      <c r="A317" t="s">
        <v>564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565</v>
      </c>
      <c r="I317" t="s">
        <v>566</v>
      </c>
      <c r="J317" t="s">
        <v>23</v>
      </c>
      <c r="K317" t="s">
        <v>24</v>
      </c>
      <c r="L317" t="s">
        <v>567</v>
      </c>
      <c r="M317" t="s">
        <v>26</v>
      </c>
      <c r="N317" t="s">
        <v>38</v>
      </c>
    </row>
    <row r="318" spans="1:14" x14ac:dyDescent="0.3">
      <c r="A318" t="s">
        <v>564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565</v>
      </c>
      <c r="I318" t="s">
        <v>566</v>
      </c>
      <c r="J318" t="s">
        <v>23</v>
      </c>
      <c r="K318" t="s">
        <v>24</v>
      </c>
      <c r="L318" t="s">
        <v>568</v>
      </c>
      <c r="M318" t="s">
        <v>29</v>
      </c>
      <c r="N318" t="s">
        <v>38</v>
      </c>
    </row>
    <row r="319" spans="1:14" x14ac:dyDescent="0.3">
      <c r="A319" t="s">
        <v>564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565</v>
      </c>
      <c r="I319" t="s">
        <v>566</v>
      </c>
      <c r="J319" t="s">
        <v>23</v>
      </c>
      <c r="K319" t="s">
        <v>24</v>
      </c>
      <c r="L319" t="s">
        <v>569</v>
      </c>
      <c r="M319" t="s">
        <v>26</v>
      </c>
      <c r="N319" t="s">
        <v>38</v>
      </c>
    </row>
    <row r="320" spans="1:14" x14ac:dyDescent="0.3">
      <c r="A320" t="s">
        <v>564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565</v>
      </c>
      <c r="I320" t="s">
        <v>566</v>
      </c>
      <c r="J320" t="s">
        <v>23</v>
      </c>
      <c r="K320" t="s">
        <v>24</v>
      </c>
      <c r="L320" t="s">
        <v>570</v>
      </c>
      <c r="M320" t="s">
        <v>29</v>
      </c>
      <c r="N320" t="s">
        <v>38</v>
      </c>
    </row>
    <row r="321" spans="1:14" x14ac:dyDescent="0.3">
      <c r="A321" t="s">
        <v>564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565</v>
      </c>
      <c r="I321" t="s">
        <v>566</v>
      </c>
      <c r="J321" t="s">
        <v>23</v>
      </c>
      <c r="K321" t="s">
        <v>24</v>
      </c>
      <c r="L321" t="s">
        <v>571</v>
      </c>
      <c r="M321" t="s">
        <v>26</v>
      </c>
      <c r="N321" t="s">
        <v>38</v>
      </c>
    </row>
    <row r="322" spans="1:14" x14ac:dyDescent="0.3">
      <c r="A322" t="s">
        <v>564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565</v>
      </c>
      <c r="I322" t="s">
        <v>566</v>
      </c>
      <c r="J322" t="s">
        <v>23</v>
      </c>
      <c r="K322" t="s">
        <v>24</v>
      </c>
      <c r="L322" t="s">
        <v>572</v>
      </c>
      <c r="M322" t="s">
        <v>29</v>
      </c>
      <c r="N322" t="s">
        <v>38</v>
      </c>
    </row>
    <row r="323" spans="1:14" x14ac:dyDescent="0.3">
      <c r="A323" t="s">
        <v>573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574</v>
      </c>
      <c r="I323" t="s">
        <v>575</v>
      </c>
      <c r="J323" t="s">
        <v>23</v>
      </c>
      <c r="K323" t="s">
        <v>24</v>
      </c>
      <c r="L323" t="s">
        <v>576</v>
      </c>
      <c r="M323" t="s">
        <v>29</v>
      </c>
      <c r="N323" t="s">
        <v>38</v>
      </c>
    </row>
    <row r="324" spans="1:14" x14ac:dyDescent="0.3">
      <c r="A324" t="s">
        <v>573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574</v>
      </c>
      <c r="I324" t="s">
        <v>575</v>
      </c>
      <c r="J324" t="s">
        <v>23</v>
      </c>
      <c r="K324" t="s">
        <v>24</v>
      </c>
      <c r="L324" t="s">
        <v>577</v>
      </c>
      <c r="M324" t="s">
        <v>26</v>
      </c>
      <c r="N324" t="s">
        <v>27</v>
      </c>
    </row>
    <row r="325" spans="1:14" x14ac:dyDescent="0.3">
      <c r="A325" t="s">
        <v>573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574</v>
      </c>
      <c r="I325" t="s">
        <v>575</v>
      </c>
      <c r="J325" t="s">
        <v>23</v>
      </c>
      <c r="K325" t="s">
        <v>24</v>
      </c>
      <c r="L325" t="s">
        <v>578</v>
      </c>
      <c r="M325" t="s">
        <v>26</v>
      </c>
      <c r="N325" t="s">
        <v>38</v>
      </c>
    </row>
    <row r="326" spans="1:14" x14ac:dyDescent="0.3">
      <c r="A326" t="s">
        <v>579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580</v>
      </c>
      <c r="I326" t="s">
        <v>581</v>
      </c>
      <c r="J326" t="s">
        <v>23</v>
      </c>
      <c r="K326" t="s">
        <v>24</v>
      </c>
      <c r="L326" t="s">
        <v>582</v>
      </c>
      <c r="M326" t="s">
        <v>26</v>
      </c>
      <c r="N326" t="s">
        <v>27</v>
      </c>
    </row>
    <row r="327" spans="1:14" x14ac:dyDescent="0.3">
      <c r="A327" t="s">
        <v>579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580</v>
      </c>
      <c r="I327" t="s">
        <v>581</v>
      </c>
      <c r="J327" t="s">
        <v>23</v>
      </c>
      <c r="K327" t="s">
        <v>24</v>
      </c>
      <c r="L327" t="s">
        <v>583</v>
      </c>
      <c r="M327" t="s">
        <v>26</v>
      </c>
      <c r="N327" t="s">
        <v>38</v>
      </c>
    </row>
    <row r="328" spans="1:14" x14ac:dyDescent="0.3">
      <c r="A328" t="s">
        <v>579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580</v>
      </c>
      <c r="I328" t="s">
        <v>581</v>
      </c>
      <c r="J328" t="s">
        <v>23</v>
      </c>
      <c r="K328" t="s">
        <v>24</v>
      </c>
      <c r="L328" t="s">
        <v>584</v>
      </c>
      <c r="M328" t="s">
        <v>29</v>
      </c>
      <c r="N328" t="s">
        <v>38</v>
      </c>
    </row>
    <row r="329" spans="1:14" x14ac:dyDescent="0.3">
      <c r="A329" t="s">
        <v>579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580</v>
      </c>
      <c r="I329" t="s">
        <v>581</v>
      </c>
      <c r="J329" t="s">
        <v>23</v>
      </c>
      <c r="K329" t="s">
        <v>24</v>
      </c>
      <c r="L329" t="s">
        <v>585</v>
      </c>
      <c r="M329" t="s">
        <v>29</v>
      </c>
      <c r="N329" t="s">
        <v>38</v>
      </c>
    </row>
    <row r="330" spans="1:14" x14ac:dyDescent="0.3">
      <c r="A330" t="s">
        <v>579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580</v>
      </c>
      <c r="I330" t="s">
        <v>581</v>
      </c>
      <c r="J330" t="s">
        <v>23</v>
      </c>
      <c r="K330" t="s">
        <v>24</v>
      </c>
      <c r="L330" t="s">
        <v>586</v>
      </c>
      <c r="M330" t="s">
        <v>26</v>
      </c>
      <c r="N330" t="s">
        <v>38</v>
      </c>
    </row>
    <row r="331" spans="1:14" x14ac:dyDescent="0.3">
      <c r="A331" t="s">
        <v>579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580</v>
      </c>
      <c r="I331" t="s">
        <v>581</v>
      </c>
      <c r="J331" t="s">
        <v>23</v>
      </c>
      <c r="K331" t="s">
        <v>24</v>
      </c>
      <c r="L331" t="s">
        <v>587</v>
      </c>
      <c r="M331" t="s">
        <v>29</v>
      </c>
      <c r="N331" t="s">
        <v>38</v>
      </c>
    </row>
    <row r="332" spans="1:14" x14ac:dyDescent="0.3">
      <c r="A332" t="s">
        <v>579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580</v>
      </c>
      <c r="I332" t="s">
        <v>581</v>
      </c>
      <c r="J332" t="s">
        <v>23</v>
      </c>
      <c r="K332" t="s">
        <v>24</v>
      </c>
      <c r="L332" t="s">
        <v>588</v>
      </c>
      <c r="M332" t="s">
        <v>26</v>
      </c>
      <c r="N332" t="s">
        <v>38</v>
      </c>
    </row>
    <row r="333" spans="1:14" x14ac:dyDescent="0.3">
      <c r="A333" t="s">
        <v>579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580</v>
      </c>
      <c r="I333" t="s">
        <v>581</v>
      </c>
      <c r="J333" t="s">
        <v>23</v>
      </c>
      <c r="K333" t="s">
        <v>24</v>
      </c>
      <c r="L333" t="s">
        <v>572</v>
      </c>
      <c r="M333" t="s">
        <v>29</v>
      </c>
      <c r="N333" t="s">
        <v>38</v>
      </c>
    </row>
    <row r="334" spans="1:14" x14ac:dyDescent="0.3">
      <c r="A334" t="s">
        <v>579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580</v>
      </c>
      <c r="I334" t="s">
        <v>581</v>
      </c>
      <c r="J334" t="s">
        <v>23</v>
      </c>
      <c r="K334" t="s">
        <v>24</v>
      </c>
      <c r="L334" t="s">
        <v>589</v>
      </c>
      <c r="M334" t="s">
        <v>29</v>
      </c>
      <c r="N334" t="s">
        <v>27</v>
      </c>
    </row>
    <row r="335" spans="1:14" x14ac:dyDescent="0.3">
      <c r="A335" t="s">
        <v>590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591</v>
      </c>
      <c r="I335" t="s">
        <v>592</v>
      </c>
      <c r="J335" t="s">
        <v>23</v>
      </c>
      <c r="K335" t="s">
        <v>24</v>
      </c>
      <c r="L335" t="s">
        <v>593</v>
      </c>
      <c r="M335" t="s">
        <v>26</v>
      </c>
      <c r="N335" t="s">
        <v>38</v>
      </c>
    </row>
    <row r="336" spans="1:14" x14ac:dyDescent="0.3">
      <c r="A336" t="s">
        <v>590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591</v>
      </c>
      <c r="I336" t="s">
        <v>592</v>
      </c>
      <c r="J336" t="s">
        <v>23</v>
      </c>
      <c r="K336" t="s">
        <v>24</v>
      </c>
      <c r="L336" t="s">
        <v>594</v>
      </c>
      <c r="M336" t="s">
        <v>29</v>
      </c>
      <c r="N336" t="s">
        <v>38</v>
      </c>
    </row>
    <row r="337" spans="1:14" x14ac:dyDescent="0.3">
      <c r="A337" t="s">
        <v>590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591</v>
      </c>
      <c r="I337" t="s">
        <v>592</v>
      </c>
      <c r="J337" t="s">
        <v>23</v>
      </c>
      <c r="K337" t="s">
        <v>24</v>
      </c>
      <c r="L337" t="s">
        <v>595</v>
      </c>
      <c r="M337" t="s">
        <v>26</v>
      </c>
      <c r="N337" t="s">
        <v>38</v>
      </c>
    </row>
    <row r="338" spans="1:14" x14ac:dyDescent="0.3">
      <c r="A338" t="s">
        <v>590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591</v>
      </c>
      <c r="I338" t="s">
        <v>592</v>
      </c>
      <c r="J338" t="s">
        <v>23</v>
      </c>
      <c r="K338" t="s">
        <v>24</v>
      </c>
      <c r="L338" t="s">
        <v>596</v>
      </c>
      <c r="M338" t="s">
        <v>29</v>
      </c>
      <c r="N338" t="s">
        <v>38</v>
      </c>
    </row>
    <row r="339" spans="1:14" x14ac:dyDescent="0.3">
      <c r="A339" t="s">
        <v>590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591</v>
      </c>
      <c r="I339" t="s">
        <v>592</v>
      </c>
      <c r="J339" t="s">
        <v>23</v>
      </c>
      <c r="K339" t="s">
        <v>24</v>
      </c>
      <c r="L339" t="s">
        <v>597</v>
      </c>
      <c r="M339" t="s">
        <v>29</v>
      </c>
      <c r="N339" t="s">
        <v>27</v>
      </c>
    </row>
    <row r="340" spans="1:14" x14ac:dyDescent="0.3">
      <c r="A340" t="s">
        <v>598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599</v>
      </c>
      <c r="I340" t="s">
        <v>600</v>
      </c>
      <c r="J340" t="s">
        <v>23</v>
      </c>
      <c r="K340" t="s">
        <v>24</v>
      </c>
      <c r="L340" t="s">
        <v>601</v>
      </c>
      <c r="M340" t="s">
        <v>26</v>
      </c>
      <c r="N340" t="s">
        <v>27</v>
      </c>
    </row>
    <row r="341" spans="1:14" x14ac:dyDescent="0.3">
      <c r="A341" t="s">
        <v>598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599</v>
      </c>
      <c r="I341" t="s">
        <v>600</v>
      </c>
      <c r="J341" t="s">
        <v>23</v>
      </c>
      <c r="K341" t="s">
        <v>24</v>
      </c>
      <c r="L341" t="s">
        <v>602</v>
      </c>
      <c r="M341" t="s">
        <v>26</v>
      </c>
      <c r="N341" t="s">
        <v>38</v>
      </c>
    </row>
    <row r="342" spans="1:14" x14ac:dyDescent="0.3">
      <c r="A342" t="s">
        <v>598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599</v>
      </c>
      <c r="I342" t="s">
        <v>600</v>
      </c>
      <c r="J342" t="s">
        <v>23</v>
      </c>
      <c r="K342" t="s">
        <v>24</v>
      </c>
      <c r="L342" t="s">
        <v>603</v>
      </c>
      <c r="M342" t="s">
        <v>29</v>
      </c>
      <c r="N342" t="s">
        <v>38</v>
      </c>
    </row>
    <row r="343" spans="1:14" x14ac:dyDescent="0.3">
      <c r="A343" t="s">
        <v>604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605</v>
      </c>
      <c r="I343" t="s">
        <v>606</v>
      </c>
      <c r="J343" t="s">
        <v>23</v>
      </c>
      <c r="K343" t="s">
        <v>24</v>
      </c>
      <c r="L343" t="s">
        <v>607</v>
      </c>
      <c r="M343" t="s">
        <v>26</v>
      </c>
      <c r="N343" t="s">
        <v>27</v>
      </c>
    </row>
    <row r="344" spans="1:14" x14ac:dyDescent="0.3">
      <c r="A344" t="s">
        <v>604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605</v>
      </c>
      <c r="I344" t="s">
        <v>606</v>
      </c>
      <c r="J344" t="s">
        <v>23</v>
      </c>
      <c r="K344" t="s">
        <v>24</v>
      </c>
      <c r="L344" t="s">
        <v>608</v>
      </c>
      <c r="M344" t="s">
        <v>26</v>
      </c>
      <c r="N344" t="s">
        <v>38</v>
      </c>
    </row>
    <row r="345" spans="1:14" x14ac:dyDescent="0.3">
      <c r="A345" t="s">
        <v>604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605</v>
      </c>
      <c r="I345" t="s">
        <v>606</v>
      </c>
      <c r="J345" t="s">
        <v>23</v>
      </c>
      <c r="K345" t="s">
        <v>24</v>
      </c>
      <c r="L345" t="s">
        <v>609</v>
      </c>
      <c r="M345" t="s">
        <v>29</v>
      </c>
      <c r="N345" t="s">
        <v>38</v>
      </c>
    </row>
    <row r="346" spans="1:14" x14ac:dyDescent="0.3">
      <c r="A346" t="s">
        <v>604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605</v>
      </c>
      <c r="I346" t="s">
        <v>606</v>
      </c>
      <c r="J346" t="s">
        <v>23</v>
      </c>
      <c r="K346" t="s">
        <v>24</v>
      </c>
      <c r="L346" t="s">
        <v>610</v>
      </c>
      <c r="M346" t="s">
        <v>26</v>
      </c>
      <c r="N346" t="s">
        <v>38</v>
      </c>
    </row>
    <row r="347" spans="1:14" x14ac:dyDescent="0.3">
      <c r="A347" t="s">
        <v>604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605</v>
      </c>
      <c r="I347" t="s">
        <v>606</v>
      </c>
      <c r="J347" t="s">
        <v>23</v>
      </c>
      <c r="K347" t="s">
        <v>24</v>
      </c>
      <c r="L347" t="s">
        <v>611</v>
      </c>
      <c r="M347" t="s">
        <v>29</v>
      </c>
      <c r="N347" t="s">
        <v>38</v>
      </c>
    </row>
    <row r="348" spans="1:14" x14ac:dyDescent="0.3">
      <c r="A348" t="s">
        <v>604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605</v>
      </c>
      <c r="I348" t="s">
        <v>606</v>
      </c>
      <c r="J348" t="s">
        <v>23</v>
      </c>
      <c r="K348" t="s">
        <v>24</v>
      </c>
      <c r="L348" t="s">
        <v>612</v>
      </c>
      <c r="M348" t="s">
        <v>26</v>
      </c>
      <c r="N348" t="s">
        <v>38</v>
      </c>
    </row>
    <row r="349" spans="1:14" x14ac:dyDescent="0.3">
      <c r="A349" t="s">
        <v>604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605</v>
      </c>
      <c r="I349" t="s">
        <v>606</v>
      </c>
      <c r="J349" t="s">
        <v>23</v>
      </c>
      <c r="K349" t="s">
        <v>24</v>
      </c>
      <c r="L349" t="s">
        <v>613</v>
      </c>
      <c r="M349" t="s">
        <v>29</v>
      </c>
      <c r="N349" t="s">
        <v>38</v>
      </c>
    </row>
    <row r="350" spans="1:14" x14ac:dyDescent="0.3">
      <c r="A350" t="s">
        <v>614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615</v>
      </c>
      <c r="I350" t="s">
        <v>616</v>
      </c>
      <c r="J350" t="s">
        <v>23</v>
      </c>
      <c r="K350" t="s">
        <v>24</v>
      </c>
      <c r="L350" t="s">
        <v>617</v>
      </c>
      <c r="M350" t="s">
        <v>26</v>
      </c>
      <c r="N350" t="s">
        <v>38</v>
      </c>
    </row>
    <row r="351" spans="1:14" x14ac:dyDescent="0.3">
      <c r="A351" t="s">
        <v>614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615</v>
      </c>
      <c r="I351" t="s">
        <v>616</v>
      </c>
      <c r="J351" t="s">
        <v>23</v>
      </c>
      <c r="K351" t="s">
        <v>24</v>
      </c>
      <c r="L351" t="s">
        <v>618</v>
      </c>
      <c r="M351" t="s">
        <v>29</v>
      </c>
      <c r="N351" t="s">
        <v>38</v>
      </c>
    </row>
    <row r="352" spans="1:14" x14ac:dyDescent="0.3">
      <c r="A352" t="s">
        <v>614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615</v>
      </c>
      <c r="I352" t="s">
        <v>616</v>
      </c>
      <c r="J352" t="s">
        <v>23</v>
      </c>
      <c r="K352" t="s">
        <v>24</v>
      </c>
      <c r="L352" t="s">
        <v>619</v>
      </c>
      <c r="M352" t="s">
        <v>26</v>
      </c>
      <c r="N352" t="s">
        <v>38</v>
      </c>
    </row>
    <row r="353" spans="1:14" x14ac:dyDescent="0.3">
      <c r="A353" t="s">
        <v>614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615</v>
      </c>
      <c r="I353" t="s">
        <v>616</v>
      </c>
      <c r="J353" t="s">
        <v>23</v>
      </c>
      <c r="K353" t="s">
        <v>24</v>
      </c>
      <c r="L353" t="s">
        <v>620</v>
      </c>
      <c r="M353" t="s">
        <v>29</v>
      </c>
      <c r="N353" t="s">
        <v>38</v>
      </c>
    </row>
    <row r="354" spans="1:14" x14ac:dyDescent="0.3">
      <c r="A354" t="s">
        <v>621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622</v>
      </c>
      <c r="I354" t="s">
        <v>623</v>
      </c>
      <c r="J354" t="s">
        <v>23</v>
      </c>
      <c r="K354" t="s">
        <v>24</v>
      </c>
      <c r="L354" t="s">
        <v>624</v>
      </c>
      <c r="M354" t="s">
        <v>26</v>
      </c>
      <c r="N354" t="s">
        <v>27</v>
      </c>
    </row>
    <row r="355" spans="1:14" x14ac:dyDescent="0.3">
      <c r="A355" t="s">
        <v>621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622</v>
      </c>
      <c r="I355" t="s">
        <v>623</v>
      </c>
      <c r="J355" t="s">
        <v>23</v>
      </c>
      <c r="K355" t="s">
        <v>24</v>
      </c>
      <c r="L355" t="s">
        <v>625</v>
      </c>
      <c r="M355" t="s">
        <v>26</v>
      </c>
      <c r="N355" t="s">
        <v>38</v>
      </c>
    </row>
    <row r="356" spans="1:14" x14ac:dyDescent="0.3">
      <c r="A356" t="s">
        <v>621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622</v>
      </c>
      <c r="I356" t="s">
        <v>623</v>
      </c>
      <c r="J356" t="s">
        <v>23</v>
      </c>
      <c r="K356" t="s">
        <v>24</v>
      </c>
      <c r="L356" t="s">
        <v>626</v>
      </c>
      <c r="M356" t="s">
        <v>29</v>
      </c>
      <c r="N356" t="s">
        <v>38</v>
      </c>
    </row>
    <row r="357" spans="1:14" x14ac:dyDescent="0.3">
      <c r="A357" t="s">
        <v>621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622</v>
      </c>
      <c r="I357" t="s">
        <v>623</v>
      </c>
      <c r="J357" t="s">
        <v>23</v>
      </c>
      <c r="K357" t="s">
        <v>24</v>
      </c>
      <c r="L357" t="s">
        <v>627</v>
      </c>
      <c r="M357" t="s">
        <v>26</v>
      </c>
      <c r="N357" t="s">
        <v>38</v>
      </c>
    </row>
    <row r="358" spans="1:14" x14ac:dyDescent="0.3">
      <c r="A358" t="s">
        <v>621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622</v>
      </c>
      <c r="I358" t="s">
        <v>623</v>
      </c>
      <c r="J358" t="s">
        <v>23</v>
      </c>
      <c r="K358" t="s">
        <v>24</v>
      </c>
      <c r="L358" t="s">
        <v>628</v>
      </c>
      <c r="M358" t="s">
        <v>29</v>
      </c>
      <c r="N358" t="s">
        <v>38</v>
      </c>
    </row>
    <row r="359" spans="1:14" x14ac:dyDescent="0.3">
      <c r="A359" t="s">
        <v>621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622</v>
      </c>
      <c r="I359" t="s">
        <v>623</v>
      </c>
      <c r="J359" t="s">
        <v>23</v>
      </c>
      <c r="K359" t="s">
        <v>24</v>
      </c>
      <c r="L359" t="s">
        <v>629</v>
      </c>
      <c r="M359" t="s">
        <v>26</v>
      </c>
      <c r="N359" t="s">
        <v>38</v>
      </c>
    </row>
    <row r="360" spans="1:14" x14ac:dyDescent="0.3">
      <c r="A360" t="s">
        <v>621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622</v>
      </c>
      <c r="I360" t="s">
        <v>623</v>
      </c>
      <c r="J360" t="s">
        <v>23</v>
      </c>
      <c r="K360" t="s">
        <v>24</v>
      </c>
      <c r="L360" t="s">
        <v>630</v>
      </c>
      <c r="M360" t="s">
        <v>29</v>
      </c>
      <c r="N360" t="s">
        <v>38</v>
      </c>
    </row>
    <row r="361" spans="1:14" x14ac:dyDescent="0.3">
      <c r="A361" t="s">
        <v>621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622</v>
      </c>
      <c r="I361" t="s">
        <v>623</v>
      </c>
      <c r="J361" t="s">
        <v>23</v>
      </c>
      <c r="K361" t="s">
        <v>24</v>
      </c>
      <c r="L361" t="s">
        <v>631</v>
      </c>
      <c r="M361" t="s">
        <v>29</v>
      </c>
      <c r="N361" t="s">
        <v>27</v>
      </c>
    </row>
    <row r="362" spans="1:14" x14ac:dyDescent="0.3">
      <c r="A362" t="s">
        <v>632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633</v>
      </c>
      <c r="I362" t="s">
        <v>634</v>
      </c>
      <c r="J362" t="s">
        <v>23</v>
      </c>
      <c r="K362" t="s">
        <v>24</v>
      </c>
      <c r="L362" t="s">
        <v>635</v>
      </c>
      <c r="M362" t="s">
        <v>26</v>
      </c>
      <c r="N362" t="s">
        <v>38</v>
      </c>
    </row>
    <row r="363" spans="1:14" x14ac:dyDescent="0.3">
      <c r="A363" t="s">
        <v>632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633</v>
      </c>
      <c r="I363" t="s">
        <v>634</v>
      </c>
      <c r="J363" t="s">
        <v>23</v>
      </c>
      <c r="K363" t="s">
        <v>24</v>
      </c>
      <c r="L363" t="s">
        <v>636</v>
      </c>
      <c r="M363" t="s">
        <v>29</v>
      </c>
      <c r="N363" t="s">
        <v>38</v>
      </c>
    </row>
    <row r="364" spans="1:14" x14ac:dyDescent="0.3">
      <c r="A364" t="s">
        <v>632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633</v>
      </c>
      <c r="I364" t="s">
        <v>634</v>
      </c>
      <c r="J364" t="s">
        <v>23</v>
      </c>
      <c r="K364" t="s">
        <v>24</v>
      </c>
      <c r="L364" t="s">
        <v>637</v>
      </c>
      <c r="M364" t="s">
        <v>26</v>
      </c>
      <c r="N364" t="s">
        <v>38</v>
      </c>
    </row>
    <row r="365" spans="1:14" x14ac:dyDescent="0.3">
      <c r="A365" t="s">
        <v>638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639</v>
      </c>
      <c r="I365" t="s">
        <v>640</v>
      </c>
      <c r="J365" t="s">
        <v>23</v>
      </c>
      <c r="K365" t="s">
        <v>24</v>
      </c>
      <c r="L365" t="s">
        <v>641</v>
      </c>
      <c r="M365" t="s">
        <v>26</v>
      </c>
      <c r="N365" t="s">
        <v>38</v>
      </c>
    </row>
    <row r="366" spans="1:14" x14ac:dyDescent="0.3">
      <c r="A366" t="s">
        <v>638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639</v>
      </c>
      <c r="I366" t="s">
        <v>640</v>
      </c>
      <c r="J366" t="s">
        <v>23</v>
      </c>
      <c r="K366" t="s">
        <v>24</v>
      </c>
      <c r="L366" t="s">
        <v>642</v>
      </c>
      <c r="M366" t="s">
        <v>26</v>
      </c>
      <c r="N366" t="s">
        <v>38</v>
      </c>
    </row>
    <row r="367" spans="1:14" x14ac:dyDescent="0.3">
      <c r="A367" t="s">
        <v>638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639</v>
      </c>
      <c r="I367" t="s">
        <v>640</v>
      </c>
      <c r="J367" t="s">
        <v>23</v>
      </c>
      <c r="K367" t="s">
        <v>24</v>
      </c>
      <c r="L367" t="s">
        <v>643</v>
      </c>
      <c r="M367" t="s">
        <v>29</v>
      </c>
      <c r="N367" t="s">
        <v>38</v>
      </c>
    </row>
    <row r="368" spans="1:14" x14ac:dyDescent="0.3">
      <c r="A368" t="s">
        <v>644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645</v>
      </c>
      <c r="I368" t="s">
        <v>646</v>
      </c>
      <c r="J368" t="s">
        <v>23</v>
      </c>
      <c r="K368" t="s">
        <v>24</v>
      </c>
      <c r="L368" t="s">
        <v>647</v>
      </c>
      <c r="M368" t="s">
        <v>29</v>
      </c>
      <c r="N368" t="s">
        <v>38</v>
      </c>
    </row>
    <row r="369" spans="1:14" x14ac:dyDescent="0.3">
      <c r="A369" t="s">
        <v>644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645</v>
      </c>
      <c r="I369" t="s">
        <v>646</v>
      </c>
      <c r="J369" t="s">
        <v>23</v>
      </c>
      <c r="K369" t="s">
        <v>24</v>
      </c>
      <c r="L369" t="s">
        <v>648</v>
      </c>
      <c r="M369" t="s">
        <v>26</v>
      </c>
      <c r="N369" t="s">
        <v>38</v>
      </c>
    </row>
    <row r="370" spans="1:14" x14ac:dyDescent="0.3">
      <c r="A370" t="s">
        <v>644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645</v>
      </c>
      <c r="I370" t="s">
        <v>646</v>
      </c>
      <c r="J370" t="s">
        <v>23</v>
      </c>
      <c r="K370" t="s">
        <v>24</v>
      </c>
      <c r="L370" t="s">
        <v>649</v>
      </c>
      <c r="M370" t="s">
        <v>29</v>
      </c>
      <c r="N370" t="s">
        <v>38</v>
      </c>
    </row>
    <row r="371" spans="1:14" x14ac:dyDescent="0.3">
      <c r="A371" t="s">
        <v>650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651</v>
      </c>
      <c r="I371" t="s">
        <v>652</v>
      </c>
      <c r="J371" t="s">
        <v>23</v>
      </c>
      <c r="K371" t="s">
        <v>24</v>
      </c>
      <c r="L371" t="s">
        <v>653</v>
      </c>
      <c r="M371" t="s">
        <v>26</v>
      </c>
      <c r="N371" t="s">
        <v>27</v>
      </c>
    </row>
    <row r="372" spans="1:14" x14ac:dyDescent="0.3">
      <c r="A372" t="s">
        <v>650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651</v>
      </c>
      <c r="I372" t="s">
        <v>652</v>
      </c>
      <c r="J372" t="s">
        <v>23</v>
      </c>
      <c r="K372" t="s">
        <v>24</v>
      </c>
      <c r="L372" t="s">
        <v>654</v>
      </c>
      <c r="M372" t="s">
        <v>26</v>
      </c>
      <c r="N372" t="s">
        <v>38</v>
      </c>
    </row>
    <row r="373" spans="1:14" x14ac:dyDescent="0.3">
      <c r="A373" t="s">
        <v>650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651</v>
      </c>
      <c r="I373" t="s">
        <v>652</v>
      </c>
      <c r="J373" t="s">
        <v>23</v>
      </c>
      <c r="K373" t="s">
        <v>24</v>
      </c>
      <c r="L373" t="s">
        <v>655</v>
      </c>
      <c r="M373" t="s">
        <v>29</v>
      </c>
      <c r="N373" t="s">
        <v>38</v>
      </c>
    </row>
    <row r="374" spans="1:14" x14ac:dyDescent="0.3">
      <c r="A374" t="s">
        <v>650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651</v>
      </c>
      <c r="I374" t="s">
        <v>652</v>
      </c>
      <c r="J374" t="s">
        <v>23</v>
      </c>
      <c r="K374" t="s">
        <v>24</v>
      </c>
      <c r="L374" t="s">
        <v>656</v>
      </c>
      <c r="M374" t="s">
        <v>29</v>
      </c>
      <c r="N374" t="s">
        <v>27</v>
      </c>
    </row>
    <row r="375" spans="1:14" x14ac:dyDescent="0.3">
      <c r="A375" t="s">
        <v>650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651</v>
      </c>
      <c r="I375" t="s">
        <v>652</v>
      </c>
      <c r="J375" t="s">
        <v>23</v>
      </c>
      <c r="K375" t="s">
        <v>24</v>
      </c>
      <c r="L375" t="s">
        <v>657</v>
      </c>
      <c r="M375" t="s">
        <v>26</v>
      </c>
      <c r="N375" t="s">
        <v>27</v>
      </c>
    </row>
    <row r="376" spans="1:14" x14ac:dyDescent="0.3">
      <c r="A376" t="s">
        <v>650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651</v>
      </c>
      <c r="I376" t="s">
        <v>652</v>
      </c>
      <c r="J376" t="s">
        <v>23</v>
      </c>
      <c r="K376" t="s">
        <v>24</v>
      </c>
      <c r="L376" t="s">
        <v>658</v>
      </c>
      <c r="M376" t="s">
        <v>26</v>
      </c>
      <c r="N376" t="s">
        <v>38</v>
      </c>
    </row>
    <row r="377" spans="1:14" x14ac:dyDescent="0.3">
      <c r="A377" t="s">
        <v>659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660</v>
      </c>
      <c r="I377" t="s">
        <v>661</v>
      </c>
      <c r="J377" t="s">
        <v>23</v>
      </c>
      <c r="K377" t="s">
        <v>24</v>
      </c>
      <c r="L377" t="s">
        <v>662</v>
      </c>
      <c r="M377" t="s">
        <v>26</v>
      </c>
      <c r="N377" t="s">
        <v>38</v>
      </c>
    </row>
    <row r="378" spans="1:14" x14ac:dyDescent="0.3">
      <c r="A378" t="s">
        <v>659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660</v>
      </c>
      <c r="I378" t="s">
        <v>661</v>
      </c>
      <c r="J378" t="s">
        <v>23</v>
      </c>
      <c r="K378" t="s">
        <v>24</v>
      </c>
      <c r="L378" t="s">
        <v>663</v>
      </c>
      <c r="M378" t="s">
        <v>29</v>
      </c>
      <c r="N378" t="s">
        <v>38</v>
      </c>
    </row>
    <row r="379" spans="1:14" x14ac:dyDescent="0.3">
      <c r="A379" t="s">
        <v>659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660</v>
      </c>
      <c r="I379" t="s">
        <v>661</v>
      </c>
      <c r="J379" t="s">
        <v>23</v>
      </c>
      <c r="K379" t="s">
        <v>24</v>
      </c>
      <c r="L379" t="s">
        <v>664</v>
      </c>
      <c r="M379" t="s">
        <v>26</v>
      </c>
      <c r="N379" t="s">
        <v>38</v>
      </c>
    </row>
    <row r="380" spans="1:14" x14ac:dyDescent="0.3">
      <c r="A380" t="s">
        <v>659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660</v>
      </c>
      <c r="I380" t="s">
        <v>661</v>
      </c>
      <c r="J380" t="s">
        <v>23</v>
      </c>
      <c r="K380" t="s">
        <v>24</v>
      </c>
      <c r="L380" t="s">
        <v>665</v>
      </c>
      <c r="M380" t="s">
        <v>29</v>
      </c>
      <c r="N380" t="s">
        <v>38</v>
      </c>
    </row>
    <row r="381" spans="1:14" x14ac:dyDescent="0.3">
      <c r="A381" t="s">
        <v>666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667</v>
      </c>
      <c r="I381" t="s">
        <v>668</v>
      </c>
      <c r="J381" t="s">
        <v>23</v>
      </c>
      <c r="K381" t="s">
        <v>24</v>
      </c>
      <c r="L381" t="s">
        <v>669</v>
      </c>
      <c r="M381" t="s">
        <v>26</v>
      </c>
      <c r="N381" t="s">
        <v>38</v>
      </c>
    </row>
    <row r="382" spans="1:14" x14ac:dyDescent="0.3">
      <c r="A382" t="s">
        <v>666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667</v>
      </c>
      <c r="I382" t="s">
        <v>668</v>
      </c>
      <c r="J382" t="s">
        <v>23</v>
      </c>
      <c r="K382" t="s">
        <v>24</v>
      </c>
      <c r="L382" t="s">
        <v>670</v>
      </c>
      <c r="M382" t="s">
        <v>26</v>
      </c>
      <c r="N382" t="s">
        <v>38</v>
      </c>
    </row>
    <row r="383" spans="1:14" x14ac:dyDescent="0.3">
      <c r="A383" t="s">
        <v>666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667</v>
      </c>
      <c r="I383" t="s">
        <v>668</v>
      </c>
      <c r="J383" t="s">
        <v>23</v>
      </c>
      <c r="K383" t="s">
        <v>24</v>
      </c>
      <c r="L383" t="s">
        <v>671</v>
      </c>
      <c r="M383" t="s">
        <v>29</v>
      </c>
      <c r="N383" t="s">
        <v>38</v>
      </c>
    </row>
    <row r="384" spans="1:14" x14ac:dyDescent="0.3">
      <c r="A384" t="s">
        <v>672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673</v>
      </c>
      <c r="I384" t="s">
        <v>674</v>
      </c>
      <c r="J384" t="s">
        <v>23</v>
      </c>
      <c r="K384" t="s">
        <v>24</v>
      </c>
      <c r="L384" t="s">
        <v>675</v>
      </c>
      <c r="M384" t="s">
        <v>26</v>
      </c>
      <c r="N384" t="s">
        <v>38</v>
      </c>
    </row>
    <row r="385" spans="1:14" x14ac:dyDescent="0.3">
      <c r="A385" t="s">
        <v>672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673</v>
      </c>
      <c r="I385" t="s">
        <v>674</v>
      </c>
      <c r="J385" t="s">
        <v>23</v>
      </c>
      <c r="K385" t="s">
        <v>24</v>
      </c>
      <c r="L385" t="s">
        <v>676</v>
      </c>
      <c r="M385" t="s">
        <v>29</v>
      </c>
      <c r="N385" t="s">
        <v>38</v>
      </c>
    </row>
    <row r="386" spans="1:14" x14ac:dyDescent="0.3">
      <c r="A386" t="s">
        <v>677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678</v>
      </c>
      <c r="I386" t="s">
        <v>679</v>
      </c>
      <c r="J386" t="s">
        <v>23</v>
      </c>
      <c r="K386" t="s">
        <v>24</v>
      </c>
      <c r="L386" t="s">
        <v>680</v>
      </c>
      <c r="M386" t="s">
        <v>26</v>
      </c>
      <c r="N386" t="s">
        <v>38</v>
      </c>
    </row>
    <row r="387" spans="1:14" x14ac:dyDescent="0.3">
      <c r="A387" t="s">
        <v>681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682</v>
      </c>
      <c r="I387" t="s">
        <v>683</v>
      </c>
      <c r="J387" t="s">
        <v>23</v>
      </c>
      <c r="K387" t="s">
        <v>24</v>
      </c>
      <c r="L387" t="s">
        <v>684</v>
      </c>
      <c r="M387" t="s">
        <v>26</v>
      </c>
      <c r="N387" t="s">
        <v>27</v>
      </c>
    </row>
    <row r="388" spans="1:14" x14ac:dyDescent="0.3">
      <c r="A388" t="s">
        <v>681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682</v>
      </c>
      <c r="I388" t="s">
        <v>683</v>
      </c>
      <c r="J388" t="s">
        <v>23</v>
      </c>
      <c r="K388" t="s">
        <v>24</v>
      </c>
      <c r="L388" t="s">
        <v>685</v>
      </c>
      <c r="M388" t="s">
        <v>26</v>
      </c>
      <c r="N388" t="s">
        <v>38</v>
      </c>
    </row>
    <row r="389" spans="1:14" x14ac:dyDescent="0.3">
      <c r="A389" t="s">
        <v>681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682</v>
      </c>
      <c r="I389" t="s">
        <v>683</v>
      </c>
      <c r="J389" t="s">
        <v>23</v>
      </c>
      <c r="K389" t="s">
        <v>24</v>
      </c>
      <c r="L389" t="s">
        <v>686</v>
      </c>
      <c r="M389" t="s">
        <v>26</v>
      </c>
      <c r="N389" t="s">
        <v>38</v>
      </c>
    </row>
    <row r="390" spans="1:14" x14ac:dyDescent="0.3">
      <c r="A390" t="s">
        <v>681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682</v>
      </c>
      <c r="I390" t="s">
        <v>683</v>
      </c>
      <c r="J390" t="s">
        <v>23</v>
      </c>
      <c r="K390" t="s">
        <v>24</v>
      </c>
      <c r="L390" t="s">
        <v>687</v>
      </c>
      <c r="M390" t="s">
        <v>29</v>
      </c>
      <c r="N390" t="s">
        <v>38</v>
      </c>
    </row>
    <row r="391" spans="1:14" x14ac:dyDescent="0.3">
      <c r="A391" t="s">
        <v>681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682</v>
      </c>
      <c r="I391" t="s">
        <v>683</v>
      </c>
      <c r="J391" t="s">
        <v>23</v>
      </c>
      <c r="K391" t="s">
        <v>24</v>
      </c>
      <c r="L391" t="s">
        <v>688</v>
      </c>
      <c r="M391" t="s">
        <v>26</v>
      </c>
      <c r="N391" t="s">
        <v>38</v>
      </c>
    </row>
    <row r="392" spans="1:14" x14ac:dyDescent="0.3">
      <c r="A392" t="s">
        <v>681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682</v>
      </c>
      <c r="I392" t="s">
        <v>683</v>
      </c>
      <c r="J392" t="s">
        <v>23</v>
      </c>
      <c r="K392" t="s">
        <v>24</v>
      </c>
      <c r="L392" t="s">
        <v>689</v>
      </c>
      <c r="M392" t="s">
        <v>29</v>
      </c>
      <c r="N392" t="s">
        <v>38</v>
      </c>
    </row>
    <row r="393" spans="1:14" x14ac:dyDescent="0.3">
      <c r="A393" t="s">
        <v>690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691</v>
      </c>
      <c r="I393" t="s">
        <v>269</v>
      </c>
      <c r="J393" t="s">
        <v>23</v>
      </c>
      <c r="K393" t="s">
        <v>24</v>
      </c>
      <c r="L393" t="s">
        <v>692</v>
      </c>
      <c r="M393" t="s">
        <v>26</v>
      </c>
      <c r="N393" t="s">
        <v>38</v>
      </c>
    </row>
    <row r="394" spans="1:14" x14ac:dyDescent="0.3">
      <c r="A394" t="s">
        <v>690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691</v>
      </c>
      <c r="I394" t="s">
        <v>269</v>
      </c>
      <c r="J394" t="s">
        <v>23</v>
      </c>
      <c r="K394" t="s">
        <v>24</v>
      </c>
      <c r="L394" t="s">
        <v>693</v>
      </c>
      <c r="M394" t="s">
        <v>29</v>
      </c>
      <c r="N394" t="s">
        <v>38</v>
      </c>
    </row>
    <row r="395" spans="1:14" x14ac:dyDescent="0.3">
      <c r="A395" t="s">
        <v>690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691</v>
      </c>
      <c r="I395" t="s">
        <v>269</v>
      </c>
      <c r="J395" t="s">
        <v>23</v>
      </c>
      <c r="K395" t="s">
        <v>24</v>
      </c>
      <c r="L395" t="s">
        <v>694</v>
      </c>
      <c r="M395" t="s">
        <v>29</v>
      </c>
      <c r="N395" t="s">
        <v>38</v>
      </c>
    </row>
    <row r="396" spans="1:14" x14ac:dyDescent="0.3">
      <c r="A396" t="s">
        <v>690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691</v>
      </c>
      <c r="I396" t="s">
        <v>269</v>
      </c>
      <c r="J396" t="s">
        <v>23</v>
      </c>
      <c r="K396" t="s">
        <v>24</v>
      </c>
      <c r="L396" t="s">
        <v>695</v>
      </c>
      <c r="M396" t="s">
        <v>29</v>
      </c>
      <c r="N396" t="s">
        <v>38</v>
      </c>
    </row>
    <row r="397" spans="1:14" x14ac:dyDescent="0.3">
      <c r="A397" t="s">
        <v>696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697</v>
      </c>
      <c r="I397" t="s">
        <v>698</v>
      </c>
      <c r="J397" t="s">
        <v>23</v>
      </c>
      <c r="K397" t="s">
        <v>24</v>
      </c>
      <c r="L397" t="s">
        <v>699</v>
      </c>
      <c r="M397" t="s">
        <v>26</v>
      </c>
      <c r="N397" t="s">
        <v>27</v>
      </c>
    </row>
    <row r="398" spans="1:14" x14ac:dyDescent="0.3">
      <c r="A398" t="s">
        <v>696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697</v>
      </c>
      <c r="I398" t="s">
        <v>698</v>
      </c>
      <c r="J398" t="s">
        <v>23</v>
      </c>
      <c r="K398" t="s">
        <v>24</v>
      </c>
      <c r="L398" t="s">
        <v>700</v>
      </c>
      <c r="M398" t="s">
        <v>26</v>
      </c>
      <c r="N398" t="s">
        <v>38</v>
      </c>
    </row>
    <row r="399" spans="1:14" x14ac:dyDescent="0.3">
      <c r="A399" t="s">
        <v>696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697</v>
      </c>
      <c r="I399" t="s">
        <v>698</v>
      </c>
      <c r="J399" t="s">
        <v>23</v>
      </c>
      <c r="K399" t="s">
        <v>24</v>
      </c>
      <c r="L399" t="s">
        <v>701</v>
      </c>
      <c r="M399" t="s">
        <v>29</v>
      </c>
      <c r="N399" t="s">
        <v>27</v>
      </c>
    </row>
    <row r="400" spans="1:14" x14ac:dyDescent="0.3">
      <c r="A400" t="s">
        <v>696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697</v>
      </c>
      <c r="I400" t="s">
        <v>698</v>
      </c>
      <c r="J400" t="s">
        <v>23</v>
      </c>
      <c r="K400" t="s">
        <v>24</v>
      </c>
      <c r="L400" t="s">
        <v>702</v>
      </c>
      <c r="M400" t="s">
        <v>26</v>
      </c>
      <c r="N400" t="s">
        <v>27</v>
      </c>
    </row>
    <row r="401" spans="1:14" x14ac:dyDescent="0.3">
      <c r="A401" t="s">
        <v>696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697</v>
      </c>
      <c r="I401" t="s">
        <v>698</v>
      </c>
      <c r="J401" t="s">
        <v>23</v>
      </c>
      <c r="K401" t="s">
        <v>24</v>
      </c>
      <c r="L401" t="s">
        <v>703</v>
      </c>
      <c r="M401" t="s">
        <v>29</v>
      </c>
      <c r="N401" t="s">
        <v>38</v>
      </c>
    </row>
    <row r="402" spans="1:14" x14ac:dyDescent="0.3">
      <c r="A402" t="s">
        <v>696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697</v>
      </c>
      <c r="I402" t="s">
        <v>698</v>
      </c>
      <c r="J402" t="s">
        <v>23</v>
      </c>
      <c r="K402" t="s">
        <v>24</v>
      </c>
      <c r="L402" t="s">
        <v>704</v>
      </c>
      <c r="M402" t="s">
        <v>29</v>
      </c>
      <c r="N402" t="s">
        <v>27</v>
      </c>
    </row>
    <row r="403" spans="1:14" x14ac:dyDescent="0.3">
      <c r="A403" t="s">
        <v>705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706</v>
      </c>
      <c r="I403" t="s">
        <v>707</v>
      </c>
      <c r="J403" t="s">
        <v>23</v>
      </c>
      <c r="K403" t="s">
        <v>24</v>
      </c>
      <c r="L403" t="s">
        <v>708</v>
      </c>
      <c r="M403" t="s">
        <v>29</v>
      </c>
      <c r="N403" t="s">
        <v>38</v>
      </c>
    </row>
    <row r="404" spans="1:14" x14ac:dyDescent="0.3">
      <c r="A404" t="s">
        <v>705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706</v>
      </c>
      <c r="I404" t="s">
        <v>707</v>
      </c>
      <c r="J404" t="s">
        <v>23</v>
      </c>
      <c r="K404" t="s">
        <v>24</v>
      </c>
      <c r="L404" t="s">
        <v>709</v>
      </c>
      <c r="M404" t="s">
        <v>26</v>
      </c>
      <c r="N404" t="s">
        <v>38</v>
      </c>
    </row>
    <row r="405" spans="1:14" x14ac:dyDescent="0.3">
      <c r="A405" t="s">
        <v>710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711</v>
      </c>
      <c r="I405" t="s">
        <v>712</v>
      </c>
      <c r="J405" t="s">
        <v>23</v>
      </c>
      <c r="K405" t="s">
        <v>24</v>
      </c>
      <c r="L405" t="s">
        <v>713</v>
      </c>
      <c r="M405" t="s">
        <v>26</v>
      </c>
      <c r="N405" t="s">
        <v>38</v>
      </c>
    </row>
    <row r="406" spans="1:14" x14ac:dyDescent="0.3">
      <c r="A406" t="s">
        <v>710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711</v>
      </c>
      <c r="I406" t="s">
        <v>712</v>
      </c>
      <c r="J406" t="s">
        <v>23</v>
      </c>
      <c r="K406" t="s">
        <v>24</v>
      </c>
      <c r="L406" t="s">
        <v>714</v>
      </c>
      <c r="M406" t="s">
        <v>29</v>
      </c>
      <c r="N406" t="s">
        <v>38</v>
      </c>
    </row>
    <row r="407" spans="1:14" x14ac:dyDescent="0.3">
      <c r="A407" t="s">
        <v>710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711</v>
      </c>
      <c r="I407" t="s">
        <v>712</v>
      </c>
      <c r="J407" t="s">
        <v>23</v>
      </c>
      <c r="K407" t="s">
        <v>24</v>
      </c>
      <c r="L407" t="s">
        <v>715</v>
      </c>
      <c r="M407" t="s">
        <v>26</v>
      </c>
      <c r="N407" t="s">
        <v>38</v>
      </c>
    </row>
    <row r="408" spans="1:14" x14ac:dyDescent="0.3">
      <c r="A408" t="s">
        <v>710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711</v>
      </c>
      <c r="I408" t="s">
        <v>712</v>
      </c>
      <c r="J408" t="s">
        <v>23</v>
      </c>
      <c r="K408" t="s">
        <v>24</v>
      </c>
      <c r="L408" t="s">
        <v>716</v>
      </c>
      <c r="M408" t="s">
        <v>29</v>
      </c>
      <c r="N408" t="s">
        <v>38</v>
      </c>
    </row>
    <row r="409" spans="1:14" x14ac:dyDescent="0.3">
      <c r="A409" t="s">
        <v>710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711</v>
      </c>
      <c r="I409" t="s">
        <v>712</v>
      </c>
      <c r="J409" t="s">
        <v>23</v>
      </c>
      <c r="K409" t="s">
        <v>24</v>
      </c>
      <c r="L409" t="s">
        <v>717</v>
      </c>
      <c r="M409" t="s">
        <v>26</v>
      </c>
      <c r="N409" t="s">
        <v>38</v>
      </c>
    </row>
    <row r="410" spans="1:14" x14ac:dyDescent="0.3">
      <c r="A410" t="s">
        <v>710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711</v>
      </c>
      <c r="I410" t="s">
        <v>712</v>
      </c>
      <c r="J410" t="s">
        <v>23</v>
      </c>
      <c r="K410" t="s">
        <v>24</v>
      </c>
      <c r="L410" t="s">
        <v>718</v>
      </c>
      <c r="M410" t="s">
        <v>29</v>
      </c>
      <c r="N410" t="s">
        <v>38</v>
      </c>
    </row>
    <row r="411" spans="1:14" x14ac:dyDescent="0.3">
      <c r="A411" t="s">
        <v>710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711</v>
      </c>
      <c r="I411" t="s">
        <v>712</v>
      </c>
      <c r="J411" t="s">
        <v>23</v>
      </c>
      <c r="K411" t="s">
        <v>24</v>
      </c>
      <c r="L411" t="s">
        <v>719</v>
      </c>
      <c r="M411" t="s">
        <v>29</v>
      </c>
      <c r="N411" t="s">
        <v>38</v>
      </c>
    </row>
    <row r="412" spans="1:14" x14ac:dyDescent="0.3">
      <c r="A412" t="s">
        <v>720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721</v>
      </c>
      <c r="I412" t="s">
        <v>722</v>
      </c>
      <c r="J412" t="s">
        <v>23</v>
      </c>
      <c r="K412" t="s">
        <v>24</v>
      </c>
      <c r="L412" t="s">
        <v>723</v>
      </c>
      <c r="M412" t="s">
        <v>26</v>
      </c>
      <c r="N412" t="s">
        <v>27</v>
      </c>
    </row>
    <row r="413" spans="1:14" x14ac:dyDescent="0.3">
      <c r="A413" t="s">
        <v>720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721</v>
      </c>
      <c r="I413" t="s">
        <v>722</v>
      </c>
      <c r="J413" t="s">
        <v>23</v>
      </c>
      <c r="K413" t="s">
        <v>24</v>
      </c>
      <c r="L413" t="s">
        <v>724</v>
      </c>
      <c r="M413" t="s">
        <v>26</v>
      </c>
      <c r="N413" t="s">
        <v>38</v>
      </c>
    </row>
    <row r="414" spans="1:14" x14ac:dyDescent="0.3">
      <c r="A414" t="s">
        <v>720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721</v>
      </c>
      <c r="I414" t="s">
        <v>722</v>
      </c>
      <c r="J414" t="s">
        <v>23</v>
      </c>
      <c r="K414" t="s">
        <v>24</v>
      </c>
      <c r="L414" t="s">
        <v>725</v>
      </c>
      <c r="M414" t="s">
        <v>29</v>
      </c>
      <c r="N414" t="s">
        <v>38</v>
      </c>
    </row>
    <row r="415" spans="1:14" x14ac:dyDescent="0.3">
      <c r="A415" t="s">
        <v>720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721</v>
      </c>
      <c r="I415" t="s">
        <v>722</v>
      </c>
      <c r="J415" t="s">
        <v>23</v>
      </c>
      <c r="K415" t="s">
        <v>24</v>
      </c>
      <c r="L415" t="s">
        <v>726</v>
      </c>
      <c r="M415" t="s">
        <v>26</v>
      </c>
      <c r="N415" t="s">
        <v>38</v>
      </c>
    </row>
    <row r="416" spans="1:14" x14ac:dyDescent="0.3">
      <c r="A416" t="s">
        <v>720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721</v>
      </c>
      <c r="I416" t="s">
        <v>722</v>
      </c>
      <c r="J416" t="s">
        <v>23</v>
      </c>
      <c r="K416" t="s">
        <v>24</v>
      </c>
      <c r="L416" t="s">
        <v>727</v>
      </c>
      <c r="M416" t="s">
        <v>29</v>
      </c>
      <c r="N416" t="s">
        <v>38</v>
      </c>
    </row>
    <row r="417" spans="1:14" x14ac:dyDescent="0.3">
      <c r="A417" t="s">
        <v>728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729</v>
      </c>
      <c r="I417" t="s">
        <v>730</v>
      </c>
      <c r="J417" t="s">
        <v>23</v>
      </c>
      <c r="K417" t="s">
        <v>24</v>
      </c>
      <c r="L417" t="s">
        <v>731</v>
      </c>
      <c r="M417" t="s">
        <v>26</v>
      </c>
      <c r="N417" t="s">
        <v>27</v>
      </c>
    </row>
    <row r="418" spans="1:14" x14ac:dyDescent="0.3">
      <c r="A418" t="s">
        <v>728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729</v>
      </c>
      <c r="I418" t="s">
        <v>730</v>
      </c>
      <c r="J418" t="s">
        <v>23</v>
      </c>
      <c r="K418" t="s">
        <v>24</v>
      </c>
      <c r="L418" t="s">
        <v>732</v>
      </c>
      <c r="M418" t="s">
        <v>29</v>
      </c>
      <c r="N418" t="s">
        <v>27</v>
      </c>
    </row>
    <row r="419" spans="1:14" x14ac:dyDescent="0.3">
      <c r="A419" t="s">
        <v>728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729</v>
      </c>
      <c r="I419" t="s">
        <v>730</v>
      </c>
      <c r="J419" t="s">
        <v>23</v>
      </c>
      <c r="K419" t="s">
        <v>24</v>
      </c>
      <c r="L419" t="s">
        <v>733</v>
      </c>
      <c r="M419" t="s">
        <v>26</v>
      </c>
      <c r="N419" t="s">
        <v>27</v>
      </c>
    </row>
    <row r="420" spans="1:14" x14ac:dyDescent="0.3">
      <c r="A420" t="s">
        <v>728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729</v>
      </c>
      <c r="I420" t="s">
        <v>730</v>
      </c>
      <c r="J420" t="s">
        <v>23</v>
      </c>
      <c r="K420" t="s">
        <v>24</v>
      </c>
      <c r="L420" t="s">
        <v>734</v>
      </c>
      <c r="M420" t="s">
        <v>26</v>
      </c>
      <c r="N420" t="s">
        <v>38</v>
      </c>
    </row>
    <row r="421" spans="1:14" x14ac:dyDescent="0.3">
      <c r="A421" t="s">
        <v>728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729</v>
      </c>
      <c r="I421" t="s">
        <v>730</v>
      </c>
      <c r="J421" t="s">
        <v>23</v>
      </c>
      <c r="K421" t="s">
        <v>24</v>
      </c>
      <c r="L421" t="s">
        <v>735</v>
      </c>
      <c r="M421" t="s">
        <v>29</v>
      </c>
      <c r="N421" t="s">
        <v>38</v>
      </c>
    </row>
    <row r="422" spans="1:14" x14ac:dyDescent="0.3">
      <c r="A422" t="s">
        <v>736</v>
      </c>
      <c r="B422" t="s">
        <v>15</v>
      </c>
      <c r="C422" t="s">
        <v>16</v>
      </c>
      <c r="D422" t="s">
        <v>17</v>
      </c>
      <c r="E422" t="s">
        <v>18</v>
      </c>
      <c r="F422" t="s">
        <v>64</v>
      </c>
      <c r="G422" t="s">
        <v>20</v>
      </c>
      <c r="H422" t="s">
        <v>737</v>
      </c>
      <c r="I422" t="s">
        <v>738</v>
      </c>
      <c r="J422" t="s">
        <v>23</v>
      </c>
      <c r="K422" t="s">
        <v>24</v>
      </c>
      <c r="L422" t="s">
        <v>739</v>
      </c>
      <c r="M422" t="s">
        <v>26</v>
      </c>
      <c r="N422" t="s">
        <v>27</v>
      </c>
    </row>
    <row r="423" spans="1:14" x14ac:dyDescent="0.3">
      <c r="A423" t="s">
        <v>740</v>
      </c>
      <c r="B423" t="s">
        <v>15</v>
      </c>
      <c r="C423" t="s">
        <v>16</v>
      </c>
      <c r="D423" t="s">
        <v>17</v>
      </c>
      <c r="E423" t="s">
        <v>18</v>
      </c>
      <c r="F423" t="s">
        <v>64</v>
      </c>
      <c r="G423" t="s">
        <v>20</v>
      </c>
      <c r="H423" t="s">
        <v>741</v>
      </c>
      <c r="I423" t="s">
        <v>742</v>
      </c>
      <c r="J423" t="s">
        <v>23</v>
      </c>
      <c r="K423" t="s">
        <v>24</v>
      </c>
      <c r="L423" t="s">
        <v>743</v>
      </c>
      <c r="M423" t="s">
        <v>26</v>
      </c>
      <c r="N423" t="s">
        <v>38</v>
      </c>
    </row>
    <row r="424" spans="1:14" x14ac:dyDescent="0.3">
      <c r="A424" t="s">
        <v>740</v>
      </c>
      <c r="B424" t="s">
        <v>15</v>
      </c>
      <c r="C424" t="s">
        <v>16</v>
      </c>
      <c r="D424" t="s">
        <v>17</v>
      </c>
      <c r="E424" t="s">
        <v>18</v>
      </c>
      <c r="F424" t="s">
        <v>64</v>
      </c>
      <c r="G424" t="s">
        <v>20</v>
      </c>
      <c r="H424" t="s">
        <v>741</v>
      </c>
      <c r="I424" t="s">
        <v>742</v>
      </c>
      <c r="J424" t="s">
        <v>23</v>
      </c>
      <c r="K424" t="s">
        <v>24</v>
      </c>
      <c r="L424" t="s">
        <v>744</v>
      </c>
      <c r="M424" t="s">
        <v>29</v>
      </c>
      <c r="N424" t="s">
        <v>27</v>
      </c>
    </row>
    <row r="425" spans="1:14" x14ac:dyDescent="0.3">
      <c r="A425" t="s">
        <v>745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746</v>
      </c>
      <c r="I425" t="s">
        <v>747</v>
      </c>
      <c r="J425" t="s">
        <v>23</v>
      </c>
      <c r="K425" t="s">
        <v>24</v>
      </c>
      <c r="L425" t="s">
        <v>52</v>
      </c>
      <c r="M425" t="s">
        <v>26</v>
      </c>
      <c r="N425" t="s">
        <v>38</v>
      </c>
    </row>
    <row r="426" spans="1:14" x14ac:dyDescent="0.3">
      <c r="A426" t="s">
        <v>745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746</v>
      </c>
      <c r="I426" t="s">
        <v>747</v>
      </c>
      <c r="J426" t="s">
        <v>23</v>
      </c>
      <c r="K426" t="s">
        <v>24</v>
      </c>
      <c r="L426" t="s">
        <v>748</v>
      </c>
      <c r="M426" t="s">
        <v>29</v>
      </c>
      <c r="N426" t="s">
        <v>38</v>
      </c>
    </row>
    <row r="427" spans="1:14" x14ac:dyDescent="0.3">
      <c r="A427" t="s">
        <v>745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746</v>
      </c>
      <c r="I427" t="s">
        <v>747</v>
      </c>
      <c r="J427" t="s">
        <v>23</v>
      </c>
      <c r="K427" t="s">
        <v>24</v>
      </c>
      <c r="L427" t="s">
        <v>749</v>
      </c>
      <c r="M427" t="s">
        <v>26</v>
      </c>
      <c r="N427" t="s">
        <v>38</v>
      </c>
    </row>
    <row r="428" spans="1:14" x14ac:dyDescent="0.3">
      <c r="A428" t="s">
        <v>745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746</v>
      </c>
      <c r="I428" t="s">
        <v>747</v>
      </c>
      <c r="J428" t="s">
        <v>23</v>
      </c>
      <c r="K428" t="s">
        <v>24</v>
      </c>
      <c r="L428" t="s">
        <v>750</v>
      </c>
      <c r="M428" t="s">
        <v>29</v>
      </c>
      <c r="N428" t="s">
        <v>38</v>
      </c>
    </row>
    <row r="429" spans="1:14" x14ac:dyDescent="0.3">
      <c r="A429" t="s">
        <v>751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752</v>
      </c>
      <c r="I429" t="s">
        <v>753</v>
      </c>
      <c r="J429" t="s">
        <v>23</v>
      </c>
      <c r="K429" t="s">
        <v>24</v>
      </c>
      <c r="L429" t="s">
        <v>754</v>
      </c>
      <c r="M429" t="s">
        <v>26</v>
      </c>
      <c r="N429" t="s">
        <v>27</v>
      </c>
    </row>
    <row r="430" spans="1:14" x14ac:dyDescent="0.3">
      <c r="A430" t="s">
        <v>751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752</v>
      </c>
      <c r="I430" t="s">
        <v>753</v>
      </c>
      <c r="J430" t="s">
        <v>23</v>
      </c>
      <c r="K430" t="s">
        <v>24</v>
      </c>
      <c r="L430" t="s">
        <v>755</v>
      </c>
      <c r="M430" t="s">
        <v>26</v>
      </c>
      <c r="N430" t="s">
        <v>38</v>
      </c>
    </row>
    <row r="431" spans="1:14" x14ac:dyDescent="0.3">
      <c r="A431" t="s">
        <v>751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752</v>
      </c>
      <c r="I431" t="s">
        <v>753</v>
      </c>
      <c r="J431" t="s">
        <v>23</v>
      </c>
      <c r="K431" t="s">
        <v>24</v>
      </c>
      <c r="L431" t="s">
        <v>756</v>
      </c>
      <c r="M431" t="s">
        <v>29</v>
      </c>
      <c r="N431" t="s">
        <v>38</v>
      </c>
    </row>
    <row r="432" spans="1:14" x14ac:dyDescent="0.3">
      <c r="A432" t="s">
        <v>751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752</v>
      </c>
      <c r="I432" t="s">
        <v>753</v>
      </c>
      <c r="J432" t="s">
        <v>23</v>
      </c>
      <c r="K432" t="s">
        <v>24</v>
      </c>
      <c r="L432" t="s">
        <v>757</v>
      </c>
      <c r="M432" t="s">
        <v>29</v>
      </c>
      <c r="N432" t="s">
        <v>27</v>
      </c>
    </row>
    <row r="433" spans="1:14" x14ac:dyDescent="0.3">
      <c r="A433" t="s">
        <v>758</v>
      </c>
      <c r="B433" t="s">
        <v>15</v>
      </c>
      <c r="C433" t="s">
        <v>16</v>
      </c>
      <c r="D433" t="s">
        <v>17</v>
      </c>
      <c r="E433" t="s">
        <v>18</v>
      </c>
      <c r="F433" t="s">
        <v>64</v>
      </c>
      <c r="G433" t="s">
        <v>20</v>
      </c>
      <c r="H433" t="s">
        <v>759</v>
      </c>
      <c r="I433" t="s">
        <v>760</v>
      </c>
      <c r="J433" t="s">
        <v>23</v>
      </c>
      <c r="K433" t="s">
        <v>24</v>
      </c>
      <c r="L433" t="s">
        <v>761</v>
      </c>
      <c r="M433" t="s">
        <v>26</v>
      </c>
      <c r="N433" t="s">
        <v>38</v>
      </c>
    </row>
    <row r="434" spans="1:14" x14ac:dyDescent="0.3">
      <c r="A434" t="s">
        <v>758</v>
      </c>
      <c r="B434" t="s">
        <v>15</v>
      </c>
      <c r="C434" t="s">
        <v>16</v>
      </c>
      <c r="D434" t="s">
        <v>17</v>
      </c>
      <c r="E434" t="s">
        <v>18</v>
      </c>
      <c r="F434" t="s">
        <v>64</v>
      </c>
      <c r="G434" t="s">
        <v>20</v>
      </c>
      <c r="H434" t="s">
        <v>759</v>
      </c>
      <c r="I434" t="s">
        <v>760</v>
      </c>
      <c r="J434" t="s">
        <v>23</v>
      </c>
      <c r="K434" t="s">
        <v>24</v>
      </c>
      <c r="L434" t="s">
        <v>762</v>
      </c>
      <c r="M434" t="s">
        <v>29</v>
      </c>
      <c r="N434" t="s">
        <v>38</v>
      </c>
    </row>
    <row r="435" spans="1:14" x14ac:dyDescent="0.3">
      <c r="A435" t="s">
        <v>763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764</v>
      </c>
      <c r="I435" t="s">
        <v>765</v>
      </c>
      <c r="J435" t="s">
        <v>766</v>
      </c>
      <c r="K435" t="s">
        <v>24</v>
      </c>
      <c r="L435" t="s">
        <v>767</v>
      </c>
      <c r="M435" t="s">
        <v>26</v>
      </c>
      <c r="N435" t="s">
        <v>27</v>
      </c>
    </row>
    <row r="436" spans="1:14" x14ac:dyDescent="0.3">
      <c r="A436" t="s">
        <v>763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764</v>
      </c>
      <c r="I436" t="s">
        <v>765</v>
      </c>
      <c r="J436" t="s">
        <v>766</v>
      </c>
      <c r="K436" t="s">
        <v>24</v>
      </c>
      <c r="L436" t="s">
        <v>768</v>
      </c>
      <c r="M436" t="s">
        <v>29</v>
      </c>
      <c r="N436" t="s">
        <v>27</v>
      </c>
    </row>
    <row r="437" spans="1:14" x14ac:dyDescent="0.3">
      <c r="A437" t="s">
        <v>763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764</v>
      </c>
      <c r="I437" t="s">
        <v>765</v>
      </c>
      <c r="J437" t="s">
        <v>766</v>
      </c>
      <c r="K437" t="s">
        <v>24</v>
      </c>
      <c r="L437" t="s">
        <v>769</v>
      </c>
      <c r="M437" t="s">
        <v>26</v>
      </c>
      <c r="N437" t="s">
        <v>27</v>
      </c>
    </row>
    <row r="438" spans="1:14" x14ac:dyDescent="0.3">
      <c r="A438" t="s">
        <v>763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764</v>
      </c>
      <c r="I438" t="s">
        <v>765</v>
      </c>
      <c r="J438" t="s">
        <v>766</v>
      </c>
      <c r="K438" t="s">
        <v>24</v>
      </c>
      <c r="L438" t="s">
        <v>770</v>
      </c>
      <c r="M438" t="s">
        <v>29</v>
      </c>
      <c r="N438" t="s">
        <v>27</v>
      </c>
    </row>
    <row r="439" spans="1:14" x14ac:dyDescent="0.3">
      <c r="A439" t="s">
        <v>763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764</v>
      </c>
      <c r="I439" t="s">
        <v>765</v>
      </c>
      <c r="J439" t="s">
        <v>766</v>
      </c>
      <c r="K439" t="s">
        <v>24</v>
      </c>
      <c r="L439" t="s">
        <v>771</v>
      </c>
      <c r="M439" t="s">
        <v>26</v>
      </c>
      <c r="N439" t="s">
        <v>27</v>
      </c>
    </row>
    <row r="440" spans="1:14" x14ac:dyDescent="0.3">
      <c r="A440" t="s">
        <v>763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764</v>
      </c>
      <c r="I440" t="s">
        <v>765</v>
      </c>
      <c r="J440" t="s">
        <v>766</v>
      </c>
      <c r="K440" t="s">
        <v>24</v>
      </c>
      <c r="L440" t="s">
        <v>772</v>
      </c>
      <c r="M440" t="s">
        <v>29</v>
      </c>
      <c r="N440" t="s">
        <v>27</v>
      </c>
    </row>
    <row r="441" spans="1:14" x14ac:dyDescent="0.3">
      <c r="A441" t="s">
        <v>773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774</v>
      </c>
      <c r="I441" t="s">
        <v>775</v>
      </c>
      <c r="J441" t="s">
        <v>766</v>
      </c>
      <c r="K441" t="s">
        <v>24</v>
      </c>
      <c r="L441" t="s">
        <v>776</v>
      </c>
      <c r="M441" t="s">
        <v>26</v>
      </c>
      <c r="N441" t="s">
        <v>27</v>
      </c>
    </row>
    <row r="442" spans="1:14" x14ac:dyDescent="0.3">
      <c r="A442" t="s">
        <v>773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774</v>
      </c>
      <c r="I442" t="s">
        <v>775</v>
      </c>
      <c r="J442" t="s">
        <v>766</v>
      </c>
      <c r="K442" t="s">
        <v>24</v>
      </c>
      <c r="L442" t="s">
        <v>777</v>
      </c>
      <c r="M442" t="s">
        <v>29</v>
      </c>
      <c r="N442" t="s">
        <v>27</v>
      </c>
    </row>
    <row r="443" spans="1:14" x14ac:dyDescent="0.3">
      <c r="A443" t="s">
        <v>773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774</v>
      </c>
      <c r="I443" t="s">
        <v>775</v>
      </c>
      <c r="J443" t="s">
        <v>766</v>
      </c>
      <c r="K443" t="s">
        <v>24</v>
      </c>
      <c r="L443" t="s">
        <v>778</v>
      </c>
      <c r="M443" t="s">
        <v>26</v>
      </c>
      <c r="N443" t="s">
        <v>27</v>
      </c>
    </row>
    <row r="444" spans="1:14" x14ac:dyDescent="0.3">
      <c r="A444" t="s">
        <v>773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774</v>
      </c>
      <c r="I444" t="s">
        <v>775</v>
      </c>
      <c r="J444" t="s">
        <v>766</v>
      </c>
      <c r="K444" t="s">
        <v>24</v>
      </c>
      <c r="L444" t="s">
        <v>779</v>
      </c>
      <c r="M444" t="s">
        <v>29</v>
      </c>
      <c r="N444" t="s">
        <v>27</v>
      </c>
    </row>
    <row r="445" spans="1:14" x14ac:dyDescent="0.3">
      <c r="A445" t="s">
        <v>773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774</v>
      </c>
      <c r="I445" t="s">
        <v>775</v>
      </c>
      <c r="J445" t="s">
        <v>766</v>
      </c>
      <c r="K445" t="s">
        <v>24</v>
      </c>
      <c r="L445" t="s">
        <v>780</v>
      </c>
      <c r="M445" t="s">
        <v>26</v>
      </c>
      <c r="N445" t="s">
        <v>27</v>
      </c>
    </row>
    <row r="446" spans="1:14" x14ac:dyDescent="0.3">
      <c r="A446" t="s">
        <v>773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774</v>
      </c>
      <c r="I446" t="s">
        <v>775</v>
      </c>
      <c r="J446" t="s">
        <v>766</v>
      </c>
      <c r="K446" t="s">
        <v>24</v>
      </c>
      <c r="L446" t="s">
        <v>781</v>
      </c>
      <c r="M446" t="s">
        <v>29</v>
      </c>
      <c r="N446" t="s">
        <v>27</v>
      </c>
    </row>
    <row r="447" spans="1:14" x14ac:dyDescent="0.3">
      <c r="A447" t="s">
        <v>773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774</v>
      </c>
      <c r="I447" t="s">
        <v>775</v>
      </c>
      <c r="J447" t="s">
        <v>766</v>
      </c>
      <c r="K447" t="s">
        <v>24</v>
      </c>
      <c r="L447" t="s">
        <v>782</v>
      </c>
      <c r="M447" t="s">
        <v>26</v>
      </c>
      <c r="N447" t="s">
        <v>27</v>
      </c>
    </row>
    <row r="448" spans="1:14" x14ac:dyDescent="0.3">
      <c r="A448" t="s">
        <v>773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774</v>
      </c>
      <c r="I448" t="s">
        <v>775</v>
      </c>
      <c r="J448" t="s">
        <v>766</v>
      </c>
      <c r="K448" t="s">
        <v>24</v>
      </c>
      <c r="L448" t="s">
        <v>783</v>
      </c>
      <c r="M448" t="s">
        <v>29</v>
      </c>
      <c r="N448" t="s">
        <v>27</v>
      </c>
    </row>
    <row r="449" spans="1:14" x14ac:dyDescent="0.3">
      <c r="A449" t="s">
        <v>773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774</v>
      </c>
      <c r="I449" t="s">
        <v>775</v>
      </c>
      <c r="J449" t="s">
        <v>766</v>
      </c>
      <c r="K449" t="s">
        <v>24</v>
      </c>
      <c r="L449" t="s">
        <v>784</v>
      </c>
      <c r="M449" t="s">
        <v>26</v>
      </c>
      <c r="N449" t="s">
        <v>27</v>
      </c>
    </row>
    <row r="450" spans="1:14" x14ac:dyDescent="0.3">
      <c r="A450" t="s">
        <v>773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774</v>
      </c>
      <c r="I450" t="s">
        <v>775</v>
      </c>
      <c r="J450" t="s">
        <v>766</v>
      </c>
      <c r="K450" t="s">
        <v>24</v>
      </c>
      <c r="L450" t="s">
        <v>785</v>
      </c>
      <c r="M450" t="s">
        <v>29</v>
      </c>
      <c r="N450" t="s">
        <v>27</v>
      </c>
    </row>
    <row r="451" spans="1:14" x14ac:dyDescent="0.3">
      <c r="A451" t="s">
        <v>773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774</v>
      </c>
      <c r="I451" t="s">
        <v>775</v>
      </c>
      <c r="J451" t="s">
        <v>766</v>
      </c>
      <c r="K451" t="s">
        <v>24</v>
      </c>
      <c r="L451" t="s">
        <v>786</v>
      </c>
      <c r="M451" t="s">
        <v>26</v>
      </c>
      <c r="N451" t="s">
        <v>27</v>
      </c>
    </row>
    <row r="452" spans="1:14" x14ac:dyDescent="0.3">
      <c r="A452" t="s">
        <v>773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774</v>
      </c>
      <c r="I452" t="s">
        <v>775</v>
      </c>
      <c r="J452" t="s">
        <v>766</v>
      </c>
      <c r="K452" t="s">
        <v>24</v>
      </c>
      <c r="L452" t="s">
        <v>787</v>
      </c>
      <c r="M452" t="s">
        <v>29</v>
      </c>
      <c r="N452" t="s">
        <v>27</v>
      </c>
    </row>
    <row r="453" spans="1:14" x14ac:dyDescent="0.3">
      <c r="A453" t="s">
        <v>773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774</v>
      </c>
      <c r="I453" t="s">
        <v>775</v>
      </c>
      <c r="J453" t="s">
        <v>766</v>
      </c>
      <c r="K453" t="s">
        <v>24</v>
      </c>
      <c r="L453" t="s">
        <v>788</v>
      </c>
      <c r="M453" t="s">
        <v>26</v>
      </c>
      <c r="N453" t="s">
        <v>27</v>
      </c>
    </row>
    <row r="454" spans="1:14" x14ac:dyDescent="0.3">
      <c r="A454" t="s">
        <v>773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774</v>
      </c>
      <c r="I454" t="s">
        <v>775</v>
      </c>
      <c r="J454" t="s">
        <v>766</v>
      </c>
      <c r="K454" t="s">
        <v>24</v>
      </c>
      <c r="L454" t="s">
        <v>789</v>
      </c>
      <c r="M454" t="s">
        <v>29</v>
      </c>
      <c r="N454" t="s">
        <v>27</v>
      </c>
    </row>
    <row r="455" spans="1:14" x14ac:dyDescent="0.3">
      <c r="A455" t="s">
        <v>773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774</v>
      </c>
      <c r="I455" t="s">
        <v>775</v>
      </c>
      <c r="J455" t="s">
        <v>766</v>
      </c>
      <c r="K455" t="s">
        <v>24</v>
      </c>
      <c r="L455" t="s">
        <v>790</v>
      </c>
      <c r="M455" t="s">
        <v>26</v>
      </c>
      <c r="N455" t="s">
        <v>27</v>
      </c>
    </row>
    <row r="456" spans="1:14" x14ac:dyDescent="0.3">
      <c r="A456" t="s">
        <v>773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774</v>
      </c>
      <c r="I456" t="s">
        <v>775</v>
      </c>
      <c r="J456" t="s">
        <v>766</v>
      </c>
      <c r="K456" t="s">
        <v>24</v>
      </c>
      <c r="L456" t="s">
        <v>791</v>
      </c>
      <c r="M456" t="s">
        <v>29</v>
      </c>
      <c r="N456" t="s">
        <v>27</v>
      </c>
    </row>
    <row r="457" spans="1:14" x14ac:dyDescent="0.3">
      <c r="A457" t="s">
        <v>773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774</v>
      </c>
      <c r="I457" t="s">
        <v>775</v>
      </c>
      <c r="J457" t="s">
        <v>766</v>
      </c>
      <c r="K457" t="s">
        <v>24</v>
      </c>
      <c r="L457" t="s">
        <v>792</v>
      </c>
      <c r="M457" t="s">
        <v>26</v>
      </c>
      <c r="N457" t="s">
        <v>27</v>
      </c>
    </row>
    <row r="458" spans="1:14" x14ac:dyDescent="0.3">
      <c r="A458" t="s">
        <v>773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774</v>
      </c>
      <c r="I458" t="s">
        <v>775</v>
      </c>
      <c r="J458" t="s">
        <v>766</v>
      </c>
      <c r="K458" t="s">
        <v>24</v>
      </c>
      <c r="L458" t="s">
        <v>793</v>
      </c>
      <c r="M458" t="s">
        <v>29</v>
      </c>
      <c r="N458" t="s">
        <v>27</v>
      </c>
    </row>
    <row r="459" spans="1:14" x14ac:dyDescent="0.3">
      <c r="A459" t="s">
        <v>794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795</v>
      </c>
      <c r="I459" t="s">
        <v>796</v>
      </c>
      <c r="J459" t="s">
        <v>766</v>
      </c>
      <c r="K459" t="s">
        <v>24</v>
      </c>
      <c r="L459" t="s">
        <v>797</v>
      </c>
      <c r="M459" t="s">
        <v>26</v>
      </c>
      <c r="N459" t="s">
        <v>27</v>
      </c>
    </row>
    <row r="460" spans="1:14" x14ac:dyDescent="0.3">
      <c r="A460" t="s">
        <v>794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795</v>
      </c>
      <c r="I460" t="s">
        <v>796</v>
      </c>
      <c r="J460" t="s">
        <v>766</v>
      </c>
      <c r="K460" t="s">
        <v>24</v>
      </c>
      <c r="L460" t="s">
        <v>798</v>
      </c>
      <c r="M460" t="s">
        <v>29</v>
      </c>
      <c r="N460" t="s">
        <v>27</v>
      </c>
    </row>
    <row r="461" spans="1:14" x14ac:dyDescent="0.3">
      <c r="A461" t="s">
        <v>794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795</v>
      </c>
      <c r="I461" t="s">
        <v>796</v>
      </c>
      <c r="J461" t="s">
        <v>766</v>
      </c>
      <c r="K461" t="s">
        <v>24</v>
      </c>
      <c r="L461" t="s">
        <v>799</v>
      </c>
      <c r="M461" t="s">
        <v>26</v>
      </c>
      <c r="N461" t="s">
        <v>27</v>
      </c>
    </row>
    <row r="462" spans="1:14" x14ac:dyDescent="0.3">
      <c r="A462" t="s">
        <v>794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795</v>
      </c>
      <c r="I462" t="s">
        <v>796</v>
      </c>
      <c r="J462" t="s">
        <v>766</v>
      </c>
      <c r="K462" t="s">
        <v>24</v>
      </c>
      <c r="L462" t="s">
        <v>800</v>
      </c>
      <c r="M462" t="s">
        <v>29</v>
      </c>
      <c r="N462" t="s">
        <v>27</v>
      </c>
    </row>
    <row r="463" spans="1:14" x14ac:dyDescent="0.3">
      <c r="A463" t="s">
        <v>794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795</v>
      </c>
      <c r="I463" t="s">
        <v>796</v>
      </c>
      <c r="J463" t="s">
        <v>766</v>
      </c>
      <c r="K463" t="s">
        <v>24</v>
      </c>
      <c r="L463" t="s">
        <v>801</v>
      </c>
      <c r="M463" t="s">
        <v>26</v>
      </c>
      <c r="N463" t="s">
        <v>27</v>
      </c>
    </row>
    <row r="464" spans="1:14" x14ac:dyDescent="0.3">
      <c r="A464" t="s">
        <v>794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795</v>
      </c>
      <c r="I464" t="s">
        <v>796</v>
      </c>
      <c r="J464" t="s">
        <v>766</v>
      </c>
      <c r="K464" t="s">
        <v>24</v>
      </c>
      <c r="L464" t="s">
        <v>802</v>
      </c>
      <c r="M464" t="s">
        <v>29</v>
      </c>
      <c r="N464" t="s">
        <v>27</v>
      </c>
    </row>
    <row r="465" spans="1:14" x14ac:dyDescent="0.3">
      <c r="A465" t="s">
        <v>794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795</v>
      </c>
      <c r="I465" t="s">
        <v>796</v>
      </c>
      <c r="J465" t="s">
        <v>766</v>
      </c>
      <c r="K465" t="s">
        <v>24</v>
      </c>
      <c r="L465" t="s">
        <v>803</v>
      </c>
      <c r="M465" t="s">
        <v>26</v>
      </c>
      <c r="N465" t="s">
        <v>27</v>
      </c>
    </row>
    <row r="466" spans="1:14" x14ac:dyDescent="0.3">
      <c r="A466" t="s">
        <v>794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795</v>
      </c>
      <c r="I466" t="s">
        <v>796</v>
      </c>
      <c r="J466" t="s">
        <v>766</v>
      </c>
      <c r="K466" t="s">
        <v>24</v>
      </c>
      <c r="L466" t="s">
        <v>804</v>
      </c>
      <c r="M466" t="s">
        <v>29</v>
      </c>
      <c r="N466" t="s">
        <v>27</v>
      </c>
    </row>
    <row r="467" spans="1:14" x14ac:dyDescent="0.3">
      <c r="A467" t="s">
        <v>794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795</v>
      </c>
      <c r="I467" t="s">
        <v>796</v>
      </c>
      <c r="J467" t="s">
        <v>766</v>
      </c>
      <c r="K467" t="s">
        <v>24</v>
      </c>
      <c r="L467" t="s">
        <v>805</v>
      </c>
      <c r="M467" t="s">
        <v>26</v>
      </c>
      <c r="N467" t="s">
        <v>27</v>
      </c>
    </row>
    <row r="468" spans="1:14" x14ac:dyDescent="0.3">
      <c r="A468" t="s">
        <v>794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795</v>
      </c>
      <c r="I468" t="s">
        <v>796</v>
      </c>
      <c r="J468" t="s">
        <v>766</v>
      </c>
      <c r="K468" t="s">
        <v>24</v>
      </c>
      <c r="L468" t="s">
        <v>806</v>
      </c>
      <c r="M468" t="s">
        <v>29</v>
      </c>
      <c r="N468" t="s">
        <v>27</v>
      </c>
    </row>
    <row r="469" spans="1:14" x14ac:dyDescent="0.3">
      <c r="A469" t="s">
        <v>794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795</v>
      </c>
      <c r="I469" t="s">
        <v>796</v>
      </c>
      <c r="J469" t="s">
        <v>766</v>
      </c>
      <c r="K469" t="s">
        <v>24</v>
      </c>
      <c r="L469" t="s">
        <v>807</v>
      </c>
      <c r="M469" t="s">
        <v>26</v>
      </c>
      <c r="N469" t="s">
        <v>27</v>
      </c>
    </row>
    <row r="470" spans="1:14" x14ac:dyDescent="0.3">
      <c r="A470" t="s">
        <v>794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795</v>
      </c>
      <c r="I470" t="s">
        <v>796</v>
      </c>
      <c r="J470" t="s">
        <v>766</v>
      </c>
      <c r="K470" t="s">
        <v>24</v>
      </c>
      <c r="L470" t="s">
        <v>808</v>
      </c>
      <c r="M470" t="s">
        <v>29</v>
      </c>
      <c r="N470" t="s">
        <v>38</v>
      </c>
    </row>
    <row r="471" spans="1:14" x14ac:dyDescent="0.3">
      <c r="A471" t="s">
        <v>794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795</v>
      </c>
      <c r="I471" t="s">
        <v>796</v>
      </c>
      <c r="J471" t="s">
        <v>766</v>
      </c>
      <c r="K471" t="s">
        <v>24</v>
      </c>
      <c r="L471" t="s">
        <v>809</v>
      </c>
      <c r="M471" t="s">
        <v>29</v>
      </c>
      <c r="N471" t="s">
        <v>27</v>
      </c>
    </row>
    <row r="472" spans="1:14" x14ac:dyDescent="0.3">
      <c r="A472" t="s">
        <v>810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811</v>
      </c>
      <c r="I472" t="s">
        <v>812</v>
      </c>
      <c r="J472" t="s">
        <v>766</v>
      </c>
      <c r="K472" t="s">
        <v>24</v>
      </c>
      <c r="L472" t="s">
        <v>813</v>
      </c>
      <c r="M472" t="s">
        <v>26</v>
      </c>
      <c r="N472" t="s">
        <v>27</v>
      </c>
    </row>
    <row r="473" spans="1:14" x14ac:dyDescent="0.3">
      <c r="A473" t="s">
        <v>810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811</v>
      </c>
      <c r="I473" t="s">
        <v>812</v>
      </c>
      <c r="J473" t="s">
        <v>766</v>
      </c>
      <c r="K473" t="s">
        <v>24</v>
      </c>
      <c r="L473" t="s">
        <v>814</v>
      </c>
      <c r="M473" t="s">
        <v>29</v>
      </c>
      <c r="N473" t="s">
        <v>27</v>
      </c>
    </row>
    <row r="474" spans="1:14" x14ac:dyDescent="0.3">
      <c r="A474" t="s">
        <v>810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811</v>
      </c>
      <c r="I474" t="s">
        <v>812</v>
      </c>
      <c r="J474" t="s">
        <v>766</v>
      </c>
      <c r="K474" t="s">
        <v>24</v>
      </c>
      <c r="L474" t="s">
        <v>815</v>
      </c>
      <c r="M474" t="s">
        <v>26</v>
      </c>
      <c r="N474" t="s">
        <v>27</v>
      </c>
    </row>
    <row r="475" spans="1:14" x14ac:dyDescent="0.3">
      <c r="A475" t="s">
        <v>810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811</v>
      </c>
      <c r="I475" t="s">
        <v>812</v>
      </c>
      <c r="J475" t="s">
        <v>766</v>
      </c>
      <c r="K475" t="s">
        <v>24</v>
      </c>
      <c r="L475" t="s">
        <v>816</v>
      </c>
      <c r="M475" t="s">
        <v>26</v>
      </c>
      <c r="N475" t="s">
        <v>38</v>
      </c>
    </row>
    <row r="476" spans="1:14" x14ac:dyDescent="0.3">
      <c r="A476" t="s">
        <v>810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811</v>
      </c>
      <c r="I476" t="s">
        <v>812</v>
      </c>
      <c r="J476" t="s">
        <v>766</v>
      </c>
      <c r="K476" t="s">
        <v>24</v>
      </c>
      <c r="L476" t="s">
        <v>817</v>
      </c>
      <c r="M476" t="s">
        <v>29</v>
      </c>
      <c r="N476" t="s">
        <v>38</v>
      </c>
    </row>
    <row r="477" spans="1:14" x14ac:dyDescent="0.3">
      <c r="A477" t="s">
        <v>810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811</v>
      </c>
      <c r="I477" t="s">
        <v>812</v>
      </c>
      <c r="J477" t="s">
        <v>766</v>
      </c>
      <c r="K477" t="s">
        <v>24</v>
      </c>
      <c r="L477" t="s">
        <v>818</v>
      </c>
      <c r="M477" t="s">
        <v>29</v>
      </c>
      <c r="N477" t="s">
        <v>27</v>
      </c>
    </row>
    <row r="478" spans="1:14" x14ac:dyDescent="0.3">
      <c r="A478" t="s">
        <v>819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820</v>
      </c>
      <c r="I478" t="s">
        <v>821</v>
      </c>
      <c r="J478" t="s">
        <v>766</v>
      </c>
      <c r="K478" t="s">
        <v>24</v>
      </c>
      <c r="L478" t="s">
        <v>822</v>
      </c>
      <c r="M478" t="s">
        <v>26</v>
      </c>
      <c r="N478" t="s">
        <v>27</v>
      </c>
    </row>
    <row r="479" spans="1:14" x14ac:dyDescent="0.3">
      <c r="A479" t="s">
        <v>819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820</v>
      </c>
      <c r="I479" t="s">
        <v>821</v>
      </c>
      <c r="J479" t="s">
        <v>766</v>
      </c>
      <c r="K479" t="s">
        <v>24</v>
      </c>
      <c r="L479" t="s">
        <v>823</v>
      </c>
      <c r="M479" t="s">
        <v>29</v>
      </c>
      <c r="N479" t="s">
        <v>27</v>
      </c>
    </row>
    <row r="480" spans="1:14" x14ac:dyDescent="0.3">
      <c r="A480" t="s">
        <v>824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825</v>
      </c>
      <c r="I480" t="s">
        <v>826</v>
      </c>
      <c r="J480" t="s">
        <v>766</v>
      </c>
      <c r="K480" t="s">
        <v>24</v>
      </c>
      <c r="L480" t="s">
        <v>827</v>
      </c>
      <c r="M480" t="s">
        <v>26</v>
      </c>
      <c r="N480" t="s">
        <v>27</v>
      </c>
    </row>
    <row r="481" spans="1:14" x14ac:dyDescent="0.3">
      <c r="A481" t="s">
        <v>824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825</v>
      </c>
      <c r="I481" t="s">
        <v>826</v>
      </c>
      <c r="J481" t="s">
        <v>766</v>
      </c>
      <c r="K481" t="s">
        <v>24</v>
      </c>
      <c r="L481" t="s">
        <v>828</v>
      </c>
      <c r="M481" t="s">
        <v>26</v>
      </c>
      <c r="N481" t="s">
        <v>38</v>
      </c>
    </row>
    <row r="482" spans="1:14" x14ac:dyDescent="0.3">
      <c r="A482" t="s">
        <v>824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825</v>
      </c>
      <c r="I482" t="s">
        <v>826</v>
      </c>
      <c r="J482" t="s">
        <v>766</v>
      </c>
      <c r="K482" t="s">
        <v>24</v>
      </c>
      <c r="L482" t="s">
        <v>829</v>
      </c>
      <c r="M482" t="s">
        <v>29</v>
      </c>
      <c r="N482" t="s">
        <v>38</v>
      </c>
    </row>
    <row r="483" spans="1:14" x14ac:dyDescent="0.3">
      <c r="A483" t="s">
        <v>824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825</v>
      </c>
      <c r="I483" t="s">
        <v>826</v>
      </c>
      <c r="J483" t="s">
        <v>766</v>
      </c>
      <c r="K483" t="s">
        <v>24</v>
      </c>
      <c r="L483" t="s">
        <v>830</v>
      </c>
      <c r="M483" t="s">
        <v>26</v>
      </c>
      <c r="N483" t="s">
        <v>38</v>
      </c>
    </row>
    <row r="484" spans="1:14" x14ac:dyDescent="0.3">
      <c r="A484" t="s">
        <v>824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825</v>
      </c>
      <c r="I484" t="s">
        <v>826</v>
      </c>
      <c r="J484" t="s">
        <v>766</v>
      </c>
      <c r="K484" t="s">
        <v>24</v>
      </c>
      <c r="L484" t="s">
        <v>831</v>
      </c>
      <c r="M484" t="s">
        <v>29</v>
      </c>
      <c r="N484" t="s">
        <v>38</v>
      </c>
    </row>
    <row r="485" spans="1:14" x14ac:dyDescent="0.3">
      <c r="A485" t="s">
        <v>824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825</v>
      </c>
      <c r="I485" t="s">
        <v>826</v>
      </c>
      <c r="J485" t="s">
        <v>766</v>
      </c>
      <c r="K485" t="s">
        <v>24</v>
      </c>
      <c r="L485" t="s">
        <v>832</v>
      </c>
      <c r="M485" t="s">
        <v>29</v>
      </c>
      <c r="N485" t="s">
        <v>27</v>
      </c>
    </row>
    <row r="486" spans="1:14" x14ac:dyDescent="0.3">
      <c r="A486" t="s">
        <v>833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834</v>
      </c>
      <c r="I486" t="s">
        <v>835</v>
      </c>
      <c r="J486" t="s">
        <v>766</v>
      </c>
      <c r="K486" t="s">
        <v>24</v>
      </c>
      <c r="L486" t="s">
        <v>836</v>
      </c>
      <c r="M486" t="s">
        <v>26</v>
      </c>
      <c r="N486" t="s">
        <v>27</v>
      </c>
    </row>
    <row r="487" spans="1:14" x14ac:dyDescent="0.3">
      <c r="A487" t="s">
        <v>833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834</v>
      </c>
      <c r="I487" t="s">
        <v>835</v>
      </c>
      <c r="J487" t="s">
        <v>766</v>
      </c>
      <c r="K487" t="s">
        <v>24</v>
      </c>
      <c r="L487" t="s">
        <v>837</v>
      </c>
      <c r="M487" t="s">
        <v>29</v>
      </c>
      <c r="N487" t="s">
        <v>27</v>
      </c>
    </row>
    <row r="488" spans="1:14" x14ac:dyDescent="0.3">
      <c r="A488" t="s">
        <v>833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834</v>
      </c>
      <c r="I488" t="s">
        <v>835</v>
      </c>
      <c r="J488" t="s">
        <v>766</v>
      </c>
      <c r="K488" t="s">
        <v>24</v>
      </c>
      <c r="L488" t="s">
        <v>838</v>
      </c>
      <c r="M488" t="s">
        <v>26</v>
      </c>
      <c r="N488" t="s">
        <v>27</v>
      </c>
    </row>
    <row r="489" spans="1:14" x14ac:dyDescent="0.3">
      <c r="A489" t="s">
        <v>833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834</v>
      </c>
      <c r="I489" t="s">
        <v>835</v>
      </c>
      <c r="J489" t="s">
        <v>766</v>
      </c>
      <c r="K489" t="s">
        <v>24</v>
      </c>
      <c r="L489" t="s">
        <v>809</v>
      </c>
      <c r="M489" t="s">
        <v>29</v>
      </c>
      <c r="N489" t="s">
        <v>27</v>
      </c>
    </row>
    <row r="490" spans="1:14" x14ac:dyDescent="0.3">
      <c r="A490" t="s">
        <v>839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840</v>
      </c>
      <c r="I490" t="s">
        <v>841</v>
      </c>
      <c r="J490" t="s">
        <v>766</v>
      </c>
      <c r="K490" t="s">
        <v>24</v>
      </c>
      <c r="L490" t="s">
        <v>842</v>
      </c>
      <c r="M490" t="s">
        <v>26</v>
      </c>
      <c r="N490" t="s">
        <v>27</v>
      </c>
    </row>
    <row r="491" spans="1:14" x14ac:dyDescent="0.3">
      <c r="A491" t="s">
        <v>839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840</v>
      </c>
      <c r="I491" t="s">
        <v>841</v>
      </c>
      <c r="J491" t="s">
        <v>766</v>
      </c>
      <c r="K491" t="s">
        <v>24</v>
      </c>
      <c r="L491" t="s">
        <v>843</v>
      </c>
      <c r="M491" t="s">
        <v>29</v>
      </c>
      <c r="N491" t="s">
        <v>27</v>
      </c>
    </row>
    <row r="492" spans="1:14" x14ac:dyDescent="0.3">
      <c r="A492" t="s">
        <v>839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840</v>
      </c>
      <c r="I492" t="s">
        <v>841</v>
      </c>
      <c r="J492" t="s">
        <v>766</v>
      </c>
      <c r="K492" t="s">
        <v>24</v>
      </c>
      <c r="L492" t="s">
        <v>844</v>
      </c>
      <c r="M492" t="s">
        <v>26</v>
      </c>
      <c r="N492" t="s">
        <v>27</v>
      </c>
    </row>
    <row r="493" spans="1:14" x14ac:dyDescent="0.3">
      <c r="A493" t="s">
        <v>839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840</v>
      </c>
      <c r="I493" t="s">
        <v>841</v>
      </c>
      <c r="J493" t="s">
        <v>766</v>
      </c>
      <c r="K493" t="s">
        <v>24</v>
      </c>
      <c r="L493" t="s">
        <v>845</v>
      </c>
      <c r="M493" t="s">
        <v>26</v>
      </c>
      <c r="N493" t="s">
        <v>38</v>
      </c>
    </row>
    <row r="494" spans="1:14" x14ac:dyDescent="0.3">
      <c r="A494" t="s">
        <v>839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840</v>
      </c>
      <c r="I494" t="s">
        <v>841</v>
      </c>
      <c r="J494" t="s">
        <v>766</v>
      </c>
      <c r="K494" t="s">
        <v>24</v>
      </c>
      <c r="L494" t="s">
        <v>846</v>
      </c>
      <c r="M494" t="s">
        <v>29</v>
      </c>
      <c r="N494" t="s">
        <v>38</v>
      </c>
    </row>
    <row r="495" spans="1:14" x14ac:dyDescent="0.3">
      <c r="A495" t="s">
        <v>839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840</v>
      </c>
      <c r="I495" t="s">
        <v>841</v>
      </c>
      <c r="J495" t="s">
        <v>766</v>
      </c>
      <c r="K495" t="s">
        <v>24</v>
      </c>
      <c r="L495" t="s">
        <v>847</v>
      </c>
      <c r="M495" t="s">
        <v>29</v>
      </c>
      <c r="N495" t="s">
        <v>27</v>
      </c>
    </row>
    <row r="496" spans="1:14" x14ac:dyDescent="0.3">
      <c r="A496" t="s">
        <v>848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849</v>
      </c>
      <c r="I496" t="s">
        <v>850</v>
      </c>
      <c r="J496" t="s">
        <v>766</v>
      </c>
      <c r="K496" t="s">
        <v>24</v>
      </c>
      <c r="L496" t="s">
        <v>851</v>
      </c>
      <c r="M496" t="s">
        <v>26</v>
      </c>
      <c r="N496" t="s">
        <v>27</v>
      </c>
    </row>
    <row r="497" spans="1:14" x14ac:dyDescent="0.3">
      <c r="A497" t="s">
        <v>848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849</v>
      </c>
      <c r="I497" t="s">
        <v>850</v>
      </c>
      <c r="J497" t="s">
        <v>766</v>
      </c>
      <c r="K497" t="s">
        <v>24</v>
      </c>
      <c r="L497" t="s">
        <v>852</v>
      </c>
      <c r="M497" t="s">
        <v>26</v>
      </c>
      <c r="N497" t="s">
        <v>38</v>
      </c>
    </row>
    <row r="498" spans="1:14" x14ac:dyDescent="0.3">
      <c r="A498" t="s">
        <v>848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849</v>
      </c>
      <c r="I498" t="s">
        <v>850</v>
      </c>
      <c r="J498" t="s">
        <v>766</v>
      </c>
      <c r="K498" t="s">
        <v>24</v>
      </c>
      <c r="L498" t="s">
        <v>853</v>
      </c>
      <c r="M498" t="s">
        <v>29</v>
      </c>
      <c r="N498" t="s">
        <v>38</v>
      </c>
    </row>
    <row r="499" spans="1:14" x14ac:dyDescent="0.3">
      <c r="A499" t="s">
        <v>848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849</v>
      </c>
      <c r="I499" t="s">
        <v>850</v>
      </c>
      <c r="J499" t="s">
        <v>766</v>
      </c>
      <c r="K499" t="s">
        <v>24</v>
      </c>
      <c r="L499" t="s">
        <v>854</v>
      </c>
      <c r="M499" t="s">
        <v>29</v>
      </c>
      <c r="N499" t="s">
        <v>38</v>
      </c>
    </row>
    <row r="500" spans="1:14" x14ac:dyDescent="0.3">
      <c r="A500" t="s">
        <v>855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856</v>
      </c>
      <c r="I500" t="s">
        <v>857</v>
      </c>
      <c r="J500" t="s">
        <v>766</v>
      </c>
      <c r="K500" t="s">
        <v>24</v>
      </c>
      <c r="L500" t="s">
        <v>858</v>
      </c>
      <c r="M500" t="s">
        <v>26</v>
      </c>
      <c r="N500" t="s">
        <v>27</v>
      </c>
    </row>
    <row r="501" spans="1:14" x14ac:dyDescent="0.3">
      <c r="A501" t="s">
        <v>855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856</v>
      </c>
      <c r="I501" t="s">
        <v>857</v>
      </c>
      <c r="J501" t="s">
        <v>766</v>
      </c>
      <c r="K501" t="s">
        <v>24</v>
      </c>
      <c r="L501" t="s">
        <v>859</v>
      </c>
      <c r="M501" t="s">
        <v>26</v>
      </c>
      <c r="N501" t="s">
        <v>38</v>
      </c>
    </row>
    <row r="502" spans="1:14" x14ac:dyDescent="0.3">
      <c r="A502" t="s">
        <v>860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861</v>
      </c>
      <c r="I502" t="s">
        <v>862</v>
      </c>
      <c r="J502" t="s">
        <v>766</v>
      </c>
      <c r="K502" t="s">
        <v>24</v>
      </c>
      <c r="L502" t="s">
        <v>863</v>
      </c>
      <c r="M502" t="s">
        <v>26</v>
      </c>
      <c r="N502" t="s">
        <v>38</v>
      </c>
    </row>
    <row r="503" spans="1:14" x14ac:dyDescent="0.3">
      <c r="A503" t="s">
        <v>860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861</v>
      </c>
      <c r="I503" t="s">
        <v>862</v>
      </c>
      <c r="J503" t="s">
        <v>766</v>
      </c>
      <c r="K503" t="s">
        <v>24</v>
      </c>
      <c r="L503" t="s">
        <v>864</v>
      </c>
      <c r="M503" t="s">
        <v>29</v>
      </c>
      <c r="N503" t="s">
        <v>38</v>
      </c>
    </row>
    <row r="504" spans="1:14" x14ac:dyDescent="0.3">
      <c r="A504" t="s">
        <v>860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861</v>
      </c>
      <c r="I504" t="s">
        <v>862</v>
      </c>
      <c r="J504" t="s">
        <v>766</v>
      </c>
      <c r="K504" t="s">
        <v>24</v>
      </c>
      <c r="L504" t="s">
        <v>865</v>
      </c>
      <c r="M504" t="s">
        <v>29</v>
      </c>
      <c r="N504" t="s">
        <v>27</v>
      </c>
    </row>
    <row r="505" spans="1:14" x14ac:dyDescent="0.3">
      <c r="A505" t="s">
        <v>860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861</v>
      </c>
      <c r="I505" t="s">
        <v>862</v>
      </c>
      <c r="J505" t="s">
        <v>766</v>
      </c>
      <c r="K505" t="s">
        <v>24</v>
      </c>
      <c r="L505" t="s">
        <v>866</v>
      </c>
      <c r="M505" t="s">
        <v>26</v>
      </c>
      <c r="N505" t="s">
        <v>27</v>
      </c>
    </row>
    <row r="506" spans="1:14" x14ac:dyDescent="0.3">
      <c r="A506" t="s">
        <v>860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861</v>
      </c>
      <c r="I506" t="s">
        <v>862</v>
      </c>
      <c r="J506" t="s">
        <v>766</v>
      </c>
      <c r="K506" t="s">
        <v>24</v>
      </c>
      <c r="L506" t="s">
        <v>867</v>
      </c>
      <c r="M506" t="s">
        <v>29</v>
      </c>
      <c r="N506" t="s">
        <v>27</v>
      </c>
    </row>
    <row r="507" spans="1:14" x14ac:dyDescent="0.3">
      <c r="A507" t="s">
        <v>860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861</v>
      </c>
      <c r="I507" t="s">
        <v>862</v>
      </c>
      <c r="J507" t="s">
        <v>766</v>
      </c>
      <c r="K507" t="s">
        <v>24</v>
      </c>
      <c r="L507" t="s">
        <v>868</v>
      </c>
      <c r="M507" t="s">
        <v>26</v>
      </c>
      <c r="N507" t="s">
        <v>27</v>
      </c>
    </row>
    <row r="508" spans="1:14" x14ac:dyDescent="0.3">
      <c r="A508" t="s">
        <v>860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861</v>
      </c>
      <c r="I508" t="s">
        <v>862</v>
      </c>
      <c r="J508" t="s">
        <v>766</v>
      </c>
      <c r="K508" t="s">
        <v>24</v>
      </c>
      <c r="L508" t="s">
        <v>869</v>
      </c>
      <c r="M508" t="s">
        <v>29</v>
      </c>
      <c r="N508" t="s">
        <v>27</v>
      </c>
    </row>
    <row r="509" spans="1:14" x14ac:dyDescent="0.3">
      <c r="A509" t="s">
        <v>860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861</v>
      </c>
      <c r="I509" t="s">
        <v>862</v>
      </c>
      <c r="J509" t="s">
        <v>766</v>
      </c>
      <c r="K509" t="s">
        <v>24</v>
      </c>
      <c r="L509" t="s">
        <v>870</v>
      </c>
      <c r="M509" t="s">
        <v>26</v>
      </c>
      <c r="N509" t="s">
        <v>27</v>
      </c>
    </row>
    <row r="510" spans="1:14" x14ac:dyDescent="0.3">
      <c r="A510" t="s">
        <v>860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861</v>
      </c>
      <c r="I510" t="s">
        <v>862</v>
      </c>
      <c r="J510" t="s">
        <v>766</v>
      </c>
      <c r="K510" t="s">
        <v>24</v>
      </c>
      <c r="L510" t="s">
        <v>871</v>
      </c>
      <c r="M510" t="s">
        <v>29</v>
      </c>
      <c r="N510" t="s">
        <v>27</v>
      </c>
    </row>
    <row r="511" spans="1:14" x14ac:dyDescent="0.3">
      <c r="A511" t="s">
        <v>860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861</v>
      </c>
      <c r="I511" t="s">
        <v>862</v>
      </c>
      <c r="J511" t="s">
        <v>766</v>
      </c>
      <c r="K511" t="s">
        <v>24</v>
      </c>
      <c r="L511" t="s">
        <v>872</v>
      </c>
      <c r="M511" t="s">
        <v>26</v>
      </c>
      <c r="N511" t="s">
        <v>27</v>
      </c>
    </row>
    <row r="512" spans="1:14" x14ac:dyDescent="0.3">
      <c r="A512" t="s">
        <v>860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861</v>
      </c>
      <c r="I512" t="s">
        <v>862</v>
      </c>
      <c r="J512" t="s">
        <v>766</v>
      </c>
      <c r="K512" t="s">
        <v>24</v>
      </c>
      <c r="L512" t="s">
        <v>873</v>
      </c>
      <c r="M512" t="s">
        <v>29</v>
      </c>
      <c r="N512" t="s">
        <v>27</v>
      </c>
    </row>
    <row r="513" spans="1:14" x14ac:dyDescent="0.3">
      <c r="A513" t="s">
        <v>860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861</v>
      </c>
      <c r="I513" t="s">
        <v>862</v>
      </c>
      <c r="J513" t="s">
        <v>766</v>
      </c>
      <c r="K513" t="s">
        <v>24</v>
      </c>
      <c r="L513" t="s">
        <v>874</v>
      </c>
      <c r="M513" t="s">
        <v>26</v>
      </c>
      <c r="N513" t="s">
        <v>27</v>
      </c>
    </row>
    <row r="514" spans="1:14" x14ac:dyDescent="0.3">
      <c r="A514" t="s">
        <v>860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861</v>
      </c>
      <c r="I514" t="s">
        <v>862</v>
      </c>
      <c r="J514" t="s">
        <v>766</v>
      </c>
      <c r="K514" t="s">
        <v>24</v>
      </c>
      <c r="L514" t="s">
        <v>875</v>
      </c>
      <c r="M514" t="s">
        <v>26</v>
      </c>
      <c r="N514" t="s">
        <v>38</v>
      </c>
    </row>
    <row r="515" spans="1:14" x14ac:dyDescent="0.3">
      <c r="A515" t="s">
        <v>860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861</v>
      </c>
      <c r="I515" t="s">
        <v>862</v>
      </c>
      <c r="J515" t="s">
        <v>766</v>
      </c>
      <c r="K515" t="s">
        <v>24</v>
      </c>
      <c r="L515" t="s">
        <v>876</v>
      </c>
      <c r="M515" t="s">
        <v>29</v>
      </c>
      <c r="N515" t="s">
        <v>38</v>
      </c>
    </row>
    <row r="516" spans="1:14" x14ac:dyDescent="0.3">
      <c r="A516" t="s">
        <v>860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861</v>
      </c>
      <c r="I516" t="s">
        <v>862</v>
      </c>
      <c r="J516" t="s">
        <v>766</v>
      </c>
      <c r="K516" t="s">
        <v>24</v>
      </c>
      <c r="L516" t="s">
        <v>877</v>
      </c>
      <c r="M516" t="s">
        <v>26</v>
      </c>
      <c r="N516" t="s">
        <v>27</v>
      </c>
    </row>
    <row r="517" spans="1:14" x14ac:dyDescent="0.3">
      <c r="A517" t="s">
        <v>860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861</v>
      </c>
      <c r="I517" t="s">
        <v>862</v>
      </c>
      <c r="J517" t="s">
        <v>766</v>
      </c>
      <c r="K517" t="s">
        <v>24</v>
      </c>
      <c r="L517" t="s">
        <v>878</v>
      </c>
      <c r="M517" t="s">
        <v>26</v>
      </c>
      <c r="N517" t="s">
        <v>38</v>
      </c>
    </row>
    <row r="518" spans="1:14" x14ac:dyDescent="0.3">
      <c r="A518" t="s">
        <v>860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861</v>
      </c>
      <c r="I518" t="s">
        <v>862</v>
      </c>
      <c r="J518" t="s">
        <v>766</v>
      </c>
      <c r="K518" t="s">
        <v>24</v>
      </c>
      <c r="L518" t="s">
        <v>879</v>
      </c>
      <c r="M518" t="s">
        <v>29</v>
      </c>
      <c r="N518" t="s">
        <v>38</v>
      </c>
    </row>
    <row r="519" spans="1:14" x14ac:dyDescent="0.3">
      <c r="A519" t="s">
        <v>880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881</v>
      </c>
      <c r="I519" t="s">
        <v>882</v>
      </c>
      <c r="J519" t="s">
        <v>766</v>
      </c>
      <c r="K519" t="s">
        <v>24</v>
      </c>
      <c r="L519" t="s">
        <v>883</v>
      </c>
      <c r="M519" t="s">
        <v>26</v>
      </c>
      <c r="N519" t="s">
        <v>27</v>
      </c>
    </row>
    <row r="520" spans="1:14" x14ac:dyDescent="0.3">
      <c r="A520" t="s">
        <v>880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881</v>
      </c>
      <c r="I520" t="s">
        <v>882</v>
      </c>
      <c r="J520" t="s">
        <v>766</v>
      </c>
      <c r="K520" t="s">
        <v>24</v>
      </c>
      <c r="L520" t="s">
        <v>884</v>
      </c>
      <c r="M520" t="s">
        <v>26</v>
      </c>
      <c r="N520" t="s">
        <v>38</v>
      </c>
    </row>
    <row r="521" spans="1:14" x14ac:dyDescent="0.3">
      <c r="A521" t="s">
        <v>880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881</v>
      </c>
      <c r="I521" t="s">
        <v>882</v>
      </c>
      <c r="J521" t="s">
        <v>766</v>
      </c>
      <c r="K521" t="s">
        <v>24</v>
      </c>
      <c r="L521" t="s">
        <v>885</v>
      </c>
      <c r="M521" t="s">
        <v>29</v>
      </c>
      <c r="N521" t="s">
        <v>38</v>
      </c>
    </row>
    <row r="522" spans="1:14" x14ac:dyDescent="0.3">
      <c r="A522" t="s">
        <v>880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881</v>
      </c>
      <c r="I522" t="s">
        <v>882</v>
      </c>
      <c r="J522" t="s">
        <v>766</v>
      </c>
      <c r="K522" t="s">
        <v>24</v>
      </c>
      <c r="L522" t="s">
        <v>886</v>
      </c>
      <c r="M522" t="s">
        <v>26</v>
      </c>
      <c r="N522" t="s">
        <v>38</v>
      </c>
    </row>
    <row r="523" spans="1:14" x14ac:dyDescent="0.3">
      <c r="A523" t="s">
        <v>880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881</v>
      </c>
      <c r="I523" t="s">
        <v>882</v>
      </c>
      <c r="J523" t="s">
        <v>766</v>
      </c>
      <c r="K523" t="s">
        <v>24</v>
      </c>
      <c r="L523" t="s">
        <v>887</v>
      </c>
      <c r="M523" t="s">
        <v>29</v>
      </c>
      <c r="N523" t="s">
        <v>38</v>
      </c>
    </row>
    <row r="524" spans="1:14" x14ac:dyDescent="0.3">
      <c r="A524" t="s">
        <v>888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889</v>
      </c>
      <c r="I524" t="s">
        <v>890</v>
      </c>
      <c r="J524" t="s">
        <v>766</v>
      </c>
      <c r="K524" t="s">
        <v>24</v>
      </c>
      <c r="L524" t="s">
        <v>891</v>
      </c>
      <c r="M524" t="s">
        <v>26</v>
      </c>
      <c r="N524" t="s">
        <v>38</v>
      </c>
    </row>
    <row r="525" spans="1:14" x14ac:dyDescent="0.3">
      <c r="A525" t="s">
        <v>888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889</v>
      </c>
      <c r="I525" t="s">
        <v>890</v>
      </c>
      <c r="J525" t="s">
        <v>766</v>
      </c>
      <c r="K525" t="s">
        <v>24</v>
      </c>
      <c r="L525" t="s">
        <v>892</v>
      </c>
      <c r="M525" t="s">
        <v>26</v>
      </c>
      <c r="N525" t="s">
        <v>27</v>
      </c>
    </row>
    <row r="526" spans="1:14" x14ac:dyDescent="0.3">
      <c r="A526" t="s">
        <v>888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889</v>
      </c>
      <c r="I526" t="s">
        <v>890</v>
      </c>
      <c r="J526" t="s">
        <v>766</v>
      </c>
      <c r="K526" t="s">
        <v>24</v>
      </c>
      <c r="L526" t="s">
        <v>893</v>
      </c>
      <c r="M526" t="s">
        <v>29</v>
      </c>
      <c r="N526" t="s">
        <v>27</v>
      </c>
    </row>
    <row r="527" spans="1:14" x14ac:dyDescent="0.3">
      <c r="A527" t="s">
        <v>894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895</v>
      </c>
      <c r="I527" t="s">
        <v>896</v>
      </c>
      <c r="J527" t="s">
        <v>766</v>
      </c>
      <c r="K527" t="s">
        <v>24</v>
      </c>
      <c r="L527" t="s">
        <v>897</v>
      </c>
      <c r="M527" t="s">
        <v>26</v>
      </c>
      <c r="N527" t="s">
        <v>38</v>
      </c>
    </row>
    <row r="528" spans="1:14" x14ac:dyDescent="0.3">
      <c r="A528" t="s">
        <v>898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899</v>
      </c>
      <c r="I528" t="s">
        <v>900</v>
      </c>
      <c r="J528" t="s">
        <v>766</v>
      </c>
      <c r="K528" t="s">
        <v>24</v>
      </c>
      <c r="L528" t="s">
        <v>901</v>
      </c>
      <c r="M528" t="s">
        <v>26</v>
      </c>
      <c r="N528" t="s">
        <v>27</v>
      </c>
    </row>
    <row r="529" spans="1:14" x14ac:dyDescent="0.3">
      <c r="A529" t="s">
        <v>898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899</v>
      </c>
      <c r="I529" t="s">
        <v>900</v>
      </c>
      <c r="J529" t="s">
        <v>766</v>
      </c>
      <c r="K529" t="s">
        <v>24</v>
      </c>
      <c r="L529" t="s">
        <v>902</v>
      </c>
      <c r="M529" t="s">
        <v>26</v>
      </c>
      <c r="N529" t="s">
        <v>38</v>
      </c>
    </row>
    <row r="530" spans="1:14" x14ac:dyDescent="0.3">
      <c r="A530" t="s">
        <v>898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899</v>
      </c>
      <c r="I530" t="s">
        <v>900</v>
      </c>
      <c r="J530" t="s">
        <v>766</v>
      </c>
      <c r="K530" t="s">
        <v>24</v>
      </c>
      <c r="L530" t="s">
        <v>903</v>
      </c>
      <c r="M530" t="s">
        <v>29</v>
      </c>
      <c r="N530" t="s">
        <v>38</v>
      </c>
    </row>
    <row r="531" spans="1:14" x14ac:dyDescent="0.3">
      <c r="A531" t="s">
        <v>898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899</v>
      </c>
      <c r="I531" t="s">
        <v>900</v>
      </c>
      <c r="J531" t="s">
        <v>766</v>
      </c>
      <c r="K531" t="s">
        <v>24</v>
      </c>
      <c r="L531" t="s">
        <v>904</v>
      </c>
      <c r="M531" t="s">
        <v>29</v>
      </c>
      <c r="N531" t="s">
        <v>27</v>
      </c>
    </row>
    <row r="532" spans="1:14" x14ac:dyDescent="0.3">
      <c r="A532" t="s">
        <v>898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899</v>
      </c>
      <c r="I532" t="s">
        <v>900</v>
      </c>
      <c r="J532" t="s">
        <v>766</v>
      </c>
      <c r="K532" t="s">
        <v>24</v>
      </c>
      <c r="L532" t="s">
        <v>905</v>
      </c>
      <c r="M532" t="s">
        <v>26</v>
      </c>
      <c r="N532" t="s">
        <v>27</v>
      </c>
    </row>
    <row r="533" spans="1:14" x14ac:dyDescent="0.3">
      <c r="A533" t="s">
        <v>898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899</v>
      </c>
      <c r="I533" t="s">
        <v>900</v>
      </c>
      <c r="J533" t="s">
        <v>766</v>
      </c>
      <c r="K533" t="s">
        <v>24</v>
      </c>
      <c r="L533" t="s">
        <v>906</v>
      </c>
      <c r="M533" t="s">
        <v>26</v>
      </c>
      <c r="N533" t="s">
        <v>38</v>
      </c>
    </row>
    <row r="534" spans="1:14" x14ac:dyDescent="0.3">
      <c r="A534" t="s">
        <v>898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899</v>
      </c>
      <c r="I534" t="s">
        <v>900</v>
      </c>
      <c r="J534" t="s">
        <v>766</v>
      </c>
      <c r="K534" t="s">
        <v>24</v>
      </c>
      <c r="L534" t="s">
        <v>907</v>
      </c>
      <c r="M534" t="s">
        <v>29</v>
      </c>
      <c r="N534" t="s">
        <v>38</v>
      </c>
    </row>
    <row r="535" spans="1:14" x14ac:dyDescent="0.3">
      <c r="A535" t="s">
        <v>898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899</v>
      </c>
      <c r="I535" t="s">
        <v>900</v>
      </c>
      <c r="J535" t="s">
        <v>766</v>
      </c>
      <c r="K535" t="s">
        <v>24</v>
      </c>
      <c r="L535" t="s">
        <v>908</v>
      </c>
      <c r="M535" t="s">
        <v>29</v>
      </c>
      <c r="N535" t="s">
        <v>27</v>
      </c>
    </row>
    <row r="536" spans="1:14" x14ac:dyDescent="0.3">
      <c r="A536" t="s">
        <v>909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910</v>
      </c>
      <c r="I536" t="s">
        <v>911</v>
      </c>
      <c r="J536" t="s">
        <v>766</v>
      </c>
      <c r="K536" t="s">
        <v>24</v>
      </c>
      <c r="L536" t="s">
        <v>912</v>
      </c>
      <c r="M536" t="s">
        <v>26</v>
      </c>
      <c r="N536" t="s">
        <v>27</v>
      </c>
    </row>
    <row r="537" spans="1:14" x14ac:dyDescent="0.3">
      <c r="A537" t="s">
        <v>909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910</v>
      </c>
      <c r="I537" t="s">
        <v>911</v>
      </c>
      <c r="J537" t="s">
        <v>766</v>
      </c>
      <c r="K537" t="s">
        <v>24</v>
      </c>
      <c r="L537" t="s">
        <v>913</v>
      </c>
      <c r="M537" t="s">
        <v>26</v>
      </c>
      <c r="N537" t="s">
        <v>38</v>
      </c>
    </row>
    <row r="538" spans="1:14" x14ac:dyDescent="0.3">
      <c r="A538" t="s">
        <v>909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910</v>
      </c>
      <c r="I538" t="s">
        <v>911</v>
      </c>
      <c r="J538" t="s">
        <v>766</v>
      </c>
      <c r="K538" t="s">
        <v>24</v>
      </c>
      <c r="L538" t="s">
        <v>914</v>
      </c>
      <c r="M538" t="s">
        <v>29</v>
      </c>
      <c r="N538" t="s">
        <v>38</v>
      </c>
    </row>
    <row r="539" spans="1:14" x14ac:dyDescent="0.3">
      <c r="A539" t="s">
        <v>909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910</v>
      </c>
      <c r="I539" t="s">
        <v>911</v>
      </c>
      <c r="J539" t="s">
        <v>766</v>
      </c>
      <c r="K539" t="s">
        <v>24</v>
      </c>
      <c r="L539" t="s">
        <v>915</v>
      </c>
      <c r="M539" t="s">
        <v>29</v>
      </c>
      <c r="N539" t="s">
        <v>27</v>
      </c>
    </row>
    <row r="540" spans="1:14" x14ac:dyDescent="0.3">
      <c r="A540" t="s">
        <v>916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917</v>
      </c>
      <c r="I540" t="s">
        <v>918</v>
      </c>
      <c r="J540" t="s">
        <v>766</v>
      </c>
      <c r="K540" t="s">
        <v>24</v>
      </c>
      <c r="L540" t="s">
        <v>919</v>
      </c>
      <c r="M540" t="s">
        <v>26</v>
      </c>
      <c r="N540" t="s">
        <v>27</v>
      </c>
    </row>
    <row r="541" spans="1:14" x14ac:dyDescent="0.3">
      <c r="A541" t="s">
        <v>916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917</v>
      </c>
      <c r="I541" t="s">
        <v>918</v>
      </c>
      <c r="J541" t="s">
        <v>766</v>
      </c>
      <c r="K541" t="s">
        <v>24</v>
      </c>
      <c r="L541" t="s">
        <v>920</v>
      </c>
      <c r="M541" t="s">
        <v>29</v>
      </c>
      <c r="N541" t="s">
        <v>27</v>
      </c>
    </row>
    <row r="542" spans="1:14" x14ac:dyDescent="0.3">
      <c r="A542" t="s">
        <v>921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922</v>
      </c>
      <c r="I542" t="s">
        <v>923</v>
      </c>
      <c r="J542" t="s">
        <v>766</v>
      </c>
      <c r="K542" t="s">
        <v>24</v>
      </c>
      <c r="L542" t="s">
        <v>924</v>
      </c>
      <c r="M542" t="s">
        <v>26</v>
      </c>
      <c r="N542" t="s">
        <v>38</v>
      </c>
    </row>
    <row r="543" spans="1:14" x14ac:dyDescent="0.3">
      <c r="A543" t="s">
        <v>921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922</v>
      </c>
      <c r="I543" t="s">
        <v>923</v>
      </c>
      <c r="J543" t="s">
        <v>766</v>
      </c>
      <c r="K543" t="s">
        <v>24</v>
      </c>
      <c r="L543" t="s">
        <v>925</v>
      </c>
      <c r="M543" t="s">
        <v>26</v>
      </c>
      <c r="N543" t="s">
        <v>38</v>
      </c>
    </row>
    <row r="544" spans="1:14" x14ac:dyDescent="0.3">
      <c r="A544" t="s">
        <v>921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922</v>
      </c>
      <c r="I544" t="s">
        <v>923</v>
      </c>
      <c r="J544" t="s">
        <v>766</v>
      </c>
      <c r="K544" t="s">
        <v>24</v>
      </c>
      <c r="L544" t="s">
        <v>926</v>
      </c>
      <c r="M544" t="s">
        <v>29</v>
      </c>
      <c r="N544" t="s">
        <v>38</v>
      </c>
    </row>
    <row r="545" spans="1:14" x14ac:dyDescent="0.3">
      <c r="A545" t="s">
        <v>921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922</v>
      </c>
      <c r="I545" t="s">
        <v>923</v>
      </c>
      <c r="J545" t="s">
        <v>766</v>
      </c>
      <c r="K545" t="s">
        <v>24</v>
      </c>
      <c r="L545" t="s">
        <v>927</v>
      </c>
      <c r="M545" t="s">
        <v>29</v>
      </c>
      <c r="N545" t="s">
        <v>27</v>
      </c>
    </row>
    <row r="546" spans="1:14" x14ac:dyDescent="0.3">
      <c r="A546" t="s">
        <v>921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922</v>
      </c>
      <c r="I546" t="s">
        <v>923</v>
      </c>
      <c r="J546" t="s">
        <v>766</v>
      </c>
      <c r="K546" t="s">
        <v>24</v>
      </c>
      <c r="L546" t="s">
        <v>928</v>
      </c>
      <c r="M546" t="s">
        <v>26</v>
      </c>
      <c r="N546" t="s">
        <v>38</v>
      </c>
    </row>
    <row r="547" spans="1:14" x14ac:dyDescent="0.3">
      <c r="A547" t="s">
        <v>921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922</v>
      </c>
      <c r="I547" t="s">
        <v>923</v>
      </c>
      <c r="J547" t="s">
        <v>766</v>
      </c>
      <c r="K547" t="s">
        <v>24</v>
      </c>
      <c r="L547" t="s">
        <v>929</v>
      </c>
      <c r="M547" t="s">
        <v>29</v>
      </c>
      <c r="N547" t="s">
        <v>38</v>
      </c>
    </row>
    <row r="548" spans="1:14" x14ac:dyDescent="0.3">
      <c r="A548" t="s">
        <v>930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931</v>
      </c>
      <c r="I548" t="s">
        <v>932</v>
      </c>
      <c r="J548" t="s">
        <v>766</v>
      </c>
      <c r="K548" t="s">
        <v>24</v>
      </c>
      <c r="L548" t="s">
        <v>933</v>
      </c>
      <c r="M548" t="s">
        <v>26</v>
      </c>
      <c r="N548" t="s">
        <v>27</v>
      </c>
    </row>
    <row r="549" spans="1:14" x14ac:dyDescent="0.3">
      <c r="A549" t="s">
        <v>930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931</v>
      </c>
      <c r="I549" t="s">
        <v>932</v>
      </c>
      <c r="J549" t="s">
        <v>766</v>
      </c>
      <c r="K549" t="s">
        <v>24</v>
      </c>
      <c r="L549" t="s">
        <v>934</v>
      </c>
      <c r="M549" t="s">
        <v>29</v>
      </c>
      <c r="N549" t="s">
        <v>27</v>
      </c>
    </row>
    <row r="550" spans="1:14" x14ac:dyDescent="0.3">
      <c r="A550" t="s">
        <v>935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936</v>
      </c>
      <c r="I550" t="s">
        <v>937</v>
      </c>
      <c r="J550" t="s">
        <v>766</v>
      </c>
      <c r="K550" t="s">
        <v>24</v>
      </c>
      <c r="L550" t="s">
        <v>938</v>
      </c>
      <c r="M550" t="s">
        <v>26</v>
      </c>
      <c r="N550" t="s">
        <v>27</v>
      </c>
    </row>
    <row r="551" spans="1:14" x14ac:dyDescent="0.3">
      <c r="A551" t="s">
        <v>935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936</v>
      </c>
      <c r="I551" t="s">
        <v>937</v>
      </c>
      <c r="J551" t="s">
        <v>766</v>
      </c>
      <c r="K551" t="s">
        <v>24</v>
      </c>
      <c r="L551" t="s">
        <v>939</v>
      </c>
      <c r="M551" t="s">
        <v>29</v>
      </c>
      <c r="N551" t="s">
        <v>27</v>
      </c>
    </row>
    <row r="552" spans="1:14" x14ac:dyDescent="0.3">
      <c r="A552" t="s">
        <v>935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936</v>
      </c>
      <c r="I552" t="s">
        <v>937</v>
      </c>
      <c r="J552" t="s">
        <v>766</v>
      </c>
      <c r="K552" t="s">
        <v>24</v>
      </c>
      <c r="L552" t="s">
        <v>940</v>
      </c>
      <c r="M552" t="s">
        <v>26</v>
      </c>
      <c r="N552" t="s">
        <v>27</v>
      </c>
    </row>
    <row r="553" spans="1:14" x14ac:dyDescent="0.3">
      <c r="A553" t="s">
        <v>935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936</v>
      </c>
      <c r="I553" t="s">
        <v>937</v>
      </c>
      <c r="J553" t="s">
        <v>766</v>
      </c>
      <c r="K553" t="s">
        <v>24</v>
      </c>
      <c r="L553" t="s">
        <v>941</v>
      </c>
      <c r="M553" t="s">
        <v>29</v>
      </c>
      <c r="N553" t="s">
        <v>27</v>
      </c>
    </row>
    <row r="554" spans="1:14" x14ac:dyDescent="0.3">
      <c r="A554" t="s">
        <v>935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936</v>
      </c>
      <c r="I554" t="s">
        <v>937</v>
      </c>
      <c r="J554" t="s">
        <v>766</v>
      </c>
      <c r="K554" t="s">
        <v>24</v>
      </c>
      <c r="L554" t="s">
        <v>942</v>
      </c>
      <c r="M554" t="s">
        <v>26</v>
      </c>
      <c r="N554" t="s">
        <v>27</v>
      </c>
    </row>
    <row r="555" spans="1:14" x14ac:dyDescent="0.3">
      <c r="A555" t="s">
        <v>935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936</v>
      </c>
      <c r="I555" t="s">
        <v>937</v>
      </c>
      <c r="J555" t="s">
        <v>766</v>
      </c>
      <c r="K555" t="s">
        <v>24</v>
      </c>
      <c r="L555" t="s">
        <v>943</v>
      </c>
      <c r="M555" t="s">
        <v>29</v>
      </c>
      <c r="N555" t="s">
        <v>27</v>
      </c>
    </row>
    <row r="556" spans="1:14" x14ac:dyDescent="0.3">
      <c r="A556" t="s">
        <v>935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936</v>
      </c>
      <c r="I556" t="s">
        <v>937</v>
      </c>
      <c r="J556" t="s">
        <v>766</v>
      </c>
      <c r="K556" t="s">
        <v>24</v>
      </c>
      <c r="L556" t="s">
        <v>944</v>
      </c>
      <c r="M556" t="s">
        <v>29</v>
      </c>
      <c r="N556" t="s">
        <v>27</v>
      </c>
    </row>
    <row r="557" spans="1:14" x14ac:dyDescent="0.3">
      <c r="A557" t="s">
        <v>945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946</v>
      </c>
      <c r="I557" t="s">
        <v>947</v>
      </c>
      <c r="J557" t="s">
        <v>766</v>
      </c>
      <c r="K557" t="s">
        <v>24</v>
      </c>
      <c r="L557" t="s">
        <v>948</v>
      </c>
      <c r="M557" t="s">
        <v>26</v>
      </c>
      <c r="N557" t="s">
        <v>38</v>
      </c>
    </row>
    <row r="558" spans="1:14" x14ac:dyDescent="0.3">
      <c r="A558" t="s">
        <v>945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946</v>
      </c>
      <c r="I558" t="s">
        <v>947</v>
      </c>
      <c r="J558" t="s">
        <v>766</v>
      </c>
      <c r="K558" t="s">
        <v>24</v>
      </c>
      <c r="L558" t="s">
        <v>949</v>
      </c>
      <c r="M558" t="s">
        <v>29</v>
      </c>
      <c r="N558" t="s">
        <v>27</v>
      </c>
    </row>
    <row r="559" spans="1:14" x14ac:dyDescent="0.3">
      <c r="A559" t="s">
        <v>950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951</v>
      </c>
      <c r="I559" t="s">
        <v>952</v>
      </c>
      <c r="J559" t="s">
        <v>766</v>
      </c>
      <c r="K559" t="s">
        <v>24</v>
      </c>
      <c r="L559" t="s">
        <v>953</v>
      </c>
      <c r="M559" t="s">
        <v>26</v>
      </c>
      <c r="N559" t="s">
        <v>38</v>
      </c>
    </row>
    <row r="560" spans="1:14" x14ac:dyDescent="0.3">
      <c r="A560" t="s">
        <v>950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951</v>
      </c>
      <c r="I560" t="s">
        <v>952</v>
      </c>
      <c r="J560" t="s">
        <v>766</v>
      </c>
      <c r="K560" t="s">
        <v>24</v>
      </c>
      <c r="L560" t="s">
        <v>954</v>
      </c>
      <c r="M560" t="s">
        <v>29</v>
      </c>
      <c r="N560" t="s">
        <v>38</v>
      </c>
    </row>
    <row r="561" spans="1:14" x14ac:dyDescent="0.3">
      <c r="A561" t="s">
        <v>950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951</v>
      </c>
      <c r="I561" t="s">
        <v>952</v>
      </c>
      <c r="J561" t="s">
        <v>766</v>
      </c>
      <c r="K561" t="s">
        <v>24</v>
      </c>
      <c r="L561" t="s">
        <v>955</v>
      </c>
      <c r="M561" t="s">
        <v>29</v>
      </c>
      <c r="N561" t="s">
        <v>27</v>
      </c>
    </row>
    <row r="562" spans="1:14" x14ac:dyDescent="0.3">
      <c r="A562" t="s">
        <v>950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951</v>
      </c>
      <c r="I562" t="s">
        <v>952</v>
      </c>
      <c r="J562" t="s">
        <v>766</v>
      </c>
      <c r="K562" t="s">
        <v>24</v>
      </c>
      <c r="L562" t="s">
        <v>956</v>
      </c>
      <c r="M562" t="s">
        <v>26</v>
      </c>
      <c r="N562" t="s">
        <v>27</v>
      </c>
    </row>
    <row r="563" spans="1:14" x14ac:dyDescent="0.3">
      <c r="A563" t="s">
        <v>950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951</v>
      </c>
      <c r="I563" t="s">
        <v>952</v>
      </c>
      <c r="J563" t="s">
        <v>766</v>
      </c>
      <c r="K563" t="s">
        <v>24</v>
      </c>
      <c r="L563" t="s">
        <v>957</v>
      </c>
      <c r="M563" t="s">
        <v>26</v>
      </c>
      <c r="N563" t="s">
        <v>27</v>
      </c>
    </row>
    <row r="564" spans="1:14" x14ac:dyDescent="0.3">
      <c r="A564" t="s">
        <v>950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951</v>
      </c>
      <c r="I564" t="s">
        <v>952</v>
      </c>
      <c r="J564" t="s">
        <v>766</v>
      </c>
      <c r="K564" t="s">
        <v>24</v>
      </c>
      <c r="L564" t="s">
        <v>958</v>
      </c>
      <c r="M564" t="s">
        <v>26</v>
      </c>
      <c r="N564" t="s">
        <v>38</v>
      </c>
    </row>
    <row r="565" spans="1:14" x14ac:dyDescent="0.3">
      <c r="A565" t="s">
        <v>950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951</v>
      </c>
      <c r="I565" t="s">
        <v>952</v>
      </c>
      <c r="J565" t="s">
        <v>766</v>
      </c>
      <c r="K565" t="s">
        <v>24</v>
      </c>
      <c r="L565" t="s">
        <v>959</v>
      </c>
      <c r="M565" t="s">
        <v>29</v>
      </c>
      <c r="N565" t="s">
        <v>38</v>
      </c>
    </row>
    <row r="566" spans="1:14" x14ac:dyDescent="0.3">
      <c r="A566" t="s">
        <v>960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961</v>
      </c>
      <c r="I566" t="s">
        <v>962</v>
      </c>
      <c r="J566" t="s">
        <v>766</v>
      </c>
      <c r="K566" t="s">
        <v>24</v>
      </c>
      <c r="L566" t="s">
        <v>963</v>
      </c>
      <c r="M566" t="s">
        <v>26</v>
      </c>
      <c r="N566" t="s">
        <v>27</v>
      </c>
    </row>
    <row r="567" spans="1:14" x14ac:dyDescent="0.3">
      <c r="A567" t="s">
        <v>960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961</v>
      </c>
      <c r="I567" t="s">
        <v>962</v>
      </c>
      <c r="J567" t="s">
        <v>766</v>
      </c>
      <c r="K567" t="s">
        <v>24</v>
      </c>
      <c r="L567" t="s">
        <v>964</v>
      </c>
      <c r="M567" t="s">
        <v>26</v>
      </c>
      <c r="N567" t="s">
        <v>38</v>
      </c>
    </row>
    <row r="568" spans="1:14" x14ac:dyDescent="0.3">
      <c r="A568" t="s">
        <v>960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961</v>
      </c>
      <c r="I568" t="s">
        <v>962</v>
      </c>
      <c r="J568" t="s">
        <v>766</v>
      </c>
      <c r="K568" t="s">
        <v>24</v>
      </c>
      <c r="L568" t="s">
        <v>965</v>
      </c>
      <c r="M568" t="s">
        <v>29</v>
      </c>
      <c r="N568" t="s">
        <v>38</v>
      </c>
    </row>
    <row r="569" spans="1:14" x14ac:dyDescent="0.3">
      <c r="A569" t="s">
        <v>960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961</v>
      </c>
      <c r="I569" t="s">
        <v>962</v>
      </c>
      <c r="J569" t="s">
        <v>766</v>
      </c>
      <c r="K569" t="s">
        <v>24</v>
      </c>
      <c r="L569" t="s">
        <v>966</v>
      </c>
      <c r="M569" t="s">
        <v>29</v>
      </c>
      <c r="N569" t="s">
        <v>27</v>
      </c>
    </row>
    <row r="570" spans="1:14" x14ac:dyDescent="0.3">
      <c r="A570" t="s">
        <v>967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968</v>
      </c>
      <c r="I570" t="s">
        <v>969</v>
      </c>
      <c r="J570" t="s">
        <v>766</v>
      </c>
      <c r="K570" t="s">
        <v>24</v>
      </c>
      <c r="L570" t="s">
        <v>970</v>
      </c>
      <c r="M570" t="s">
        <v>26</v>
      </c>
      <c r="N570" t="s">
        <v>27</v>
      </c>
    </row>
    <row r="571" spans="1:14" x14ac:dyDescent="0.3">
      <c r="A571" t="s">
        <v>967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968</v>
      </c>
      <c r="I571" t="s">
        <v>969</v>
      </c>
      <c r="J571" t="s">
        <v>766</v>
      </c>
      <c r="K571" t="s">
        <v>24</v>
      </c>
      <c r="L571" t="s">
        <v>971</v>
      </c>
      <c r="M571" t="s">
        <v>26</v>
      </c>
      <c r="N571" t="s">
        <v>38</v>
      </c>
    </row>
    <row r="572" spans="1:14" x14ac:dyDescent="0.3">
      <c r="A572" t="s">
        <v>967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968</v>
      </c>
      <c r="I572" t="s">
        <v>969</v>
      </c>
      <c r="J572" t="s">
        <v>766</v>
      </c>
      <c r="K572" t="s">
        <v>24</v>
      </c>
      <c r="L572" t="s">
        <v>972</v>
      </c>
      <c r="M572" t="s">
        <v>29</v>
      </c>
      <c r="N572" t="s">
        <v>38</v>
      </c>
    </row>
    <row r="573" spans="1:14" x14ac:dyDescent="0.3">
      <c r="A573" t="s">
        <v>967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968</v>
      </c>
      <c r="I573" t="s">
        <v>969</v>
      </c>
      <c r="J573" t="s">
        <v>766</v>
      </c>
      <c r="K573" t="s">
        <v>24</v>
      </c>
      <c r="L573" t="s">
        <v>973</v>
      </c>
      <c r="M573" t="s">
        <v>29</v>
      </c>
      <c r="N573" t="s">
        <v>27</v>
      </c>
    </row>
    <row r="574" spans="1:14" x14ac:dyDescent="0.3">
      <c r="A574" t="s">
        <v>967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968</v>
      </c>
      <c r="I574" t="s">
        <v>969</v>
      </c>
      <c r="J574" t="s">
        <v>766</v>
      </c>
      <c r="K574" t="s">
        <v>24</v>
      </c>
      <c r="L574" t="s">
        <v>974</v>
      </c>
      <c r="M574" t="s">
        <v>29</v>
      </c>
      <c r="N574" t="s">
        <v>27</v>
      </c>
    </row>
    <row r="575" spans="1:14" x14ac:dyDescent="0.3">
      <c r="A575" t="s">
        <v>975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976</v>
      </c>
      <c r="I575" t="s">
        <v>977</v>
      </c>
      <c r="J575" t="s">
        <v>766</v>
      </c>
      <c r="K575" t="s">
        <v>24</v>
      </c>
      <c r="L575" t="s">
        <v>978</v>
      </c>
      <c r="M575" t="s">
        <v>26</v>
      </c>
      <c r="N575" t="s">
        <v>38</v>
      </c>
    </row>
    <row r="576" spans="1:14" x14ac:dyDescent="0.3">
      <c r="A576" t="s">
        <v>975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976</v>
      </c>
      <c r="I576" t="s">
        <v>977</v>
      </c>
      <c r="J576" t="s">
        <v>766</v>
      </c>
      <c r="K576" t="s">
        <v>24</v>
      </c>
      <c r="L576" t="s">
        <v>979</v>
      </c>
      <c r="M576" t="s">
        <v>26</v>
      </c>
      <c r="N576" t="s">
        <v>38</v>
      </c>
    </row>
    <row r="577" spans="1:14" x14ac:dyDescent="0.3">
      <c r="A577" t="s">
        <v>975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976</v>
      </c>
      <c r="I577" t="s">
        <v>977</v>
      </c>
      <c r="J577" t="s">
        <v>766</v>
      </c>
      <c r="K577" t="s">
        <v>24</v>
      </c>
      <c r="L577" t="s">
        <v>279</v>
      </c>
      <c r="M577" t="s">
        <v>29</v>
      </c>
      <c r="N577" t="s">
        <v>38</v>
      </c>
    </row>
    <row r="578" spans="1:14" x14ac:dyDescent="0.3">
      <c r="A578" t="s">
        <v>975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976</v>
      </c>
      <c r="I578" t="s">
        <v>977</v>
      </c>
      <c r="J578" t="s">
        <v>766</v>
      </c>
      <c r="K578" t="s">
        <v>24</v>
      </c>
      <c r="L578" t="s">
        <v>980</v>
      </c>
      <c r="M578" t="s">
        <v>29</v>
      </c>
      <c r="N578" t="s">
        <v>27</v>
      </c>
    </row>
    <row r="579" spans="1:14" x14ac:dyDescent="0.3">
      <c r="A579" t="s">
        <v>981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982</v>
      </c>
      <c r="I579" t="s">
        <v>983</v>
      </c>
      <c r="J579" t="s">
        <v>766</v>
      </c>
      <c r="K579" t="s">
        <v>24</v>
      </c>
      <c r="L579" t="s">
        <v>984</v>
      </c>
      <c r="M579" t="s">
        <v>26</v>
      </c>
      <c r="N579" t="s">
        <v>27</v>
      </c>
    </row>
    <row r="580" spans="1:14" x14ac:dyDescent="0.3">
      <c r="A580" t="s">
        <v>981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982</v>
      </c>
      <c r="I580" t="s">
        <v>983</v>
      </c>
      <c r="J580" t="s">
        <v>766</v>
      </c>
      <c r="K580" t="s">
        <v>24</v>
      </c>
      <c r="L580" t="s">
        <v>985</v>
      </c>
      <c r="M580" t="s">
        <v>26</v>
      </c>
      <c r="N580" t="s">
        <v>38</v>
      </c>
    </row>
    <row r="581" spans="1:14" x14ac:dyDescent="0.3">
      <c r="A581" t="s">
        <v>981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982</v>
      </c>
      <c r="I581" t="s">
        <v>983</v>
      </c>
      <c r="J581" t="s">
        <v>766</v>
      </c>
      <c r="K581" t="s">
        <v>24</v>
      </c>
      <c r="L581" t="s">
        <v>986</v>
      </c>
      <c r="M581" t="s">
        <v>29</v>
      </c>
      <c r="N581" t="s">
        <v>38</v>
      </c>
    </row>
    <row r="582" spans="1:14" x14ac:dyDescent="0.3">
      <c r="A582" t="s">
        <v>981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982</v>
      </c>
      <c r="I582" t="s">
        <v>983</v>
      </c>
      <c r="J582" t="s">
        <v>766</v>
      </c>
      <c r="K582" t="s">
        <v>24</v>
      </c>
      <c r="L582" t="s">
        <v>987</v>
      </c>
      <c r="M582" t="s">
        <v>29</v>
      </c>
      <c r="N582" t="s">
        <v>27</v>
      </c>
    </row>
    <row r="583" spans="1:14" x14ac:dyDescent="0.3">
      <c r="A583" t="s">
        <v>988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989</v>
      </c>
      <c r="I583" t="s">
        <v>990</v>
      </c>
      <c r="J583" t="s">
        <v>766</v>
      </c>
      <c r="K583" t="s">
        <v>24</v>
      </c>
      <c r="L583" t="s">
        <v>991</v>
      </c>
      <c r="M583" t="s">
        <v>26</v>
      </c>
      <c r="N583" t="s">
        <v>27</v>
      </c>
    </row>
    <row r="584" spans="1:14" x14ac:dyDescent="0.3">
      <c r="A584" t="s">
        <v>988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989</v>
      </c>
      <c r="I584" t="s">
        <v>990</v>
      </c>
      <c r="J584" t="s">
        <v>766</v>
      </c>
      <c r="K584" t="s">
        <v>24</v>
      </c>
      <c r="L584" t="s">
        <v>992</v>
      </c>
      <c r="M584" t="s">
        <v>26</v>
      </c>
      <c r="N584" t="s">
        <v>38</v>
      </c>
    </row>
    <row r="585" spans="1:14" x14ac:dyDescent="0.3">
      <c r="A585" t="s">
        <v>988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989</v>
      </c>
      <c r="I585" t="s">
        <v>990</v>
      </c>
      <c r="J585" t="s">
        <v>766</v>
      </c>
      <c r="K585" t="s">
        <v>24</v>
      </c>
      <c r="L585" t="s">
        <v>993</v>
      </c>
      <c r="M585" t="s">
        <v>29</v>
      </c>
      <c r="N585" t="s">
        <v>27</v>
      </c>
    </row>
    <row r="586" spans="1:14" x14ac:dyDescent="0.3">
      <c r="A586" t="s">
        <v>994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995</v>
      </c>
      <c r="I586" t="s">
        <v>996</v>
      </c>
      <c r="J586" t="s">
        <v>766</v>
      </c>
      <c r="K586" t="s">
        <v>24</v>
      </c>
      <c r="L586" t="s">
        <v>997</v>
      </c>
      <c r="M586" t="s">
        <v>26</v>
      </c>
      <c r="N586" t="s">
        <v>27</v>
      </c>
    </row>
    <row r="587" spans="1:14" x14ac:dyDescent="0.3">
      <c r="A587" t="s">
        <v>998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999</v>
      </c>
      <c r="I587" t="s">
        <v>1000</v>
      </c>
      <c r="J587" t="s">
        <v>766</v>
      </c>
      <c r="K587" t="s">
        <v>24</v>
      </c>
      <c r="L587" t="s">
        <v>1001</v>
      </c>
      <c r="M587" t="s">
        <v>26</v>
      </c>
      <c r="N587" t="s">
        <v>27</v>
      </c>
    </row>
    <row r="588" spans="1:14" x14ac:dyDescent="0.3">
      <c r="A588" t="s">
        <v>998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999</v>
      </c>
      <c r="I588" t="s">
        <v>1000</v>
      </c>
      <c r="J588" t="s">
        <v>766</v>
      </c>
      <c r="K588" t="s">
        <v>24</v>
      </c>
      <c r="L588" t="s">
        <v>1002</v>
      </c>
      <c r="M588" t="s">
        <v>26</v>
      </c>
      <c r="N588" t="s">
        <v>38</v>
      </c>
    </row>
    <row r="589" spans="1:14" x14ac:dyDescent="0.3">
      <c r="A589" t="s">
        <v>998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999</v>
      </c>
      <c r="I589" t="s">
        <v>1000</v>
      </c>
      <c r="J589" t="s">
        <v>766</v>
      </c>
      <c r="K589" t="s">
        <v>24</v>
      </c>
      <c r="L589" t="s">
        <v>1003</v>
      </c>
      <c r="M589" t="s">
        <v>29</v>
      </c>
      <c r="N589" t="s">
        <v>27</v>
      </c>
    </row>
    <row r="590" spans="1:14" x14ac:dyDescent="0.3">
      <c r="A590" t="s">
        <v>1004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1005</v>
      </c>
      <c r="I590" t="s">
        <v>1006</v>
      </c>
      <c r="J590" t="s">
        <v>766</v>
      </c>
      <c r="K590" t="s">
        <v>24</v>
      </c>
      <c r="L590" t="s">
        <v>1007</v>
      </c>
      <c r="M590" t="s">
        <v>26</v>
      </c>
      <c r="N590" t="s">
        <v>27</v>
      </c>
    </row>
    <row r="591" spans="1:14" x14ac:dyDescent="0.3">
      <c r="A591" t="s">
        <v>1004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1005</v>
      </c>
      <c r="I591" t="s">
        <v>1006</v>
      </c>
      <c r="J591" t="s">
        <v>766</v>
      </c>
      <c r="K591" t="s">
        <v>24</v>
      </c>
      <c r="L591" t="s">
        <v>1008</v>
      </c>
      <c r="M591" t="s">
        <v>26</v>
      </c>
      <c r="N591" t="s">
        <v>38</v>
      </c>
    </row>
    <row r="592" spans="1:14" x14ac:dyDescent="0.3">
      <c r="A592" t="s">
        <v>1004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1005</v>
      </c>
      <c r="I592" t="s">
        <v>1006</v>
      </c>
      <c r="J592" t="s">
        <v>766</v>
      </c>
      <c r="K592" t="s">
        <v>24</v>
      </c>
      <c r="L592" t="s">
        <v>1009</v>
      </c>
      <c r="M592" t="s">
        <v>29</v>
      </c>
      <c r="N592" t="s">
        <v>38</v>
      </c>
    </row>
    <row r="593" spans="1:14" x14ac:dyDescent="0.3">
      <c r="A593" t="s">
        <v>1004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1005</v>
      </c>
      <c r="I593" t="s">
        <v>1006</v>
      </c>
      <c r="J593" t="s">
        <v>766</v>
      </c>
      <c r="K593" t="s">
        <v>24</v>
      </c>
      <c r="L593" t="s">
        <v>1010</v>
      </c>
      <c r="M593" t="s">
        <v>29</v>
      </c>
      <c r="N593" t="s">
        <v>27</v>
      </c>
    </row>
    <row r="594" spans="1:14" x14ac:dyDescent="0.3">
      <c r="A594" t="s">
        <v>1011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1012</v>
      </c>
      <c r="I594" t="s">
        <v>1013</v>
      </c>
      <c r="J594" t="s">
        <v>766</v>
      </c>
      <c r="K594" t="s">
        <v>24</v>
      </c>
      <c r="L594" t="s">
        <v>1014</v>
      </c>
      <c r="M594" t="s">
        <v>26</v>
      </c>
      <c r="N594" t="s">
        <v>27</v>
      </c>
    </row>
    <row r="595" spans="1:14" x14ac:dyDescent="0.3">
      <c r="A595" t="s">
        <v>1011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1012</v>
      </c>
      <c r="I595" t="s">
        <v>1013</v>
      </c>
      <c r="J595" t="s">
        <v>766</v>
      </c>
      <c r="K595" t="s">
        <v>24</v>
      </c>
      <c r="L595" t="s">
        <v>1015</v>
      </c>
      <c r="M595" t="s">
        <v>26</v>
      </c>
      <c r="N595" t="s">
        <v>38</v>
      </c>
    </row>
    <row r="596" spans="1:14" x14ac:dyDescent="0.3">
      <c r="A596" t="s">
        <v>1016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1017</v>
      </c>
      <c r="I596" t="s">
        <v>1018</v>
      </c>
      <c r="J596" t="s">
        <v>766</v>
      </c>
      <c r="K596" t="s">
        <v>24</v>
      </c>
      <c r="L596" t="s">
        <v>1019</v>
      </c>
      <c r="M596" t="s">
        <v>26</v>
      </c>
      <c r="N596" t="s">
        <v>27</v>
      </c>
    </row>
    <row r="597" spans="1:14" x14ac:dyDescent="0.3">
      <c r="A597" t="s">
        <v>1020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1021</v>
      </c>
      <c r="I597" t="s">
        <v>1022</v>
      </c>
      <c r="J597" t="s">
        <v>766</v>
      </c>
      <c r="K597" t="s">
        <v>24</v>
      </c>
      <c r="L597" t="s">
        <v>684</v>
      </c>
      <c r="M597" t="s">
        <v>26</v>
      </c>
      <c r="N597" t="s">
        <v>38</v>
      </c>
    </row>
    <row r="598" spans="1:14" x14ac:dyDescent="0.3">
      <c r="A598" t="s">
        <v>1020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1021</v>
      </c>
      <c r="I598" t="s">
        <v>1022</v>
      </c>
      <c r="J598" t="s">
        <v>766</v>
      </c>
      <c r="K598" t="s">
        <v>24</v>
      </c>
      <c r="L598" t="s">
        <v>1023</v>
      </c>
      <c r="M598" t="s">
        <v>29</v>
      </c>
      <c r="N598" t="s">
        <v>38</v>
      </c>
    </row>
    <row r="599" spans="1:14" x14ac:dyDescent="0.3">
      <c r="A599" t="s">
        <v>1020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1021</v>
      </c>
      <c r="I599" t="s">
        <v>1022</v>
      </c>
      <c r="J599" t="s">
        <v>766</v>
      </c>
      <c r="K599" t="s">
        <v>24</v>
      </c>
      <c r="L599" t="s">
        <v>1024</v>
      </c>
      <c r="M599" t="s">
        <v>29</v>
      </c>
      <c r="N599" t="s">
        <v>27</v>
      </c>
    </row>
    <row r="600" spans="1:14" x14ac:dyDescent="0.3">
      <c r="A600" t="s">
        <v>1025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1026</v>
      </c>
      <c r="I600" t="s">
        <v>1027</v>
      </c>
      <c r="J600" t="s">
        <v>766</v>
      </c>
      <c r="K600" t="s">
        <v>24</v>
      </c>
      <c r="L600" t="s">
        <v>1028</v>
      </c>
      <c r="M600" t="s">
        <v>26</v>
      </c>
      <c r="N600" t="s">
        <v>27</v>
      </c>
    </row>
    <row r="601" spans="1:14" x14ac:dyDescent="0.3">
      <c r="A601" t="s">
        <v>1025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1026</v>
      </c>
      <c r="I601" t="s">
        <v>1027</v>
      </c>
      <c r="J601" t="s">
        <v>766</v>
      </c>
      <c r="K601" t="s">
        <v>24</v>
      </c>
      <c r="L601" t="s">
        <v>1029</v>
      </c>
      <c r="M601" t="s">
        <v>26</v>
      </c>
      <c r="N601" t="s">
        <v>38</v>
      </c>
    </row>
    <row r="602" spans="1:14" x14ac:dyDescent="0.3">
      <c r="A602" t="s">
        <v>1025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1026</v>
      </c>
      <c r="I602" t="s">
        <v>1027</v>
      </c>
      <c r="J602" t="s">
        <v>766</v>
      </c>
      <c r="K602" t="s">
        <v>24</v>
      </c>
      <c r="L602" t="s">
        <v>1030</v>
      </c>
      <c r="M602" t="s">
        <v>29</v>
      </c>
      <c r="N602" t="s">
        <v>27</v>
      </c>
    </row>
    <row r="603" spans="1:14" x14ac:dyDescent="0.3">
      <c r="A603" t="s">
        <v>1031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1032</v>
      </c>
      <c r="I603" t="s">
        <v>1033</v>
      </c>
      <c r="J603" t="s">
        <v>766</v>
      </c>
      <c r="K603" t="s">
        <v>24</v>
      </c>
      <c r="L603" t="s">
        <v>1034</v>
      </c>
      <c r="M603" t="s">
        <v>26</v>
      </c>
      <c r="N603" t="s">
        <v>27</v>
      </c>
    </row>
    <row r="604" spans="1:14" x14ac:dyDescent="0.3">
      <c r="A604" t="s">
        <v>1031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1032</v>
      </c>
      <c r="I604" t="s">
        <v>1033</v>
      </c>
      <c r="J604" t="s">
        <v>766</v>
      </c>
      <c r="K604" t="s">
        <v>24</v>
      </c>
      <c r="L604" t="s">
        <v>1035</v>
      </c>
      <c r="M604" t="s">
        <v>26</v>
      </c>
      <c r="N604" t="s">
        <v>38</v>
      </c>
    </row>
    <row r="605" spans="1:14" x14ac:dyDescent="0.3">
      <c r="A605" t="s">
        <v>1031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1032</v>
      </c>
      <c r="I605" t="s">
        <v>1033</v>
      </c>
      <c r="J605" t="s">
        <v>766</v>
      </c>
      <c r="K605" t="s">
        <v>24</v>
      </c>
      <c r="L605" t="s">
        <v>1036</v>
      </c>
      <c r="M605" t="s">
        <v>29</v>
      </c>
      <c r="N605" t="s">
        <v>38</v>
      </c>
    </row>
    <row r="606" spans="1:14" x14ac:dyDescent="0.3">
      <c r="A606" t="s">
        <v>1031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1032</v>
      </c>
      <c r="I606" t="s">
        <v>1033</v>
      </c>
      <c r="J606" t="s">
        <v>766</v>
      </c>
      <c r="K606" t="s">
        <v>24</v>
      </c>
      <c r="L606" t="s">
        <v>1037</v>
      </c>
      <c r="M606" t="s">
        <v>29</v>
      </c>
      <c r="N606" t="s">
        <v>27</v>
      </c>
    </row>
    <row r="607" spans="1:14" x14ac:dyDescent="0.3">
      <c r="A607" t="s">
        <v>1038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1039</v>
      </c>
      <c r="I607" t="s">
        <v>1040</v>
      </c>
      <c r="J607" t="s">
        <v>766</v>
      </c>
      <c r="K607" t="s">
        <v>24</v>
      </c>
      <c r="L607" t="s">
        <v>1041</v>
      </c>
      <c r="M607" t="s">
        <v>26</v>
      </c>
      <c r="N607" t="s">
        <v>27</v>
      </c>
    </row>
    <row r="608" spans="1:14" x14ac:dyDescent="0.3">
      <c r="A608" t="s">
        <v>1038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1039</v>
      </c>
      <c r="I608" t="s">
        <v>1040</v>
      </c>
      <c r="J608" t="s">
        <v>766</v>
      </c>
      <c r="K608" t="s">
        <v>24</v>
      </c>
      <c r="L608" t="s">
        <v>1042</v>
      </c>
      <c r="M608" t="s">
        <v>29</v>
      </c>
      <c r="N608" t="s">
        <v>27</v>
      </c>
    </row>
    <row r="609" spans="1:14" x14ac:dyDescent="0.3">
      <c r="A609" t="s">
        <v>1038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1039</v>
      </c>
      <c r="I609" t="s">
        <v>1040</v>
      </c>
      <c r="J609" t="s">
        <v>766</v>
      </c>
      <c r="K609" t="s">
        <v>24</v>
      </c>
      <c r="L609" t="s">
        <v>1043</v>
      </c>
      <c r="M609" t="s">
        <v>26</v>
      </c>
      <c r="N609" t="s">
        <v>27</v>
      </c>
    </row>
    <row r="610" spans="1:14" x14ac:dyDescent="0.3">
      <c r="A610" t="s">
        <v>1038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1039</v>
      </c>
      <c r="I610" t="s">
        <v>1040</v>
      </c>
      <c r="J610" t="s">
        <v>766</v>
      </c>
      <c r="K610" t="s">
        <v>24</v>
      </c>
      <c r="L610" t="s">
        <v>1044</v>
      </c>
      <c r="M610" t="s">
        <v>29</v>
      </c>
      <c r="N610" t="s">
        <v>27</v>
      </c>
    </row>
    <row r="611" spans="1:14" x14ac:dyDescent="0.3">
      <c r="A611" t="s">
        <v>1045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1046</v>
      </c>
      <c r="I611" t="s">
        <v>1047</v>
      </c>
      <c r="J611" t="s">
        <v>766</v>
      </c>
      <c r="K611" t="s">
        <v>24</v>
      </c>
      <c r="L611" t="s">
        <v>1048</v>
      </c>
      <c r="M611" t="s">
        <v>26</v>
      </c>
      <c r="N611" t="s">
        <v>27</v>
      </c>
    </row>
    <row r="612" spans="1:14" x14ac:dyDescent="0.3">
      <c r="A612" t="s">
        <v>1045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1046</v>
      </c>
      <c r="I612" t="s">
        <v>1047</v>
      </c>
      <c r="J612" t="s">
        <v>766</v>
      </c>
      <c r="K612" t="s">
        <v>24</v>
      </c>
      <c r="L612" t="s">
        <v>1049</v>
      </c>
      <c r="M612" t="s">
        <v>26</v>
      </c>
      <c r="N612" t="s">
        <v>38</v>
      </c>
    </row>
    <row r="613" spans="1:14" x14ac:dyDescent="0.3">
      <c r="A613" t="s">
        <v>1045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1046</v>
      </c>
      <c r="I613" t="s">
        <v>1047</v>
      </c>
      <c r="J613" t="s">
        <v>766</v>
      </c>
      <c r="K613" t="s">
        <v>24</v>
      </c>
      <c r="L613" t="s">
        <v>1050</v>
      </c>
      <c r="M613" t="s">
        <v>29</v>
      </c>
      <c r="N613" t="s">
        <v>38</v>
      </c>
    </row>
    <row r="614" spans="1:14" x14ac:dyDescent="0.3">
      <c r="A614" t="s">
        <v>1045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1046</v>
      </c>
      <c r="I614" t="s">
        <v>1047</v>
      </c>
      <c r="J614" t="s">
        <v>766</v>
      </c>
      <c r="K614" t="s">
        <v>24</v>
      </c>
      <c r="L614" t="s">
        <v>1051</v>
      </c>
      <c r="M614" t="s">
        <v>29</v>
      </c>
      <c r="N614" t="s">
        <v>27</v>
      </c>
    </row>
    <row r="615" spans="1:14" x14ac:dyDescent="0.3">
      <c r="A615" t="s">
        <v>1052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1053</v>
      </c>
      <c r="I615" t="s">
        <v>1054</v>
      </c>
      <c r="J615" t="s">
        <v>766</v>
      </c>
      <c r="K615" t="s">
        <v>24</v>
      </c>
      <c r="L615" t="s">
        <v>1055</v>
      </c>
      <c r="M615" t="s">
        <v>26</v>
      </c>
      <c r="N615" t="s">
        <v>27</v>
      </c>
    </row>
    <row r="616" spans="1:14" x14ac:dyDescent="0.3">
      <c r="A616" t="s">
        <v>1052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1053</v>
      </c>
      <c r="I616" t="s">
        <v>1054</v>
      </c>
      <c r="J616" t="s">
        <v>766</v>
      </c>
      <c r="K616" t="s">
        <v>24</v>
      </c>
      <c r="L616" t="s">
        <v>1056</v>
      </c>
      <c r="M616" t="s">
        <v>26</v>
      </c>
      <c r="N616" t="s">
        <v>38</v>
      </c>
    </row>
    <row r="617" spans="1:14" x14ac:dyDescent="0.3">
      <c r="A617" t="s">
        <v>1052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1053</v>
      </c>
      <c r="I617" t="s">
        <v>1054</v>
      </c>
      <c r="J617" t="s">
        <v>766</v>
      </c>
      <c r="K617" t="s">
        <v>24</v>
      </c>
      <c r="L617" t="s">
        <v>1057</v>
      </c>
      <c r="M617" t="s">
        <v>29</v>
      </c>
      <c r="N617" t="s">
        <v>38</v>
      </c>
    </row>
    <row r="618" spans="1:14" x14ac:dyDescent="0.3">
      <c r="A618" t="s">
        <v>1052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1053</v>
      </c>
      <c r="I618" t="s">
        <v>1054</v>
      </c>
      <c r="J618" t="s">
        <v>766</v>
      </c>
      <c r="K618" t="s">
        <v>24</v>
      </c>
      <c r="L618" t="s">
        <v>1058</v>
      </c>
      <c r="M618" t="s">
        <v>26</v>
      </c>
      <c r="N618" t="s">
        <v>38</v>
      </c>
    </row>
    <row r="619" spans="1:14" x14ac:dyDescent="0.3">
      <c r="A619" t="s">
        <v>1052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1053</v>
      </c>
      <c r="I619" t="s">
        <v>1054</v>
      </c>
      <c r="J619" t="s">
        <v>766</v>
      </c>
      <c r="K619" t="s">
        <v>24</v>
      </c>
      <c r="L619" t="s">
        <v>1059</v>
      </c>
      <c r="M619" t="s">
        <v>29</v>
      </c>
      <c r="N619" t="s">
        <v>38</v>
      </c>
    </row>
    <row r="620" spans="1:14" x14ac:dyDescent="0.3">
      <c r="A620" t="s">
        <v>1052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1053</v>
      </c>
      <c r="I620" t="s">
        <v>1054</v>
      </c>
      <c r="J620" t="s">
        <v>766</v>
      </c>
      <c r="K620" t="s">
        <v>24</v>
      </c>
      <c r="L620" t="s">
        <v>1060</v>
      </c>
      <c r="M620" t="s">
        <v>26</v>
      </c>
      <c r="N620" t="s">
        <v>38</v>
      </c>
    </row>
    <row r="621" spans="1:14" x14ac:dyDescent="0.3">
      <c r="A621" t="s">
        <v>1052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1053</v>
      </c>
      <c r="I621" t="s">
        <v>1054</v>
      </c>
      <c r="J621" t="s">
        <v>766</v>
      </c>
      <c r="K621" t="s">
        <v>24</v>
      </c>
      <c r="L621" t="s">
        <v>1061</v>
      </c>
      <c r="M621" t="s">
        <v>29</v>
      </c>
      <c r="N621" t="s">
        <v>38</v>
      </c>
    </row>
    <row r="622" spans="1:14" x14ac:dyDescent="0.3">
      <c r="A622" t="s">
        <v>1062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1063</v>
      </c>
      <c r="I622" t="s">
        <v>1064</v>
      </c>
      <c r="J622" t="s">
        <v>766</v>
      </c>
      <c r="K622" t="s">
        <v>24</v>
      </c>
      <c r="L622" t="s">
        <v>1065</v>
      </c>
      <c r="M622" t="s">
        <v>26</v>
      </c>
      <c r="N622" t="s">
        <v>27</v>
      </c>
    </row>
    <row r="623" spans="1:14" x14ac:dyDescent="0.3">
      <c r="A623" t="s">
        <v>1062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1063</v>
      </c>
      <c r="I623" t="s">
        <v>1064</v>
      </c>
      <c r="J623" t="s">
        <v>766</v>
      </c>
      <c r="K623" t="s">
        <v>24</v>
      </c>
      <c r="L623" t="s">
        <v>1066</v>
      </c>
      <c r="M623" t="s">
        <v>29</v>
      </c>
      <c r="N623" t="s">
        <v>38</v>
      </c>
    </row>
    <row r="624" spans="1:14" x14ac:dyDescent="0.3">
      <c r="A624" t="s">
        <v>1062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1063</v>
      </c>
      <c r="I624" t="s">
        <v>1064</v>
      </c>
      <c r="J624" t="s">
        <v>766</v>
      </c>
      <c r="K624" t="s">
        <v>24</v>
      </c>
      <c r="L624" t="s">
        <v>1067</v>
      </c>
      <c r="M624" t="s">
        <v>29</v>
      </c>
      <c r="N624" t="s">
        <v>38</v>
      </c>
    </row>
    <row r="625" spans="1:14" x14ac:dyDescent="0.3">
      <c r="A625" t="s">
        <v>1068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1069</v>
      </c>
      <c r="I625" t="s">
        <v>1070</v>
      </c>
      <c r="J625" t="s">
        <v>766</v>
      </c>
      <c r="K625" t="s">
        <v>24</v>
      </c>
      <c r="L625" t="s">
        <v>1071</v>
      </c>
      <c r="M625" t="s">
        <v>26</v>
      </c>
      <c r="N625" t="s">
        <v>27</v>
      </c>
    </row>
    <row r="626" spans="1:14" x14ac:dyDescent="0.3">
      <c r="A626" t="s">
        <v>1068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1069</v>
      </c>
      <c r="I626" t="s">
        <v>1070</v>
      </c>
      <c r="J626" t="s">
        <v>766</v>
      </c>
      <c r="K626" t="s">
        <v>24</v>
      </c>
      <c r="L626" t="s">
        <v>1072</v>
      </c>
      <c r="M626" t="s">
        <v>26</v>
      </c>
      <c r="N626" t="s">
        <v>38</v>
      </c>
    </row>
    <row r="627" spans="1:14" x14ac:dyDescent="0.3">
      <c r="A627" t="s">
        <v>1068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1069</v>
      </c>
      <c r="I627" t="s">
        <v>1070</v>
      </c>
      <c r="J627" t="s">
        <v>766</v>
      </c>
      <c r="K627" t="s">
        <v>24</v>
      </c>
      <c r="L627" t="s">
        <v>1073</v>
      </c>
      <c r="M627" t="s">
        <v>29</v>
      </c>
      <c r="N627" t="s">
        <v>38</v>
      </c>
    </row>
    <row r="628" spans="1:14" x14ac:dyDescent="0.3">
      <c r="A628" t="s">
        <v>1068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1069</v>
      </c>
      <c r="I628" t="s">
        <v>1070</v>
      </c>
      <c r="J628" t="s">
        <v>766</v>
      </c>
      <c r="K628" t="s">
        <v>24</v>
      </c>
      <c r="L628" t="s">
        <v>1074</v>
      </c>
      <c r="M628" t="s">
        <v>29</v>
      </c>
      <c r="N628" t="s">
        <v>27</v>
      </c>
    </row>
    <row r="629" spans="1:14" x14ac:dyDescent="0.3">
      <c r="A629" t="s">
        <v>1068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1069</v>
      </c>
      <c r="I629" t="s">
        <v>1070</v>
      </c>
      <c r="J629" t="s">
        <v>766</v>
      </c>
      <c r="K629" t="s">
        <v>24</v>
      </c>
      <c r="L629" t="s">
        <v>1075</v>
      </c>
      <c r="M629" t="s">
        <v>26</v>
      </c>
      <c r="N629" t="s">
        <v>27</v>
      </c>
    </row>
    <row r="630" spans="1:14" x14ac:dyDescent="0.3">
      <c r="A630" t="s">
        <v>1068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1069</v>
      </c>
      <c r="I630" t="s">
        <v>1070</v>
      </c>
      <c r="J630" t="s">
        <v>766</v>
      </c>
      <c r="K630" t="s">
        <v>24</v>
      </c>
      <c r="L630" t="s">
        <v>1076</v>
      </c>
      <c r="M630" t="s">
        <v>26</v>
      </c>
      <c r="N630" t="s">
        <v>38</v>
      </c>
    </row>
    <row r="631" spans="1:14" x14ac:dyDescent="0.3">
      <c r="A631" t="s">
        <v>1068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1069</v>
      </c>
      <c r="I631" t="s">
        <v>1070</v>
      </c>
      <c r="J631" t="s">
        <v>766</v>
      </c>
      <c r="K631" t="s">
        <v>24</v>
      </c>
      <c r="L631" t="s">
        <v>1077</v>
      </c>
      <c r="M631" t="s">
        <v>29</v>
      </c>
      <c r="N631" t="s">
        <v>27</v>
      </c>
    </row>
    <row r="632" spans="1:14" x14ac:dyDescent="0.3">
      <c r="A632" t="s">
        <v>1068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1069</v>
      </c>
      <c r="I632" t="s">
        <v>1070</v>
      </c>
      <c r="J632" t="s">
        <v>766</v>
      </c>
      <c r="K632" t="s">
        <v>24</v>
      </c>
      <c r="L632" t="s">
        <v>1078</v>
      </c>
      <c r="M632" t="s">
        <v>26</v>
      </c>
      <c r="N632" t="s">
        <v>27</v>
      </c>
    </row>
    <row r="633" spans="1:14" x14ac:dyDescent="0.3">
      <c r="A633" t="s">
        <v>1068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1069</v>
      </c>
      <c r="I633" t="s">
        <v>1070</v>
      </c>
      <c r="J633" t="s">
        <v>766</v>
      </c>
      <c r="K633" t="s">
        <v>24</v>
      </c>
      <c r="L633" t="s">
        <v>1079</v>
      </c>
      <c r="M633" t="s">
        <v>26</v>
      </c>
      <c r="N633" t="s">
        <v>38</v>
      </c>
    </row>
    <row r="634" spans="1:14" x14ac:dyDescent="0.3">
      <c r="A634" t="s">
        <v>1068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1069</v>
      </c>
      <c r="I634" t="s">
        <v>1070</v>
      </c>
      <c r="J634" t="s">
        <v>766</v>
      </c>
      <c r="K634" t="s">
        <v>24</v>
      </c>
      <c r="L634" t="s">
        <v>1080</v>
      </c>
      <c r="M634" t="s">
        <v>29</v>
      </c>
      <c r="N634" t="s">
        <v>38</v>
      </c>
    </row>
    <row r="635" spans="1:14" x14ac:dyDescent="0.3">
      <c r="A635" t="s">
        <v>1068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1069</v>
      </c>
      <c r="I635" t="s">
        <v>1070</v>
      </c>
      <c r="J635" t="s">
        <v>766</v>
      </c>
      <c r="K635" t="s">
        <v>24</v>
      </c>
      <c r="L635" t="s">
        <v>1081</v>
      </c>
      <c r="M635" t="s">
        <v>29</v>
      </c>
      <c r="N635" t="s">
        <v>27</v>
      </c>
    </row>
    <row r="636" spans="1:14" x14ac:dyDescent="0.3">
      <c r="A636" t="s">
        <v>1082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1083</v>
      </c>
      <c r="I636" t="s">
        <v>1084</v>
      </c>
      <c r="J636" t="s">
        <v>766</v>
      </c>
      <c r="K636" t="s">
        <v>24</v>
      </c>
      <c r="L636" t="s">
        <v>1085</v>
      </c>
      <c r="M636" t="s">
        <v>26</v>
      </c>
      <c r="N636" t="s">
        <v>27</v>
      </c>
    </row>
    <row r="637" spans="1:14" x14ac:dyDescent="0.3">
      <c r="A637" t="s">
        <v>1082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1083</v>
      </c>
      <c r="I637" t="s">
        <v>1084</v>
      </c>
      <c r="J637" t="s">
        <v>766</v>
      </c>
      <c r="K637" t="s">
        <v>24</v>
      </c>
      <c r="L637" t="s">
        <v>1086</v>
      </c>
      <c r="M637" t="s">
        <v>26</v>
      </c>
      <c r="N637" t="s">
        <v>38</v>
      </c>
    </row>
    <row r="638" spans="1:14" x14ac:dyDescent="0.3">
      <c r="A638" t="s">
        <v>1082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1083</v>
      </c>
      <c r="I638" t="s">
        <v>1084</v>
      </c>
      <c r="J638" t="s">
        <v>766</v>
      </c>
      <c r="K638" t="s">
        <v>24</v>
      </c>
      <c r="L638" t="s">
        <v>1087</v>
      </c>
      <c r="M638" t="s">
        <v>29</v>
      </c>
      <c r="N638" t="s">
        <v>38</v>
      </c>
    </row>
    <row r="639" spans="1:14" x14ac:dyDescent="0.3">
      <c r="A639" t="s">
        <v>1088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1089</v>
      </c>
      <c r="I639" t="s">
        <v>1090</v>
      </c>
      <c r="J639" t="s">
        <v>766</v>
      </c>
      <c r="K639" t="s">
        <v>24</v>
      </c>
      <c r="L639" t="s">
        <v>1091</v>
      </c>
      <c r="M639" t="s">
        <v>26</v>
      </c>
      <c r="N639" t="s">
        <v>27</v>
      </c>
    </row>
    <row r="640" spans="1:14" x14ac:dyDescent="0.3">
      <c r="A640" t="s">
        <v>1088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1089</v>
      </c>
      <c r="I640" t="s">
        <v>1090</v>
      </c>
      <c r="J640" t="s">
        <v>766</v>
      </c>
      <c r="K640" t="s">
        <v>24</v>
      </c>
      <c r="L640" t="s">
        <v>997</v>
      </c>
      <c r="M640" t="s">
        <v>26</v>
      </c>
      <c r="N640" t="s">
        <v>38</v>
      </c>
    </row>
    <row r="641" spans="1:14" x14ac:dyDescent="0.3">
      <c r="A641" t="s">
        <v>1088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1089</v>
      </c>
      <c r="I641" t="s">
        <v>1090</v>
      </c>
      <c r="J641" t="s">
        <v>766</v>
      </c>
      <c r="K641" t="s">
        <v>24</v>
      </c>
      <c r="L641" t="s">
        <v>1092</v>
      </c>
      <c r="M641" t="s">
        <v>29</v>
      </c>
      <c r="N641" t="s">
        <v>27</v>
      </c>
    </row>
    <row r="642" spans="1:14" x14ac:dyDescent="0.3">
      <c r="A642" t="s">
        <v>1093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1094</v>
      </c>
      <c r="I642" t="s">
        <v>1095</v>
      </c>
      <c r="J642" t="s">
        <v>766</v>
      </c>
      <c r="K642" t="s">
        <v>24</v>
      </c>
      <c r="L642" t="s">
        <v>1096</v>
      </c>
      <c r="M642" t="s">
        <v>26</v>
      </c>
      <c r="N642" t="s">
        <v>27</v>
      </c>
    </row>
    <row r="643" spans="1:14" x14ac:dyDescent="0.3">
      <c r="A643" t="s">
        <v>1093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1094</v>
      </c>
      <c r="I643" t="s">
        <v>1095</v>
      </c>
      <c r="J643" t="s">
        <v>766</v>
      </c>
      <c r="K643" t="s">
        <v>24</v>
      </c>
      <c r="L643" t="s">
        <v>1097</v>
      </c>
      <c r="M643" t="s">
        <v>26</v>
      </c>
      <c r="N643" t="s">
        <v>38</v>
      </c>
    </row>
    <row r="644" spans="1:14" x14ac:dyDescent="0.3">
      <c r="A644" t="s">
        <v>1093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1094</v>
      </c>
      <c r="I644" t="s">
        <v>1095</v>
      </c>
      <c r="J644" t="s">
        <v>766</v>
      </c>
      <c r="K644" t="s">
        <v>24</v>
      </c>
      <c r="L644" t="s">
        <v>1098</v>
      </c>
      <c r="M644" t="s">
        <v>29</v>
      </c>
      <c r="N644" t="s">
        <v>38</v>
      </c>
    </row>
    <row r="645" spans="1:14" x14ac:dyDescent="0.3">
      <c r="A645" t="s">
        <v>1093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1094</v>
      </c>
      <c r="I645" t="s">
        <v>1095</v>
      </c>
      <c r="J645" t="s">
        <v>766</v>
      </c>
      <c r="K645" t="s">
        <v>24</v>
      </c>
      <c r="L645" t="s">
        <v>1099</v>
      </c>
      <c r="M645" t="s">
        <v>29</v>
      </c>
      <c r="N645" t="s">
        <v>27</v>
      </c>
    </row>
    <row r="646" spans="1:14" x14ac:dyDescent="0.3">
      <c r="A646" t="s">
        <v>1093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1094</v>
      </c>
      <c r="I646" t="s">
        <v>1095</v>
      </c>
      <c r="J646" t="s">
        <v>766</v>
      </c>
      <c r="K646" t="s">
        <v>24</v>
      </c>
      <c r="L646" t="s">
        <v>1100</v>
      </c>
      <c r="M646" t="s">
        <v>26</v>
      </c>
      <c r="N646" t="s">
        <v>27</v>
      </c>
    </row>
    <row r="647" spans="1:14" x14ac:dyDescent="0.3">
      <c r="A647" t="s">
        <v>1093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1094</v>
      </c>
      <c r="I647" t="s">
        <v>1095</v>
      </c>
      <c r="J647" t="s">
        <v>766</v>
      </c>
      <c r="K647" t="s">
        <v>24</v>
      </c>
      <c r="L647" t="s">
        <v>1101</v>
      </c>
      <c r="M647" t="s">
        <v>26</v>
      </c>
      <c r="N647" t="s">
        <v>38</v>
      </c>
    </row>
    <row r="648" spans="1:14" x14ac:dyDescent="0.3">
      <c r="A648" t="s">
        <v>1102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1103</v>
      </c>
      <c r="I648" t="s">
        <v>1104</v>
      </c>
      <c r="J648" t="s">
        <v>766</v>
      </c>
      <c r="K648" t="s">
        <v>24</v>
      </c>
      <c r="L648" t="s">
        <v>1105</v>
      </c>
      <c r="M648" t="s">
        <v>26</v>
      </c>
      <c r="N648" t="s">
        <v>27</v>
      </c>
    </row>
    <row r="649" spans="1:14" x14ac:dyDescent="0.3">
      <c r="A649" t="s">
        <v>1102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1103</v>
      </c>
      <c r="I649" t="s">
        <v>1104</v>
      </c>
      <c r="J649" t="s">
        <v>766</v>
      </c>
      <c r="K649" t="s">
        <v>24</v>
      </c>
      <c r="L649" t="s">
        <v>1106</v>
      </c>
      <c r="M649" t="s">
        <v>26</v>
      </c>
      <c r="N649" t="s">
        <v>38</v>
      </c>
    </row>
    <row r="650" spans="1:14" x14ac:dyDescent="0.3">
      <c r="A650" t="s">
        <v>1102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1103</v>
      </c>
      <c r="I650" t="s">
        <v>1104</v>
      </c>
      <c r="J650" t="s">
        <v>766</v>
      </c>
      <c r="K650" t="s">
        <v>24</v>
      </c>
      <c r="L650" t="s">
        <v>1107</v>
      </c>
      <c r="M650" t="s">
        <v>29</v>
      </c>
      <c r="N650" t="s">
        <v>27</v>
      </c>
    </row>
    <row r="651" spans="1:14" x14ac:dyDescent="0.3">
      <c r="A651" t="s">
        <v>1108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1109</v>
      </c>
      <c r="I651" t="s">
        <v>1110</v>
      </c>
      <c r="J651" t="s">
        <v>766</v>
      </c>
      <c r="K651" t="s">
        <v>24</v>
      </c>
      <c r="L651" t="s">
        <v>1111</v>
      </c>
      <c r="M651" t="s">
        <v>26</v>
      </c>
      <c r="N651" t="s">
        <v>38</v>
      </c>
    </row>
    <row r="652" spans="1:14" x14ac:dyDescent="0.3">
      <c r="A652" t="s">
        <v>1112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1113</v>
      </c>
      <c r="I652" t="s">
        <v>1114</v>
      </c>
      <c r="J652" t="s">
        <v>766</v>
      </c>
      <c r="K652" t="s">
        <v>24</v>
      </c>
      <c r="L652" t="s">
        <v>1115</v>
      </c>
      <c r="M652" t="s">
        <v>26</v>
      </c>
      <c r="N652" t="s">
        <v>27</v>
      </c>
    </row>
    <row r="653" spans="1:14" x14ac:dyDescent="0.3">
      <c r="A653" t="s">
        <v>1112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1113</v>
      </c>
      <c r="I653" t="s">
        <v>1114</v>
      </c>
      <c r="J653" t="s">
        <v>766</v>
      </c>
      <c r="K653" t="s">
        <v>24</v>
      </c>
      <c r="L653" t="s">
        <v>1116</v>
      </c>
      <c r="M653" t="s">
        <v>26</v>
      </c>
      <c r="N653" t="s">
        <v>38</v>
      </c>
    </row>
    <row r="654" spans="1:14" x14ac:dyDescent="0.3">
      <c r="A654" t="s">
        <v>1112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1113</v>
      </c>
      <c r="I654" t="s">
        <v>1114</v>
      </c>
      <c r="J654" t="s">
        <v>766</v>
      </c>
      <c r="K654" t="s">
        <v>24</v>
      </c>
      <c r="L654" t="s">
        <v>1117</v>
      </c>
      <c r="M654" t="s">
        <v>29</v>
      </c>
      <c r="N654" t="s">
        <v>38</v>
      </c>
    </row>
    <row r="655" spans="1:14" x14ac:dyDescent="0.3">
      <c r="A655" t="s">
        <v>1112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1113</v>
      </c>
      <c r="I655" t="s">
        <v>1114</v>
      </c>
      <c r="J655" t="s">
        <v>766</v>
      </c>
      <c r="K655" t="s">
        <v>24</v>
      </c>
      <c r="L655" t="s">
        <v>1118</v>
      </c>
      <c r="M655" t="s">
        <v>29</v>
      </c>
      <c r="N655" t="s">
        <v>27</v>
      </c>
    </row>
    <row r="656" spans="1:14" x14ac:dyDescent="0.3">
      <c r="A656" t="s">
        <v>1119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1120</v>
      </c>
      <c r="I656" t="s">
        <v>1121</v>
      </c>
      <c r="J656" t="s">
        <v>766</v>
      </c>
      <c r="K656" t="s">
        <v>24</v>
      </c>
      <c r="L656" t="s">
        <v>1122</v>
      </c>
      <c r="M656" t="s">
        <v>26</v>
      </c>
      <c r="N656" t="s">
        <v>27</v>
      </c>
    </row>
    <row r="657" spans="1:14" x14ac:dyDescent="0.3">
      <c r="A657" t="s">
        <v>1119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1120</v>
      </c>
      <c r="I657" t="s">
        <v>1121</v>
      </c>
      <c r="J657" t="s">
        <v>766</v>
      </c>
      <c r="K657" t="s">
        <v>24</v>
      </c>
      <c r="L657" t="s">
        <v>1123</v>
      </c>
      <c r="M657" t="s">
        <v>26</v>
      </c>
      <c r="N657" t="s">
        <v>38</v>
      </c>
    </row>
    <row r="658" spans="1:14" x14ac:dyDescent="0.3">
      <c r="A658" t="s">
        <v>1119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1120</v>
      </c>
      <c r="I658" t="s">
        <v>1121</v>
      </c>
      <c r="J658" t="s">
        <v>766</v>
      </c>
      <c r="K658" t="s">
        <v>24</v>
      </c>
      <c r="L658" t="s">
        <v>1124</v>
      </c>
      <c r="M658" t="s">
        <v>29</v>
      </c>
      <c r="N658" t="s">
        <v>38</v>
      </c>
    </row>
    <row r="659" spans="1:14" x14ac:dyDescent="0.3">
      <c r="A659" t="s">
        <v>1119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1120</v>
      </c>
      <c r="I659" t="s">
        <v>1121</v>
      </c>
      <c r="J659" t="s">
        <v>766</v>
      </c>
      <c r="K659" t="s">
        <v>24</v>
      </c>
      <c r="L659" t="s">
        <v>1125</v>
      </c>
      <c r="M659" t="s">
        <v>29</v>
      </c>
      <c r="N659" t="s">
        <v>27</v>
      </c>
    </row>
    <row r="660" spans="1:14" x14ac:dyDescent="0.3">
      <c r="A660" t="s">
        <v>1126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1127</v>
      </c>
      <c r="I660" t="s">
        <v>1128</v>
      </c>
      <c r="J660" t="s">
        <v>766</v>
      </c>
      <c r="K660" t="s">
        <v>24</v>
      </c>
      <c r="L660" t="s">
        <v>1129</v>
      </c>
      <c r="M660" t="s">
        <v>26</v>
      </c>
      <c r="N660" t="s">
        <v>27</v>
      </c>
    </row>
    <row r="661" spans="1:14" x14ac:dyDescent="0.3">
      <c r="A661" t="s">
        <v>1126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1127</v>
      </c>
      <c r="I661" t="s">
        <v>1128</v>
      </c>
      <c r="J661" t="s">
        <v>766</v>
      </c>
      <c r="K661" t="s">
        <v>24</v>
      </c>
      <c r="L661" t="s">
        <v>1130</v>
      </c>
      <c r="M661" t="s">
        <v>26</v>
      </c>
      <c r="N661" t="s">
        <v>38</v>
      </c>
    </row>
    <row r="662" spans="1:14" x14ac:dyDescent="0.3">
      <c r="A662" t="s">
        <v>1126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1127</v>
      </c>
      <c r="I662" t="s">
        <v>1128</v>
      </c>
      <c r="J662" t="s">
        <v>766</v>
      </c>
      <c r="K662" t="s">
        <v>24</v>
      </c>
      <c r="L662" t="s">
        <v>1131</v>
      </c>
      <c r="M662" t="s">
        <v>29</v>
      </c>
      <c r="N662" t="s">
        <v>38</v>
      </c>
    </row>
    <row r="663" spans="1:14" x14ac:dyDescent="0.3">
      <c r="A663" t="s">
        <v>1132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1133</v>
      </c>
      <c r="I663" t="s">
        <v>1134</v>
      </c>
      <c r="J663" t="s">
        <v>766</v>
      </c>
      <c r="K663" t="s">
        <v>24</v>
      </c>
      <c r="L663" t="s">
        <v>1135</v>
      </c>
      <c r="M663" t="s">
        <v>26</v>
      </c>
      <c r="N663" t="s">
        <v>27</v>
      </c>
    </row>
    <row r="664" spans="1:14" x14ac:dyDescent="0.3">
      <c r="A664" t="s">
        <v>1132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1133</v>
      </c>
      <c r="I664" t="s">
        <v>1134</v>
      </c>
      <c r="J664" t="s">
        <v>766</v>
      </c>
      <c r="K664" t="s">
        <v>24</v>
      </c>
      <c r="L664" t="s">
        <v>1136</v>
      </c>
      <c r="M664" t="s">
        <v>29</v>
      </c>
      <c r="N664" t="s">
        <v>38</v>
      </c>
    </row>
    <row r="665" spans="1:14" x14ac:dyDescent="0.3">
      <c r="A665" t="s">
        <v>1132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1133</v>
      </c>
      <c r="I665" t="s">
        <v>1134</v>
      </c>
      <c r="J665" t="s">
        <v>766</v>
      </c>
      <c r="K665" t="s">
        <v>24</v>
      </c>
      <c r="L665" t="s">
        <v>1137</v>
      </c>
      <c r="M665" t="s">
        <v>29</v>
      </c>
      <c r="N665" t="s">
        <v>38</v>
      </c>
    </row>
    <row r="666" spans="1:14" x14ac:dyDescent="0.3">
      <c r="A666" t="s">
        <v>1132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1133</v>
      </c>
      <c r="I666" t="s">
        <v>1134</v>
      </c>
      <c r="J666" t="s">
        <v>766</v>
      </c>
      <c r="K666" t="s">
        <v>24</v>
      </c>
      <c r="L666" t="s">
        <v>1138</v>
      </c>
      <c r="M666" t="s">
        <v>29</v>
      </c>
      <c r="N666" t="s">
        <v>27</v>
      </c>
    </row>
    <row r="667" spans="1:14" x14ac:dyDescent="0.3">
      <c r="A667" t="s">
        <v>1139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1140</v>
      </c>
      <c r="I667" t="s">
        <v>1141</v>
      </c>
      <c r="J667" t="s">
        <v>766</v>
      </c>
      <c r="K667" t="s">
        <v>24</v>
      </c>
      <c r="L667" t="s">
        <v>1142</v>
      </c>
      <c r="M667" t="s">
        <v>26</v>
      </c>
      <c r="N667" t="s">
        <v>27</v>
      </c>
    </row>
    <row r="668" spans="1:14" x14ac:dyDescent="0.3">
      <c r="A668" t="s">
        <v>1139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1140</v>
      </c>
      <c r="I668" t="s">
        <v>1141</v>
      </c>
      <c r="J668" t="s">
        <v>766</v>
      </c>
      <c r="K668" t="s">
        <v>24</v>
      </c>
      <c r="L668" t="s">
        <v>1143</v>
      </c>
      <c r="M668" t="s">
        <v>29</v>
      </c>
      <c r="N668" t="s">
        <v>27</v>
      </c>
    </row>
    <row r="669" spans="1:14" x14ac:dyDescent="0.3">
      <c r="A669" t="s">
        <v>1139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1140</v>
      </c>
      <c r="I669" t="s">
        <v>1141</v>
      </c>
      <c r="J669" t="s">
        <v>766</v>
      </c>
      <c r="K669" t="s">
        <v>24</v>
      </c>
      <c r="L669" t="s">
        <v>1144</v>
      </c>
      <c r="M669" t="s">
        <v>26</v>
      </c>
      <c r="N669" t="s">
        <v>27</v>
      </c>
    </row>
    <row r="670" spans="1:14" x14ac:dyDescent="0.3">
      <c r="A670" t="s">
        <v>1139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1140</v>
      </c>
      <c r="I670" t="s">
        <v>1141</v>
      </c>
      <c r="J670" t="s">
        <v>766</v>
      </c>
      <c r="K670" t="s">
        <v>24</v>
      </c>
      <c r="L670" t="s">
        <v>1145</v>
      </c>
      <c r="M670" t="s">
        <v>29</v>
      </c>
      <c r="N670" t="s">
        <v>27</v>
      </c>
    </row>
    <row r="671" spans="1:14" x14ac:dyDescent="0.3">
      <c r="A671" t="s">
        <v>1146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1147</v>
      </c>
      <c r="I671" t="s">
        <v>566</v>
      </c>
      <c r="J671" t="s">
        <v>766</v>
      </c>
      <c r="K671" t="s">
        <v>24</v>
      </c>
      <c r="L671" t="s">
        <v>1148</v>
      </c>
      <c r="M671" t="s">
        <v>26</v>
      </c>
      <c r="N671" t="s">
        <v>27</v>
      </c>
    </row>
    <row r="672" spans="1:14" x14ac:dyDescent="0.3">
      <c r="A672" t="s">
        <v>1146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1147</v>
      </c>
      <c r="I672" t="s">
        <v>566</v>
      </c>
      <c r="J672" t="s">
        <v>766</v>
      </c>
      <c r="K672" t="s">
        <v>24</v>
      </c>
      <c r="L672" t="s">
        <v>1149</v>
      </c>
      <c r="M672" t="s">
        <v>26</v>
      </c>
      <c r="N672" t="s">
        <v>38</v>
      </c>
    </row>
    <row r="673" spans="1:14" x14ac:dyDescent="0.3">
      <c r="A673" t="s">
        <v>1146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1147</v>
      </c>
      <c r="I673" t="s">
        <v>566</v>
      </c>
      <c r="J673" t="s">
        <v>766</v>
      </c>
      <c r="K673" t="s">
        <v>24</v>
      </c>
      <c r="L673" t="s">
        <v>1150</v>
      </c>
      <c r="M673" t="s">
        <v>29</v>
      </c>
      <c r="N673" t="s">
        <v>27</v>
      </c>
    </row>
    <row r="674" spans="1:14" x14ac:dyDescent="0.3">
      <c r="A674" t="s">
        <v>1151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1152</v>
      </c>
      <c r="I674" t="s">
        <v>1027</v>
      </c>
      <c r="J674" t="s">
        <v>766</v>
      </c>
      <c r="K674" t="s">
        <v>24</v>
      </c>
      <c r="L674" t="s">
        <v>1122</v>
      </c>
      <c r="M674" t="s">
        <v>26</v>
      </c>
      <c r="N674" t="s">
        <v>27</v>
      </c>
    </row>
    <row r="675" spans="1:14" x14ac:dyDescent="0.3">
      <c r="A675" t="s">
        <v>1151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1152</v>
      </c>
      <c r="I675" t="s">
        <v>1027</v>
      </c>
      <c r="J675" t="s">
        <v>766</v>
      </c>
      <c r="K675" t="s">
        <v>24</v>
      </c>
      <c r="L675" t="s">
        <v>1153</v>
      </c>
      <c r="M675" t="s">
        <v>29</v>
      </c>
      <c r="N675" t="s">
        <v>27</v>
      </c>
    </row>
    <row r="676" spans="1:14" x14ac:dyDescent="0.3">
      <c r="A676" t="s">
        <v>1151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1152</v>
      </c>
      <c r="I676" t="s">
        <v>1027</v>
      </c>
      <c r="J676" t="s">
        <v>766</v>
      </c>
      <c r="K676" t="s">
        <v>24</v>
      </c>
      <c r="L676" t="s">
        <v>1154</v>
      </c>
      <c r="M676" t="s">
        <v>26</v>
      </c>
      <c r="N676" t="s">
        <v>27</v>
      </c>
    </row>
    <row r="677" spans="1:14" x14ac:dyDescent="0.3">
      <c r="A677" t="s">
        <v>1151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1152</v>
      </c>
      <c r="I677" t="s">
        <v>1027</v>
      </c>
      <c r="J677" t="s">
        <v>766</v>
      </c>
      <c r="K677" t="s">
        <v>24</v>
      </c>
      <c r="L677" t="s">
        <v>1155</v>
      </c>
      <c r="M677" t="s">
        <v>29</v>
      </c>
      <c r="N677" t="s">
        <v>27</v>
      </c>
    </row>
    <row r="678" spans="1:14" x14ac:dyDescent="0.3">
      <c r="A678" t="s">
        <v>1156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1157</v>
      </c>
      <c r="I678" t="s">
        <v>1158</v>
      </c>
      <c r="J678" t="s">
        <v>766</v>
      </c>
      <c r="K678" t="s">
        <v>24</v>
      </c>
      <c r="L678" t="s">
        <v>1159</v>
      </c>
      <c r="M678" t="s">
        <v>26</v>
      </c>
      <c r="N678" t="s">
        <v>27</v>
      </c>
    </row>
    <row r="679" spans="1:14" x14ac:dyDescent="0.3">
      <c r="A679" t="s">
        <v>1156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1157</v>
      </c>
      <c r="I679" t="s">
        <v>1158</v>
      </c>
      <c r="J679" t="s">
        <v>766</v>
      </c>
      <c r="K679" t="s">
        <v>24</v>
      </c>
      <c r="L679" t="s">
        <v>1160</v>
      </c>
      <c r="M679" t="s">
        <v>26</v>
      </c>
      <c r="N679" t="s">
        <v>38</v>
      </c>
    </row>
    <row r="680" spans="1:14" x14ac:dyDescent="0.3">
      <c r="A680" t="s">
        <v>1156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1157</v>
      </c>
      <c r="I680" t="s">
        <v>1158</v>
      </c>
      <c r="J680" t="s">
        <v>766</v>
      </c>
      <c r="K680" t="s">
        <v>24</v>
      </c>
      <c r="L680" t="s">
        <v>1161</v>
      </c>
      <c r="M680" t="s">
        <v>29</v>
      </c>
      <c r="N680" t="s">
        <v>38</v>
      </c>
    </row>
    <row r="681" spans="1:14" x14ac:dyDescent="0.3">
      <c r="A681" t="s">
        <v>1156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1157</v>
      </c>
      <c r="I681" t="s">
        <v>1158</v>
      </c>
      <c r="J681" t="s">
        <v>766</v>
      </c>
      <c r="K681" t="s">
        <v>24</v>
      </c>
      <c r="L681" t="s">
        <v>1162</v>
      </c>
      <c r="M681" t="s">
        <v>29</v>
      </c>
      <c r="N681" t="s">
        <v>27</v>
      </c>
    </row>
    <row r="682" spans="1:14" x14ac:dyDescent="0.3">
      <c r="A682" t="s">
        <v>1163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1164</v>
      </c>
      <c r="I682" t="s">
        <v>1165</v>
      </c>
      <c r="J682" t="s">
        <v>766</v>
      </c>
      <c r="K682" t="s">
        <v>24</v>
      </c>
      <c r="L682" t="s">
        <v>1166</v>
      </c>
      <c r="M682" t="s">
        <v>26</v>
      </c>
      <c r="N682" t="s">
        <v>27</v>
      </c>
    </row>
    <row r="683" spans="1:14" x14ac:dyDescent="0.3">
      <c r="A683" t="s">
        <v>1163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1164</v>
      </c>
      <c r="I683" t="s">
        <v>1165</v>
      </c>
      <c r="J683" t="s">
        <v>766</v>
      </c>
      <c r="K683" t="s">
        <v>24</v>
      </c>
      <c r="L683" t="s">
        <v>1167</v>
      </c>
      <c r="M683" t="s">
        <v>26</v>
      </c>
      <c r="N683" t="s">
        <v>38</v>
      </c>
    </row>
    <row r="684" spans="1:14" x14ac:dyDescent="0.3">
      <c r="A684" t="s">
        <v>1163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1164</v>
      </c>
      <c r="I684" t="s">
        <v>1165</v>
      </c>
      <c r="J684" t="s">
        <v>766</v>
      </c>
      <c r="K684" t="s">
        <v>24</v>
      </c>
      <c r="L684" t="s">
        <v>1168</v>
      </c>
      <c r="M684" t="s">
        <v>29</v>
      </c>
      <c r="N684" t="s">
        <v>27</v>
      </c>
    </row>
    <row r="685" spans="1:14" x14ac:dyDescent="0.3">
      <c r="A685" t="s">
        <v>1169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1170</v>
      </c>
      <c r="I685" t="s">
        <v>1171</v>
      </c>
      <c r="J685" t="s">
        <v>766</v>
      </c>
      <c r="K685" t="s">
        <v>24</v>
      </c>
      <c r="L685" t="s">
        <v>1172</v>
      </c>
      <c r="M685" t="s">
        <v>29</v>
      </c>
      <c r="N685" t="s">
        <v>27</v>
      </c>
    </row>
    <row r="686" spans="1:14" x14ac:dyDescent="0.3">
      <c r="A686" t="s">
        <v>1169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1170</v>
      </c>
      <c r="I686" t="s">
        <v>1171</v>
      </c>
      <c r="J686" t="s">
        <v>766</v>
      </c>
      <c r="K686" t="s">
        <v>24</v>
      </c>
      <c r="L686" t="s">
        <v>1173</v>
      </c>
      <c r="M686" t="s">
        <v>26</v>
      </c>
      <c r="N686" t="s">
        <v>27</v>
      </c>
    </row>
    <row r="687" spans="1:14" x14ac:dyDescent="0.3">
      <c r="A687" t="s">
        <v>1169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1170</v>
      </c>
      <c r="I687" t="s">
        <v>1171</v>
      </c>
      <c r="J687" t="s">
        <v>766</v>
      </c>
      <c r="K687" t="s">
        <v>24</v>
      </c>
      <c r="L687" t="s">
        <v>1174</v>
      </c>
      <c r="M687" t="s">
        <v>26</v>
      </c>
      <c r="N687" t="s">
        <v>38</v>
      </c>
    </row>
    <row r="688" spans="1:14" x14ac:dyDescent="0.3">
      <c r="A688" t="s">
        <v>1169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1170</v>
      </c>
      <c r="I688" t="s">
        <v>1171</v>
      </c>
      <c r="J688" t="s">
        <v>766</v>
      </c>
      <c r="K688" t="s">
        <v>24</v>
      </c>
      <c r="L688" t="s">
        <v>1175</v>
      </c>
      <c r="M688" t="s">
        <v>29</v>
      </c>
      <c r="N688" t="s">
        <v>38</v>
      </c>
    </row>
    <row r="689" spans="1:14" x14ac:dyDescent="0.3">
      <c r="A689" t="s">
        <v>1169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1170</v>
      </c>
      <c r="I689" t="s">
        <v>1171</v>
      </c>
      <c r="J689" t="s">
        <v>766</v>
      </c>
      <c r="K689" t="s">
        <v>24</v>
      </c>
      <c r="L689" t="s">
        <v>1176</v>
      </c>
      <c r="M689" t="s">
        <v>26</v>
      </c>
      <c r="N689" t="s">
        <v>38</v>
      </c>
    </row>
    <row r="690" spans="1:14" x14ac:dyDescent="0.3">
      <c r="A690" t="s">
        <v>1169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1170</v>
      </c>
      <c r="I690" t="s">
        <v>1171</v>
      </c>
      <c r="J690" t="s">
        <v>766</v>
      </c>
      <c r="K690" t="s">
        <v>24</v>
      </c>
      <c r="L690" t="s">
        <v>1177</v>
      </c>
      <c r="M690" t="s">
        <v>29</v>
      </c>
      <c r="N690" t="s">
        <v>38</v>
      </c>
    </row>
    <row r="691" spans="1:14" x14ac:dyDescent="0.3">
      <c r="A691" t="s">
        <v>1169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1170</v>
      </c>
      <c r="I691" t="s">
        <v>1171</v>
      </c>
      <c r="J691" t="s">
        <v>766</v>
      </c>
      <c r="K691" t="s">
        <v>24</v>
      </c>
      <c r="L691" t="s">
        <v>1178</v>
      </c>
      <c r="M691" t="s">
        <v>29</v>
      </c>
      <c r="N691" t="s">
        <v>27</v>
      </c>
    </row>
    <row r="692" spans="1:14" x14ac:dyDescent="0.3">
      <c r="A692" t="s">
        <v>1179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1180</v>
      </c>
      <c r="I692" t="s">
        <v>1181</v>
      </c>
      <c r="J692" t="s">
        <v>766</v>
      </c>
      <c r="K692" t="s">
        <v>24</v>
      </c>
      <c r="L692" t="s">
        <v>1182</v>
      </c>
      <c r="M692" t="s">
        <v>26</v>
      </c>
      <c r="N692" t="s">
        <v>27</v>
      </c>
    </row>
    <row r="693" spans="1:14" x14ac:dyDescent="0.3">
      <c r="A693" t="s">
        <v>1179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1180</v>
      </c>
      <c r="I693" t="s">
        <v>1181</v>
      </c>
      <c r="J693" t="s">
        <v>766</v>
      </c>
      <c r="K693" t="s">
        <v>24</v>
      </c>
      <c r="L693" t="s">
        <v>1183</v>
      </c>
      <c r="M693" t="s">
        <v>26</v>
      </c>
      <c r="N693" t="s">
        <v>38</v>
      </c>
    </row>
    <row r="694" spans="1:14" x14ac:dyDescent="0.3">
      <c r="A694" t="s">
        <v>1179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1180</v>
      </c>
      <c r="I694" t="s">
        <v>1181</v>
      </c>
      <c r="J694" t="s">
        <v>766</v>
      </c>
      <c r="K694" t="s">
        <v>24</v>
      </c>
      <c r="L694" t="s">
        <v>1184</v>
      </c>
      <c r="M694" t="s">
        <v>29</v>
      </c>
      <c r="N694" t="s">
        <v>38</v>
      </c>
    </row>
    <row r="695" spans="1:14" x14ac:dyDescent="0.3">
      <c r="A695" t="s">
        <v>1179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1180</v>
      </c>
      <c r="I695" t="s">
        <v>1181</v>
      </c>
      <c r="J695" t="s">
        <v>766</v>
      </c>
      <c r="K695" t="s">
        <v>24</v>
      </c>
      <c r="L695" t="s">
        <v>1185</v>
      </c>
      <c r="M695" t="s">
        <v>26</v>
      </c>
      <c r="N695" t="s">
        <v>38</v>
      </c>
    </row>
    <row r="696" spans="1:14" x14ac:dyDescent="0.3">
      <c r="A696" t="s">
        <v>1179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1180</v>
      </c>
      <c r="I696" t="s">
        <v>1181</v>
      </c>
      <c r="J696" t="s">
        <v>766</v>
      </c>
      <c r="K696" t="s">
        <v>24</v>
      </c>
      <c r="L696" t="s">
        <v>1186</v>
      </c>
      <c r="M696" t="s">
        <v>29</v>
      </c>
      <c r="N696" t="s">
        <v>38</v>
      </c>
    </row>
    <row r="697" spans="1:14" x14ac:dyDescent="0.3">
      <c r="A697" t="s">
        <v>1179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1180</v>
      </c>
      <c r="I697" t="s">
        <v>1181</v>
      </c>
      <c r="J697" t="s">
        <v>766</v>
      </c>
      <c r="K697" t="s">
        <v>24</v>
      </c>
      <c r="L697" t="s">
        <v>1187</v>
      </c>
      <c r="M697" t="s">
        <v>29</v>
      </c>
      <c r="N697" t="s">
        <v>27</v>
      </c>
    </row>
    <row r="698" spans="1:14" x14ac:dyDescent="0.3">
      <c r="A698" t="s">
        <v>1188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1189</v>
      </c>
      <c r="I698" t="s">
        <v>1190</v>
      </c>
      <c r="J698" t="s">
        <v>766</v>
      </c>
      <c r="K698" t="s">
        <v>24</v>
      </c>
      <c r="L698" t="s">
        <v>1191</v>
      </c>
      <c r="M698" t="s">
        <v>26</v>
      </c>
      <c r="N698" t="s">
        <v>27</v>
      </c>
    </row>
    <row r="699" spans="1:14" x14ac:dyDescent="0.3">
      <c r="A699" t="s">
        <v>1188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1189</v>
      </c>
      <c r="I699" t="s">
        <v>1190</v>
      </c>
      <c r="J699" t="s">
        <v>766</v>
      </c>
      <c r="K699" t="s">
        <v>24</v>
      </c>
      <c r="L699" t="s">
        <v>1192</v>
      </c>
      <c r="M699" t="s">
        <v>29</v>
      </c>
      <c r="N699" t="s">
        <v>38</v>
      </c>
    </row>
    <row r="700" spans="1:14" x14ac:dyDescent="0.3">
      <c r="A700" t="s">
        <v>1188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1189</v>
      </c>
      <c r="I700" t="s">
        <v>1190</v>
      </c>
      <c r="J700" t="s">
        <v>766</v>
      </c>
      <c r="K700" t="s">
        <v>24</v>
      </c>
      <c r="L700" t="s">
        <v>1193</v>
      </c>
      <c r="M700" t="s">
        <v>29</v>
      </c>
      <c r="N700" t="s">
        <v>27</v>
      </c>
    </row>
    <row r="701" spans="1:14" x14ac:dyDescent="0.3">
      <c r="A701" t="s">
        <v>1194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1195</v>
      </c>
      <c r="I701" t="s">
        <v>1196</v>
      </c>
      <c r="J701" t="s">
        <v>766</v>
      </c>
      <c r="K701" t="s">
        <v>24</v>
      </c>
      <c r="L701" t="s">
        <v>1197</v>
      </c>
      <c r="M701" t="s">
        <v>26</v>
      </c>
      <c r="N701" t="s">
        <v>27</v>
      </c>
    </row>
    <row r="702" spans="1:14" x14ac:dyDescent="0.3">
      <c r="A702" t="s">
        <v>1194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1195</v>
      </c>
      <c r="I702" t="s">
        <v>1196</v>
      </c>
      <c r="J702" t="s">
        <v>766</v>
      </c>
      <c r="K702" t="s">
        <v>24</v>
      </c>
      <c r="L702" t="s">
        <v>1071</v>
      </c>
      <c r="M702" t="s">
        <v>26</v>
      </c>
      <c r="N702" t="s">
        <v>38</v>
      </c>
    </row>
    <row r="703" spans="1:14" x14ac:dyDescent="0.3">
      <c r="A703" t="s">
        <v>1194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1195</v>
      </c>
      <c r="I703" t="s">
        <v>1196</v>
      </c>
      <c r="J703" t="s">
        <v>766</v>
      </c>
      <c r="K703" t="s">
        <v>24</v>
      </c>
      <c r="L703" t="s">
        <v>1198</v>
      </c>
      <c r="M703" t="s">
        <v>29</v>
      </c>
      <c r="N703" t="s">
        <v>38</v>
      </c>
    </row>
    <row r="704" spans="1:14" x14ac:dyDescent="0.3">
      <c r="A704" t="s">
        <v>1194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1195</v>
      </c>
      <c r="I704" t="s">
        <v>1196</v>
      </c>
      <c r="J704" t="s">
        <v>766</v>
      </c>
      <c r="K704" t="s">
        <v>24</v>
      </c>
      <c r="L704" t="s">
        <v>1199</v>
      </c>
      <c r="M704" t="s">
        <v>29</v>
      </c>
      <c r="N704" t="s">
        <v>27</v>
      </c>
    </row>
    <row r="705" spans="1:14" x14ac:dyDescent="0.3">
      <c r="A705" t="s">
        <v>1200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1201</v>
      </c>
      <c r="I705" t="s">
        <v>1202</v>
      </c>
      <c r="J705" t="s">
        <v>766</v>
      </c>
      <c r="K705" t="s">
        <v>24</v>
      </c>
      <c r="L705" t="s">
        <v>1203</v>
      </c>
      <c r="M705" t="s">
        <v>26</v>
      </c>
      <c r="N705" t="s">
        <v>27</v>
      </c>
    </row>
    <row r="706" spans="1:14" x14ac:dyDescent="0.3">
      <c r="A706" t="s">
        <v>1200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1201</v>
      </c>
      <c r="I706" t="s">
        <v>1202</v>
      </c>
      <c r="J706" t="s">
        <v>766</v>
      </c>
      <c r="K706" t="s">
        <v>24</v>
      </c>
      <c r="L706" t="s">
        <v>1204</v>
      </c>
      <c r="M706" t="s">
        <v>29</v>
      </c>
      <c r="N706" t="s">
        <v>38</v>
      </c>
    </row>
    <row r="707" spans="1:14" x14ac:dyDescent="0.3">
      <c r="A707" t="s">
        <v>1200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1201</v>
      </c>
      <c r="I707" t="s">
        <v>1202</v>
      </c>
      <c r="J707" t="s">
        <v>766</v>
      </c>
      <c r="K707" t="s">
        <v>24</v>
      </c>
      <c r="L707" t="s">
        <v>1205</v>
      </c>
      <c r="M707" t="s">
        <v>29</v>
      </c>
      <c r="N707" t="s">
        <v>38</v>
      </c>
    </row>
    <row r="708" spans="1:14" x14ac:dyDescent="0.3">
      <c r="A708" t="s">
        <v>1206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1207</v>
      </c>
      <c r="I708" t="s">
        <v>1208</v>
      </c>
      <c r="J708" t="s">
        <v>766</v>
      </c>
      <c r="K708" t="s">
        <v>24</v>
      </c>
      <c r="L708" t="s">
        <v>1209</v>
      </c>
      <c r="M708" t="s">
        <v>26</v>
      </c>
      <c r="N708" t="s">
        <v>27</v>
      </c>
    </row>
    <row r="709" spans="1:14" x14ac:dyDescent="0.3">
      <c r="A709" t="s">
        <v>1206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1207</v>
      </c>
      <c r="I709" t="s">
        <v>1208</v>
      </c>
      <c r="J709" t="s">
        <v>766</v>
      </c>
      <c r="K709" t="s">
        <v>24</v>
      </c>
      <c r="L709" t="s">
        <v>1210</v>
      </c>
      <c r="M709" t="s">
        <v>26</v>
      </c>
      <c r="N709" t="s">
        <v>38</v>
      </c>
    </row>
    <row r="710" spans="1:14" x14ac:dyDescent="0.3">
      <c r="A710" t="s">
        <v>1206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1207</v>
      </c>
      <c r="I710" t="s">
        <v>1208</v>
      </c>
      <c r="J710" t="s">
        <v>766</v>
      </c>
      <c r="K710" t="s">
        <v>24</v>
      </c>
      <c r="L710" t="s">
        <v>1211</v>
      </c>
      <c r="M710" t="s">
        <v>29</v>
      </c>
      <c r="N710" t="s">
        <v>38</v>
      </c>
    </row>
    <row r="711" spans="1:14" x14ac:dyDescent="0.3">
      <c r="A711" t="s">
        <v>1212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1213</v>
      </c>
      <c r="I711" t="s">
        <v>1214</v>
      </c>
      <c r="J711" t="s">
        <v>766</v>
      </c>
      <c r="K711" t="s">
        <v>24</v>
      </c>
      <c r="L711" t="s">
        <v>1215</v>
      </c>
      <c r="M711" t="s">
        <v>26</v>
      </c>
      <c r="N711" t="s">
        <v>27</v>
      </c>
    </row>
    <row r="712" spans="1:14" x14ac:dyDescent="0.3">
      <c r="A712" t="s">
        <v>1212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1213</v>
      </c>
      <c r="I712" t="s">
        <v>1214</v>
      </c>
      <c r="J712" t="s">
        <v>766</v>
      </c>
      <c r="K712" t="s">
        <v>24</v>
      </c>
      <c r="L712" t="s">
        <v>1216</v>
      </c>
      <c r="M712" t="s">
        <v>29</v>
      </c>
      <c r="N712" t="s">
        <v>27</v>
      </c>
    </row>
    <row r="713" spans="1:14" x14ac:dyDescent="0.3">
      <c r="A713" t="s">
        <v>1217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1218</v>
      </c>
      <c r="I713" t="s">
        <v>1219</v>
      </c>
      <c r="J713" t="s">
        <v>766</v>
      </c>
      <c r="K713" t="s">
        <v>24</v>
      </c>
      <c r="L713" t="s">
        <v>1220</v>
      </c>
      <c r="M713" t="s">
        <v>26</v>
      </c>
      <c r="N713" t="s">
        <v>27</v>
      </c>
    </row>
    <row r="714" spans="1:14" x14ac:dyDescent="0.3">
      <c r="A714" t="s">
        <v>1217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1218</v>
      </c>
      <c r="I714" t="s">
        <v>1219</v>
      </c>
      <c r="J714" t="s">
        <v>766</v>
      </c>
      <c r="K714" t="s">
        <v>24</v>
      </c>
      <c r="L714" t="s">
        <v>1221</v>
      </c>
      <c r="M714" t="s">
        <v>26</v>
      </c>
      <c r="N714" t="s">
        <v>38</v>
      </c>
    </row>
    <row r="715" spans="1:14" x14ac:dyDescent="0.3">
      <c r="A715" t="s">
        <v>1222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1223</v>
      </c>
      <c r="I715" t="s">
        <v>1224</v>
      </c>
      <c r="J715" t="s">
        <v>766</v>
      </c>
      <c r="K715" t="s">
        <v>24</v>
      </c>
      <c r="L715" t="s">
        <v>1225</v>
      </c>
      <c r="M715" t="s">
        <v>26</v>
      </c>
      <c r="N715" t="s">
        <v>27</v>
      </c>
    </row>
    <row r="716" spans="1:14" x14ac:dyDescent="0.3">
      <c r="A716" t="s">
        <v>1222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1223</v>
      </c>
      <c r="I716" t="s">
        <v>1224</v>
      </c>
      <c r="J716" t="s">
        <v>766</v>
      </c>
      <c r="K716" t="s">
        <v>24</v>
      </c>
      <c r="L716" t="s">
        <v>1226</v>
      </c>
      <c r="M716" t="s">
        <v>26</v>
      </c>
      <c r="N716" t="s">
        <v>38</v>
      </c>
    </row>
    <row r="717" spans="1:14" x14ac:dyDescent="0.3">
      <c r="A717" t="s">
        <v>1222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1223</v>
      </c>
      <c r="I717" t="s">
        <v>1224</v>
      </c>
      <c r="J717" t="s">
        <v>766</v>
      </c>
      <c r="K717" t="s">
        <v>24</v>
      </c>
      <c r="L717" t="s">
        <v>1227</v>
      </c>
      <c r="M717" t="s">
        <v>29</v>
      </c>
      <c r="N717" t="s">
        <v>38</v>
      </c>
    </row>
    <row r="718" spans="1:14" x14ac:dyDescent="0.3">
      <c r="A718" t="s">
        <v>1222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1223</v>
      </c>
      <c r="I718" t="s">
        <v>1224</v>
      </c>
      <c r="J718" t="s">
        <v>766</v>
      </c>
      <c r="K718" t="s">
        <v>24</v>
      </c>
      <c r="L718" t="s">
        <v>1228</v>
      </c>
      <c r="M718" t="s">
        <v>29</v>
      </c>
      <c r="N718" t="s">
        <v>27</v>
      </c>
    </row>
    <row r="719" spans="1:14" x14ac:dyDescent="0.3">
      <c r="A719" t="s">
        <v>1229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1230</v>
      </c>
      <c r="I719" t="s">
        <v>1231</v>
      </c>
      <c r="J719" t="s">
        <v>766</v>
      </c>
      <c r="K719" t="s">
        <v>24</v>
      </c>
      <c r="L719" t="s">
        <v>1232</v>
      </c>
      <c r="M719" t="s">
        <v>26</v>
      </c>
      <c r="N719" t="s">
        <v>27</v>
      </c>
    </row>
    <row r="720" spans="1:14" x14ac:dyDescent="0.3">
      <c r="A720" t="s">
        <v>1229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1230</v>
      </c>
      <c r="I720" t="s">
        <v>1231</v>
      </c>
      <c r="J720" t="s">
        <v>766</v>
      </c>
      <c r="K720" t="s">
        <v>24</v>
      </c>
      <c r="L720" t="s">
        <v>1233</v>
      </c>
      <c r="M720" t="s">
        <v>26</v>
      </c>
      <c r="N720" t="s">
        <v>38</v>
      </c>
    </row>
    <row r="721" spans="1:14" x14ac:dyDescent="0.3">
      <c r="A721" t="s">
        <v>1229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1230</v>
      </c>
      <c r="I721" t="s">
        <v>1231</v>
      </c>
      <c r="J721" t="s">
        <v>766</v>
      </c>
      <c r="K721" t="s">
        <v>24</v>
      </c>
      <c r="L721" t="s">
        <v>1234</v>
      </c>
      <c r="M721" t="s">
        <v>29</v>
      </c>
      <c r="N721" t="s">
        <v>27</v>
      </c>
    </row>
    <row r="722" spans="1:14" x14ac:dyDescent="0.3">
      <c r="A722" t="s">
        <v>1235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1236</v>
      </c>
      <c r="I722" t="s">
        <v>1006</v>
      </c>
      <c r="J722" t="s">
        <v>766</v>
      </c>
      <c r="K722" t="s">
        <v>24</v>
      </c>
      <c r="L722" t="s">
        <v>1237</v>
      </c>
      <c r="M722" t="s">
        <v>26</v>
      </c>
      <c r="N722" t="s">
        <v>27</v>
      </c>
    </row>
    <row r="723" spans="1:14" x14ac:dyDescent="0.3">
      <c r="A723" t="s">
        <v>1235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1236</v>
      </c>
      <c r="I723" t="s">
        <v>1006</v>
      </c>
      <c r="J723" t="s">
        <v>766</v>
      </c>
      <c r="K723" t="s">
        <v>24</v>
      </c>
      <c r="L723" t="s">
        <v>1238</v>
      </c>
      <c r="M723" t="s">
        <v>29</v>
      </c>
      <c r="N723" t="s">
        <v>27</v>
      </c>
    </row>
    <row r="724" spans="1:14" x14ac:dyDescent="0.3">
      <c r="A724" t="s">
        <v>1235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1236</v>
      </c>
      <c r="I724" t="s">
        <v>1006</v>
      </c>
      <c r="J724" t="s">
        <v>766</v>
      </c>
      <c r="K724" t="s">
        <v>24</v>
      </c>
      <c r="L724" t="s">
        <v>1239</v>
      </c>
      <c r="M724" t="s">
        <v>26</v>
      </c>
      <c r="N724" t="s">
        <v>27</v>
      </c>
    </row>
    <row r="725" spans="1:14" x14ac:dyDescent="0.3">
      <c r="A725" t="s">
        <v>1235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1236</v>
      </c>
      <c r="I725" t="s">
        <v>1006</v>
      </c>
      <c r="J725" t="s">
        <v>766</v>
      </c>
      <c r="K725" t="s">
        <v>24</v>
      </c>
      <c r="L725" t="s">
        <v>1240</v>
      </c>
      <c r="M725" t="s">
        <v>29</v>
      </c>
      <c r="N725" t="s">
        <v>27</v>
      </c>
    </row>
    <row r="726" spans="1:14" x14ac:dyDescent="0.3">
      <c r="A726" t="s">
        <v>1235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1236</v>
      </c>
      <c r="I726" t="s">
        <v>1006</v>
      </c>
      <c r="J726" t="s">
        <v>766</v>
      </c>
      <c r="K726" t="s">
        <v>24</v>
      </c>
      <c r="L726" t="s">
        <v>1241</v>
      </c>
      <c r="M726" t="s">
        <v>26</v>
      </c>
      <c r="N726" t="s">
        <v>27</v>
      </c>
    </row>
    <row r="727" spans="1:14" x14ac:dyDescent="0.3">
      <c r="A727" t="s">
        <v>1235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1236</v>
      </c>
      <c r="I727" t="s">
        <v>1006</v>
      </c>
      <c r="J727" t="s">
        <v>766</v>
      </c>
      <c r="K727" t="s">
        <v>24</v>
      </c>
      <c r="L727" t="s">
        <v>1242</v>
      </c>
      <c r="M727" t="s">
        <v>29</v>
      </c>
      <c r="N727" t="s">
        <v>27</v>
      </c>
    </row>
    <row r="728" spans="1:14" x14ac:dyDescent="0.3">
      <c r="A728" t="s">
        <v>1235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1236</v>
      </c>
      <c r="I728" t="s">
        <v>1006</v>
      </c>
      <c r="J728" t="s">
        <v>766</v>
      </c>
      <c r="K728" t="s">
        <v>24</v>
      </c>
      <c r="L728" t="s">
        <v>1243</v>
      </c>
      <c r="M728" t="s">
        <v>26</v>
      </c>
      <c r="N728" t="s">
        <v>27</v>
      </c>
    </row>
    <row r="729" spans="1:14" x14ac:dyDescent="0.3">
      <c r="A729" t="s">
        <v>1235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1236</v>
      </c>
      <c r="I729" t="s">
        <v>1006</v>
      </c>
      <c r="J729" t="s">
        <v>766</v>
      </c>
      <c r="K729" t="s">
        <v>24</v>
      </c>
      <c r="L729" t="s">
        <v>1244</v>
      </c>
      <c r="M729" t="s">
        <v>29</v>
      </c>
      <c r="N729" t="s">
        <v>27</v>
      </c>
    </row>
    <row r="730" spans="1:14" x14ac:dyDescent="0.3">
      <c r="A730" t="s">
        <v>1245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1246</v>
      </c>
      <c r="I730" t="s">
        <v>1247</v>
      </c>
      <c r="J730" t="s">
        <v>766</v>
      </c>
      <c r="K730" t="s">
        <v>24</v>
      </c>
      <c r="L730" t="s">
        <v>1248</v>
      </c>
      <c r="M730" t="s">
        <v>26</v>
      </c>
      <c r="N730" t="s">
        <v>27</v>
      </c>
    </row>
    <row r="731" spans="1:14" x14ac:dyDescent="0.3">
      <c r="A731" t="s">
        <v>1245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1246</v>
      </c>
      <c r="I731" t="s">
        <v>1247</v>
      </c>
      <c r="J731" t="s">
        <v>766</v>
      </c>
      <c r="K731" t="s">
        <v>24</v>
      </c>
      <c r="L731" t="s">
        <v>1249</v>
      </c>
      <c r="M731" t="s">
        <v>26</v>
      </c>
      <c r="N731" t="s">
        <v>38</v>
      </c>
    </row>
    <row r="732" spans="1:14" x14ac:dyDescent="0.3">
      <c r="A732" t="s">
        <v>1245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1246</v>
      </c>
      <c r="I732" t="s">
        <v>1247</v>
      </c>
      <c r="J732" t="s">
        <v>766</v>
      </c>
      <c r="K732" t="s">
        <v>24</v>
      </c>
      <c r="L732" t="s">
        <v>1250</v>
      </c>
      <c r="M732" t="s">
        <v>29</v>
      </c>
      <c r="N732" t="s">
        <v>38</v>
      </c>
    </row>
    <row r="733" spans="1:14" x14ac:dyDescent="0.3">
      <c r="A733" t="s">
        <v>1251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1252</v>
      </c>
      <c r="I733" t="s">
        <v>1253</v>
      </c>
      <c r="J733" t="s">
        <v>766</v>
      </c>
      <c r="K733" t="s">
        <v>24</v>
      </c>
      <c r="L733" t="s">
        <v>1254</v>
      </c>
      <c r="M733" t="s">
        <v>29</v>
      </c>
      <c r="N733" t="s">
        <v>38</v>
      </c>
    </row>
    <row r="734" spans="1:14" x14ac:dyDescent="0.3">
      <c r="A734" t="s">
        <v>1251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1252</v>
      </c>
      <c r="I734" t="s">
        <v>1253</v>
      </c>
      <c r="J734" t="s">
        <v>766</v>
      </c>
      <c r="K734" t="s">
        <v>24</v>
      </c>
      <c r="L734" t="s">
        <v>1255</v>
      </c>
      <c r="M734" t="s">
        <v>29</v>
      </c>
      <c r="N734" t="s">
        <v>27</v>
      </c>
    </row>
    <row r="735" spans="1:14" x14ac:dyDescent="0.3">
      <c r="A735" t="s">
        <v>1251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1252</v>
      </c>
      <c r="I735" t="s">
        <v>1253</v>
      </c>
      <c r="J735" t="s">
        <v>766</v>
      </c>
      <c r="K735" t="s">
        <v>24</v>
      </c>
      <c r="L735" t="s">
        <v>1256</v>
      </c>
      <c r="M735" t="s">
        <v>26</v>
      </c>
      <c r="N735" t="s">
        <v>27</v>
      </c>
    </row>
    <row r="736" spans="1:14" x14ac:dyDescent="0.3">
      <c r="A736" t="s">
        <v>1251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1252</v>
      </c>
      <c r="I736" t="s">
        <v>1253</v>
      </c>
      <c r="J736" t="s">
        <v>766</v>
      </c>
      <c r="K736" t="s">
        <v>24</v>
      </c>
      <c r="L736" t="s">
        <v>1257</v>
      </c>
      <c r="M736" t="s">
        <v>26</v>
      </c>
      <c r="N736" t="s">
        <v>38</v>
      </c>
    </row>
    <row r="737" spans="1:14" x14ac:dyDescent="0.3">
      <c r="A737" t="s">
        <v>1251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1252</v>
      </c>
      <c r="I737" t="s">
        <v>1253</v>
      </c>
      <c r="J737" t="s">
        <v>766</v>
      </c>
      <c r="K737" t="s">
        <v>24</v>
      </c>
      <c r="L737" t="s">
        <v>1258</v>
      </c>
      <c r="M737" t="s">
        <v>29</v>
      </c>
      <c r="N737" t="s">
        <v>38</v>
      </c>
    </row>
    <row r="738" spans="1:14" x14ac:dyDescent="0.3">
      <c r="A738" t="s">
        <v>1251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1252</v>
      </c>
      <c r="I738" t="s">
        <v>1253</v>
      </c>
      <c r="J738" t="s">
        <v>766</v>
      </c>
      <c r="K738" t="s">
        <v>24</v>
      </c>
      <c r="L738" t="s">
        <v>1259</v>
      </c>
      <c r="M738" t="s">
        <v>29</v>
      </c>
      <c r="N738" t="s">
        <v>27</v>
      </c>
    </row>
    <row r="739" spans="1:14" x14ac:dyDescent="0.3">
      <c r="A739" t="s">
        <v>1251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1252</v>
      </c>
      <c r="I739" t="s">
        <v>1253</v>
      </c>
      <c r="J739" t="s">
        <v>766</v>
      </c>
      <c r="K739" t="s">
        <v>24</v>
      </c>
      <c r="L739" t="s">
        <v>1260</v>
      </c>
      <c r="M739" t="s">
        <v>26</v>
      </c>
      <c r="N739" t="s">
        <v>27</v>
      </c>
    </row>
    <row r="740" spans="1:14" x14ac:dyDescent="0.3">
      <c r="A740" t="s">
        <v>1251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1252</v>
      </c>
      <c r="I740" t="s">
        <v>1253</v>
      </c>
      <c r="J740" t="s">
        <v>766</v>
      </c>
      <c r="K740" t="s">
        <v>24</v>
      </c>
      <c r="L740" t="s">
        <v>1261</v>
      </c>
      <c r="M740" t="s">
        <v>26</v>
      </c>
      <c r="N740" t="s">
        <v>38</v>
      </c>
    </row>
    <row r="741" spans="1:14" x14ac:dyDescent="0.3">
      <c r="A741" t="s">
        <v>1251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1252</v>
      </c>
      <c r="I741" t="s">
        <v>1253</v>
      </c>
      <c r="J741" t="s">
        <v>766</v>
      </c>
      <c r="K741" t="s">
        <v>24</v>
      </c>
      <c r="L741" t="s">
        <v>1262</v>
      </c>
      <c r="M741" t="s">
        <v>29</v>
      </c>
      <c r="N741" t="s">
        <v>38</v>
      </c>
    </row>
    <row r="742" spans="1:14" x14ac:dyDescent="0.3">
      <c r="A742" t="s">
        <v>1251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1252</v>
      </c>
      <c r="I742" t="s">
        <v>1253</v>
      </c>
      <c r="J742" t="s">
        <v>766</v>
      </c>
      <c r="K742" t="s">
        <v>24</v>
      </c>
      <c r="L742" t="s">
        <v>1263</v>
      </c>
      <c r="M742" t="s">
        <v>26</v>
      </c>
      <c r="N742" t="s">
        <v>38</v>
      </c>
    </row>
    <row r="743" spans="1:14" x14ac:dyDescent="0.3">
      <c r="A743" t="s">
        <v>1264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1265</v>
      </c>
      <c r="I743" t="s">
        <v>1266</v>
      </c>
      <c r="J743" t="s">
        <v>766</v>
      </c>
      <c r="K743" t="s">
        <v>24</v>
      </c>
      <c r="L743" t="s">
        <v>1267</v>
      </c>
      <c r="M743" t="s">
        <v>26</v>
      </c>
      <c r="N743" t="s">
        <v>27</v>
      </c>
    </row>
    <row r="744" spans="1:14" x14ac:dyDescent="0.3">
      <c r="A744" t="s">
        <v>1264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1265</v>
      </c>
      <c r="I744" t="s">
        <v>1266</v>
      </c>
      <c r="J744" t="s">
        <v>766</v>
      </c>
      <c r="K744" t="s">
        <v>24</v>
      </c>
      <c r="L744" t="s">
        <v>1268</v>
      </c>
      <c r="M744" t="s">
        <v>26</v>
      </c>
      <c r="N744" t="s">
        <v>38</v>
      </c>
    </row>
    <row r="745" spans="1:14" x14ac:dyDescent="0.3">
      <c r="A745" t="s">
        <v>1264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1265</v>
      </c>
      <c r="I745" t="s">
        <v>1266</v>
      </c>
      <c r="J745" t="s">
        <v>766</v>
      </c>
      <c r="K745" t="s">
        <v>24</v>
      </c>
      <c r="L745" t="s">
        <v>1269</v>
      </c>
      <c r="M745" t="s">
        <v>29</v>
      </c>
      <c r="N745" t="s">
        <v>38</v>
      </c>
    </row>
    <row r="746" spans="1:14" x14ac:dyDescent="0.3">
      <c r="A746" t="s">
        <v>1264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1265</v>
      </c>
      <c r="I746" t="s">
        <v>1266</v>
      </c>
      <c r="J746" t="s">
        <v>766</v>
      </c>
      <c r="K746" t="s">
        <v>24</v>
      </c>
      <c r="L746" t="s">
        <v>1270</v>
      </c>
      <c r="M746" t="s">
        <v>26</v>
      </c>
      <c r="N746" t="s">
        <v>38</v>
      </c>
    </row>
    <row r="747" spans="1:14" x14ac:dyDescent="0.3">
      <c r="A747" t="s">
        <v>1264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1265</v>
      </c>
      <c r="I747" t="s">
        <v>1266</v>
      </c>
      <c r="J747" t="s">
        <v>766</v>
      </c>
      <c r="K747" t="s">
        <v>24</v>
      </c>
      <c r="L747" t="s">
        <v>1271</v>
      </c>
      <c r="M747" t="s">
        <v>29</v>
      </c>
      <c r="N747" t="s">
        <v>38</v>
      </c>
    </row>
    <row r="748" spans="1:14" x14ac:dyDescent="0.3">
      <c r="A748" t="s">
        <v>1264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1265</v>
      </c>
      <c r="I748" t="s">
        <v>1266</v>
      </c>
      <c r="J748" t="s">
        <v>766</v>
      </c>
      <c r="K748" t="s">
        <v>24</v>
      </c>
      <c r="L748" t="s">
        <v>1272</v>
      </c>
      <c r="M748" t="s">
        <v>29</v>
      </c>
      <c r="N748" t="s">
        <v>27</v>
      </c>
    </row>
    <row r="749" spans="1:14" x14ac:dyDescent="0.3">
      <c r="A749" t="s">
        <v>1273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1274</v>
      </c>
      <c r="I749" t="s">
        <v>1275</v>
      </c>
      <c r="J749" t="s">
        <v>766</v>
      </c>
      <c r="K749" t="s">
        <v>24</v>
      </c>
      <c r="L749" t="s">
        <v>1276</v>
      </c>
      <c r="M749" t="s">
        <v>26</v>
      </c>
      <c r="N749" t="s">
        <v>38</v>
      </c>
    </row>
    <row r="750" spans="1:14" x14ac:dyDescent="0.3">
      <c r="A750" t="s">
        <v>1273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1274</v>
      </c>
      <c r="I750" t="s">
        <v>1275</v>
      </c>
      <c r="J750" t="s">
        <v>766</v>
      </c>
      <c r="K750" t="s">
        <v>24</v>
      </c>
      <c r="L750" t="s">
        <v>1277</v>
      </c>
      <c r="M750" t="s">
        <v>29</v>
      </c>
      <c r="N750" t="s">
        <v>38</v>
      </c>
    </row>
    <row r="751" spans="1:14" x14ac:dyDescent="0.3">
      <c r="A751" t="s">
        <v>1273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1274</v>
      </c>
      <c r="I751" t="s">
        <v>1275</v>
      </c>
      <c r="J751" t="s">
        <v>766</v>
      </c>
      <c r="K751" t="s">
        <v>24</v>
      </c>
      <c r="L751" t="s">
        <v>1278</v>
      </c>
      <c r="M751" t="s">
        <v>29</v>
      </c>
      <c r="N751" t="s">
        <v>27</v>
      </c>
    </row>
    <row r="752" spans="1:14" x14ac:dyDescent="0.3">
      <c r="A752" t="s">
        <v>1273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1274</v>
      </c>
      <c r="I752" t="s">
        <v>1275</v>
      </c>
      <c r="J752" t="s">
        <v>766</v>
      </c>
      <c r="K752" t="s">
        <v>24</v>
      </c>
      <c r="L752" t="s">
        <v>1279</v>
      </c>
      <c r="M752" t="s">
        <v>26</v>
      </c>
      <c r="N752" t="s">
        <v>27</v>
      </c>
    </row>
    <row r="753" spans="1:14" x14ac:dyDescent="0.3">
      <c r="A753" t="s">
        <v>1273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1274</v>
      </c>
      <c r="I753" t="s">
        <v>1275</v>
      </c>
      <c r="J753" t="s">
        <v>766</v>
      </c>
      <c r="K753" t="s">
        <v>24</v>
      </c>
      <c r="L753" t="s">
        <v>1280</v>
      </c>
      <c r="M753" t="s">
        <v>26</v>
      </c>
      <c r="N753" t="s">
        <v>38</v>
      </c>
    </row>
    <row r="754" spans="1:14" x14ac:dyDescent="0.3">
      <c r="A754" t="s">
        <v>1273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1274</v>
      </c>
      <c r="I754" t="s">
        <v>1275</v>
      </c>
      <c r="J754" t="s">
        <v>766</v>
      </c>
      <c r="K754" t="s">
        <v>24</v>
      </c>
      <c r="L754" t="s">
        <v>1281</v>
      </c>
      <c r="M754" t="s">
        <v>29</v>
      </c>
      <c r="N754" t="s">
        <v>38</v>
      </c>
    </row>
    <row r="755" spans="1:14" x14ac:dyDescent="0.3">
      <c r="A755" t="s">
        <v>1273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1274</v>
      </c>
      <c r="I755" t="s">
        <v>1275</v>
      </c>
      <c r="J755" t="s">
        <v>766</v>
      </c>
      <c r="K755" t="s">
        <v>24</v>
      </c>
      <c r="L755" t="s">
        <v>1282</v>
      </c>
      <c r="M755" t="s">
        <v>29</v>
      </c>
      <c r="N755" t="s">
        <v>38</v>
      </c>
    </row>
    <row r="756" spans="1:14" x14ac:dyDescent="0.3">
      <c r="A756" t="s">
        <v>1273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1274</v>
      </c>
      <c r="I756" t="s">
        <v>1275</v>
      </c>
      <c r="J756" t="s">
        <v>766</v>
      </c>
      <c r="K756" t="s">
        <v>24</v>
      </c>
      <c r="L756" t="s">
        <v>1283</v>
      </c>
      <c r="M756" t="s">
        <v>29</v>
      </c>
      <c r="N756" t="s">
        <v>38</v>
      </c>
    </row>
    <row r="757" spans="1:14" x14ac:dyDescent="0.3">
      <c r="A757" t="s">
        <v>1273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1274</v>
      </c>
      <c r="I757" t="s">
        <v>1275</v>
      </c>
      <c r="J757" t="s">
        <v>766</v>
      </c>
      <c r="K757" t="s">
        <v>24</v>
      </c>
      <c r="L757" t="s">
        <v>1284</v>
      </c>
      <c r="M757" t="s">
        <v>29</v>
      </c>
      <c r="N757" t="s">
        <v>27</v>
      </c>
    </row>
    <row r="758" spans="1:14" x14ac:dyDescent="0.3">
      <c r="A758" t="s">
        <v>1285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1286</v>
      </c>
      <c r="I758" t="s">
        <v>1287</v>
      </c>
      <c r="J758" t="s">
        <v>766</v>
      </c>
      <c r="K758" t="s">
        <v>24</v>
      </c>
      <c r="L758" t="s">
        <v>1288</v>
      </c>
      <c r="M758" t="s">
        <v>26</v>
      </c>
      <c r="N758" t="s">
        <v>27</v>
      </c>
    </row>
    <row r="759" spans="1:14" x14ac:dyDescent="0.3">
      <c r="A759" t="s">
        <v>1285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1286</v>
      </c>
      <c r="I759" t="s">
        <v>1287</v>
      </c>
      <c r="J759" t="s">
        <v>766</v>
      </c>
      <c r="K759" t="s">
        <v>24</v>
      </c>
      <c r="L759" t="s">
        <v>1289</v>
      </c>
      <c r="M759" t="s">
        <v>26</v>
      </c>
      <c r="N759" t="s">
        <v>38</v>
      </c>
    </row>
    <row r="760" spans="1:14" x14ac:dyDescent="0.3">
      <c r="A760" t="s">
        <v>1285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1286</v>
      </c>
      <c r="I760" t="s">
        <v>1287</v>
      </c>
      <c r="J760" t="s">
        <v>766</v>
      </c>
      <c r="K760" t="s">
        <v>24</v>
      </c>
      <c r="L760" t="s">
        <v>1290</v>
      </c>
      <c r="M760" t="s">
        <v>29</v>
      </c>
      <c r="N760" t="s">
        <v>38</v>
      </c>
    </row>
    <row r="761" spans="1:14" x14ac:dyDescent="0.3">
      <c r="A761" t="s">
        <v>1285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1286</v>
      </c>
      <c r="I761" t="s">
        <v>1287</v>
      </c>
      <c r="J761" t="s">
        <v>766</v>
      </c>
      <c r="K761" t="s">
        <v>24</v>
      </c>
      <c r="L761" t="s">
        <v>1291</v>
      </c>
      <c r="M761" t="s">
        <v>26</v>
      </c>
      <c r="N761" t="s">
        <v>38</v>
      </c>
    </row>
    <row r="762" spans="1:14" x14ac:dyDescent="0.3">
      <c r="A762" t="s">
        <v>1285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1286</v>
      </c>
      <c r="I762" t="s">
        <v>1287</v>
      </c>
      <c r="J762" t="s">
        <v>766</v>
      </c>
      <c r="K762" t="s">
        <v>24</v>
      </c>
      <c r="L762" t="s">
        <v>1292</v>
      </c>
      <c r="M762" t="s">
        <v>29</v>
      </c>
      <c r="N762" t="s">
        <v>38</v>
      </c>
    </row>
    <row r="763" spans="1:14" x14ac:dyDescent="0.3">
      <c r="A763" t="s">
        <v>1293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1294</v>
      </c>
      <c r="I763" t="s">
        <v>1295</v>
      </c>
      <c r="J763" t="s">
        <v>766</v>
      </c>
      <c r="K763" t="s">
        <v>24</v>
      </c>
      <c r="L763" t="s">
        <v>1296</v>
      </c>
      <c r="M763" t="s">
        <v>26</v>
      </c>
      <c r="N763" t="s">
        <v>27</v>
      </c>
    </row>
    <row r="764" spans="1:14" x14ac:dyDescent="0.3">
      <c r="A764" t="s">
        <v>1293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1294</v>
      </c>
      <c r="I764" t="s">
        <v>1295</v>
      </c>
      <c r="J764" t="s">
        <v>766</v>
      </c>
      <c r="K764" t="s">
        <v>24</v>
      </c>
      <c r="L764" t="s">
        <v>1297</v>
      </c>
      <c r="M764" t="s">
        <v>26</v>
      </c>
      <c r="N764" t="s">
        <v>38</v>
      </c>
    </row>
    <row r="765" spans="1:14" x14ac:dyDescent="0.3">
      <c r="A765" t="s">
        <v>1293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1294</v>
      </c>
      <c r="I765" t="s">
        <v>1295</v>
      </c>
      <c r="J765" t="s">
        <v>766</v>
      </c>
      <c r="K765" t="s">
        <v>24</v>
      </c>
      <c r="L765" t="s">
        <v>1298</v>
      </c>
      <c r="M765" t="s">
        <v>29</v>
      </c>
      <c r="N765" t="s">
        <v>38</v>
      </c>
    </row>
    <row r="766" spans="1:14" x14ac:dyDescent="0.3">
      <c r="A766" t="s">
        <v>1293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1294</v>
      </c>
      <c r="I766" t="s">
        <v>1295</v>
      </c>
      <c r="J766" t="s">
        <v>766</v>
      </c>
      <c r="K766" t="s">
        <v>24</v>
      </c>
      <c r="L766" t="s">
        <v>1299</v>
      </c>
      <c r="M766" t="s">
        <v>26</v>
      </c>
      <c r="N766" t="s">
        <v>38</v>
      </c>
    </row>
    <row r="767" spans="1:14" x14ac:dyDescent="0.3">
      <c r="A767" t="s">
        <v>1300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1301</v>
      </c>
      <c r="I767" t="s">
        <v>1302</v>
      </c>
      <c r="J767" t="s">
        <v>766</v>
      </c>
      <c r="K767" t="s">
        <v>24</v>
      </c>
      <c r="L767" t="s">
        <v>1303</v>
      </c>
      <c r="M767" t="s">
        <v>26</v>
      </c>
      <c r="N767" t="s">
        <v>27</v>
      </c>
    </row>
    <row r="768" spans="1:14" x14ac:dyDescent="0.3">
      <c r="A768" t="s">
        <v>1300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1301</v>
      </c>
      <c r="I768" t="s">
        <v>1302</v>
      </c>
      <c r="J768" t="s">
        <v>766</v>
      </c>
      <c r="K768" t="s">
        <v>24</v>
      </c>
      <c r="L768" t="s">
        <v>1304</v>
      </c>
      <c r="M768" t="s">
        <v>26</v>
      </c>
      <c r="N768" t="s">
        <v>38</v>
      </c>
    </row>
    <row r="769" spans="1:14" x14ac:dyDescent="0.3">
      <c r="A769" t="s">
        <v>1300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1301</v>
      </c>
      <c r="I769" t="s">
        <v>1302</v>
      </c>
      <c r="J769" t="s">
        <v>766</v>
      </c>
      <c r="K769" t="s">
        <v>24</v>
      </c>
      <c r="L769" t="s">
        <v>1305</v>
      </c>
      <c r="M769" t="s">
        <v>29</v>
      </c>
      <c r="N769" t="s">
        <v>38</v>
      </c>
    </row>
    <row r="770" spans="1:14" x14ac:dyDescent="0.3">
      <c r="A770" t="s">
        <v>1306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1307</v>
      </c>
      <c r="I770" t="s">
        <v>1308</v>
      </c>
      <c r="J770" t="s">
        <v>766</v>
      </c>
      <c r="K770" t="s">
        <v>24</v>
      </c>
      <c r="L770" t="s">
        <v>1309</v>
      </c>
      <c r="M770" t="s">
        <v>26</v>
      </c>
      <c r="N770" t="s">
        <v>27</v>
      </c>
    </row>
    <row r="771" spans="1:14" x14ac:dyDescent="0.3">
      <c r="A771" t="s">
        <v>1306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1307</v>
      </c>
      <c r="I771" t="s">
        <v>1308</v>
      </c>
      <c r="J771" t="s">
        <v>766</v>
      </c>
      <c r="K771" t="s">
        <v>24</v>
      </c>
      <c r="L771" t="s">
        <v>1310</v>
      </c>
      <c r="M771" t="s">
        <v>29</v>
      </c>
      <c r="N771" t="s">
        <v>27</v>
      </c>
    </row>
    <row r="772" spans="1:14" x14ac:dyDescent="0.3">
      <c r="A772" t="s">
        <v>1306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1307</v>
      </c>
      <c r="I772" t="s">
        <v>1308</v>
      </c>
      <c r="J772" t="s">
        <v>766</v>
      </c>
      <c r="K772" t="s">
        <v>24</v>
      </c>
      <c r="L772" t="s">
        <v>1311</v>
      </c>
      <c r="M772" t="s">
        <v>26</v>
      </c>
      <c r="N772" t="s">
        <v>27</v>
      </c>
    </row>
    <row r="773" spans="1:14" x14ac:dyDescent="0.3">
      <c r="A773" t="s">
        <v>1306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1307</v>
      </c>
      <c r="I773" t="s">
        <v>1308</v>
      </c>
      <c r="J773" t="s">
        <v>766</v>
      </c>
      <c r="K773" t="s">
        <v>24</v>
      </c>
      <c r="L773" t="s">
        <v>1312</v>
      </c>
      <c r="M773" t="s">
        <v>26</v>
      </c>
      <c r="N773" t="s">
        <v>38</v>
      </c>
    </row>
    <row r="774" spans="1:14" x14ac:dyDescent="0.3">
      <c r="A774" t="s">
        <v>1306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1307</v>
      </c>
      <c r="I774" t="s">
        <v>1308</v>
      </c>
      <c r="J774" t="s">
        <v>766</v>
      </c>
      <c r="K774" t="s">
        <v>24</v>
      </c>
      <c r="L774" t="s">
        <v>1313</v>
      </c>
      <c r="M774" t="s">
        <v>29</v>
      </c>
      <c r="N774" t="s">
        <v>38</v>
      </c>
    </row>
    <row r="775" spans="1:14" x14ac:dyDescent="0.3">
      <c r="A775" t="s">
        <v>1306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1307</v>
      </c>
      <c r="I775" t="s">
        <v>1308</v>
      </c>
      <c r="J775" t="s">
        <v>766</v>
      </c>
      <c r="K775" t="s">
        <v>24</v>
      </c>
      <c r="L775" t="s">
        <v>1314</v>
      </c>
      <c r="M775" t="s">
        <v>29</v>
      </c>
      <c r="N775" t="s">
        <v>27</v>
      </c>
    </row>
    <row r="776" spans="1:14" x14ac:dyDescent="0.3">
      <c r="A776" t="s">
        <v>1315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1316</v>
      </c>
      <c r="I776" t="s">
        <v>1317</v>
      </c>
      <c r="J776" t="s">
        <v>766</v>
      </c>
      <c r="K776" t="s">
        <v>24</v>
      </c>
      <c r="L776" t="s">
        <v>1318</v>
      </c>
      <c r="M776" t="s">
        <v>26</v>
      </c>
      <c r="N776" t="s">
        <v>27</v>
      </c>
    </row>
    <row r="777" spans="1:14" x14ac:dyDescent="0.3">
      <c r="A777" t="s">
        <v>1315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1316</v>
      </c>
      <c r="I777" t="s">
        <v>1317</v>
      </c>
      <c r="J777" t="s">
        <v>766</v>
      </c>
      <c r="K777" t="s">
        <v>24</v>
      </c>
      <c r="L777" t="s">
        <v>1319</v>
      </c>
      <c r="M777" t="s">
        <v>26</v>
      </c>
      <c r="N777" t="s">
        <v>38</v>
      </c>
    </row>
    <row r="778" spans="1:14" x14ac:dyDescent="0.3">
      <c r="A778" t="s">
        <v>1315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1316</v>
      </c>
      <c r="I778" t="s">
        <v>1317</v>
      </c>
      <c r="J778" t="s">
        <v>766</v>
      </c>
      <c r="K778" t="s">
        <v>24</v>
      </c>
      <c r="L778" t="s">
        <v>1320</v>
      </c>
      <c r="M778" t="s">
        <v>29</v>
      </c>
      <c r="N778" t="s">
        <v>38</v>
      </c>
    </row>
    <row r="779" spans="1:14" x14ac:dyDescent="0.3">
      <c r="A779" t="s">
        <v>1315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1316</v>
      </c>
      <c r="I779" t="s">
        <v>1317</v>
      </c>
      <c r="J779" t="s">
        <v>766</v>
      </c>
      <c r="K779" t="s">
        <v>24</v>
      </c>
      <c r="L779" t="s">
        <v>1321</v>
      </c>
      <c r="M779" t="s">
        <v>29</v>
      </c>
      <c r="N779" t="s">
        <v>38</v>
      </c>
    </row>
    <row r="780" spans="1:14" x14ac:dyDescent="0.3">
      <c r="A780" t="s">
        <v>1315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1316</v>
      </c>
      <c r="I780" t="s">
        <v>1317</v>
      </c>
      <c r="J780" t="s">
        <v>766</v>
      </c>
      <c r="K780" t="s">
        <v>24</v>
      </c>
      <c r="L780" t="s">
        <v>1322</v>
      </c>
      <c r="M780" t="s">
        <v>29</v>
      </c>
      <c r="N780" t="s">
        <v>27</v>
      </c>
    </row>
    <row r="781" spans="1:14" x14ac:dyDescent="0.3">
      <c r="A781" t="s">
        <v>1323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1324</v>
      </c>
      <c r="I781" t="s">
        <v>384</v>
      </c>
      <c r="J781" t="s">
        <v>766</v>
      </c>
      <c r="K781" t="s">
        <v>24</v>
      </c>
      <c r="L781" t="s">
        <v>1325</v>
      </c>
      <c r="M781" t="s">
        <v>26</v>
      </c>
      <c r="N781" t="s">
        <v>27</v>
      </c>
    </row>
    <row r="782" spans="1:14" x14ac:dyDescent="0.3">
      <c r="A782" t="s">
        <v>1323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1324</v>
      </c>
      <c r="I782" t="s">
        <v>384</v>
      </c>
      <c r="J782" t="s">
        <v>766</v>
      </c>
      <c r="K782" t="s">
        <v>24</v>
      </c>
      <c r="L782" t="s">
        <v>1326</v>
      </c>
      <c r="M782" t="s">
        <v>26</v>
      </c>
      <c r="N782" t="s">
        <v>38</v>
      </c>
    </row>
    <row r="783" spans="1:14" x14ac:dyDescent="0.3">
      <c r="A783" t="s">
        <v>1323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1324</v>
      </c>
      <c r="I783" t="s">
        <v>384</v>
      </c>
      <c r="J783" t="s">
        <v>766</v>
      </c>
      <c r="K783" t="s">
        <v>24</v>
      </c>
      <c r="L783" t="s">
        <v>1327</v>
      </c>
      <c r="M783" t="s">
        <v>29</v>
      </c>
      <c r="N783" t="s">
        <v>38</v>
      </c>
    </row>
    <row r="784" spans="1:14" x14ac:dyDescent="0.3">
      <c r="A784" t="s">
        <v>1323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1324</v>
      </c>
      <c r="I784" t="s">
        <v>384</v>
      </c>
      <c r="J784" t="s">
        <v>766</v>
      </c>
      <c r="K784" t="s">
        <v>24</v>
      </c>
      <c r="L784" t="s">
        <v>1328</v>
      </c>
      <c r="M784" t="s">
        <v>29</v>
      </c>
      <c r="N784" t="s">
        <v>27</v>
      </c>
    </row>
    <row r="785" spans="1:14" x14ac:dyDescent="0.3">
      <c r="A785" t="s">
        <v>1329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1330</v>
      </c>
      <c r="I785" t="s">
        <v>1331</v>
      </c>
      <c r="J785" t="s">
        <v>766</v>
      </c>
      <c r="K785" t="s">
        <v>24</v>
      </c>
      <c r="L785" t="s">
        <v>1332</v>
      </c>
      <c r="M785" t="s">
        <v>26</v>
      </c>
      <c r="N785" t="s">
        <v>38</v>
      </c>
    </row>
    <row r="786" spans="1:14" x14ac:dyDescent="0.3">
      <c r="A786" t="s">
        <v>1329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1330</v>
      </c>
      <c r="I786" t="s">
        <v>1331</v>
      </c>
      <c r="J786" t="s">
        <v>766</v>
      </c>
      <c r="K786" t="s">
        <v>24</v>
      </c>
      <c r="L786" t="s">
        <v>1333</v>
      </c>
      <c r="M786" t="s">
        <v>29</v>
      </c>
      <c r="N786" t="s">
        <v>38</v>
      </c>
    </row>
    <row r="787" spans="1:14" x14ac:dyDescent="0.3">
      <c r="A787" t="s">
        <v>1334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1335</v>
      </c>
      <c r="I787" t="s">
        <v>1336</v>
      </c>
      <c r="J787" t="s">
        <v>766</v>
      </c>
      <c r="K787" t="s">
        <v>24</v>
      </c>
      <c r="L787" t="s">
        <v>1337</v>
      </c>
      <c r="M787" t="s">
        <v>26</v>
      </c>
      <c r="N787" t="s">
        <v>27</v>
      </c>
    </row>
    <row r="788" spans="1:14" x14ac:dyDescent="0.3">
      <c r="A788" t="s">
        <v>1334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1335</v>
      </c>
      <c r="I788" t="s">
        <v>1336</v>
      </c>
      <c r="J788" t="s">
        <v>766</v>
      </c>
      <c r="K788" t="s">
        <v>24</v>
      </c>
      <c r="L788" t="s">
        <v>1338</v>
      </c>
      <c r="M788" t="s">
        <v>26</v>
      </c>
      <c r="N788" t="s">
        <v>38</v>
      </c>
    </row>
    <row r="789" spans="1:14" x14ac:dyDescent="0.3">
      <c r="A789" t="s">
        <v>1334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1335</v>
      </c>
      <c r="I789" t="s">
        <v>1336</v>
      </c>
      <c r="J789" t="s">
        <v>766</v>
      </c>
      <c r="K789" t="s">
        <v>24</v>
      </c>
      <c r="L789" t="s">
        <v>1339</v>
      </c>
      <c r="M789" t="s">
        <v>29</v>
      </c>
      <c r="N789" t="s">
        <v>38</v>
      </c>
    </row>
    <row r="790" spans="1:14" x14ac:dyDescent="0.3">
      <c r="A790" t="s">
        <v>1334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1335</v>
      </c>
      <c r="I790" t="s">
        <v>1336</v>
      </c>
      <c r="J790" t="s">
        <v>766</v>
      </c>
      <c r="K790" t="s">
        <v>24</v>
      </c>
      <c r="L790" t="s">
        <v>1340</v>
      </c>
      <c r="M790" t="s">
        <v>29</v>
      </c>
      <c r="N790" t="s">
        <v>27</v>
      </c>
    </row>
    <row r="791" spans="1:14" x14ac:dyDescent="0.3">
      <c r="A791" t="s">
        <v>1341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1342</v>
      </c>
      <c r="I791" t="s">
        <v>1343</v>
      </c>
      <c r="J791" t="s">
        <v>766</v>
      </c>
      <c r="K791" t="s">
        <v>24</v>
      </c>
      <c r="L791" t="s">
        <v>1344</v>
      </c>
      <c r="M791" t="s">
        <v>26</v>
      </c>
      <c r="N791" t="s">
        <v>27</v>
      </c>
    </row>
    <row r="792" spans="1:14" x14ac:dyDescent="0.3">
      <c r="A792" t="s">
        <v>1341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1342</v>
      </c>
      <c r="I792" t="s">
        <v>1343</v>
      </c>
      <c r="J792" t="s">
        <v>766</v>
      </c>
      <c r="K792" t="s">
        <v>24</v>
      </c>
      <c r="L792" t="s">
        <v>1345</v>
      </c>
      <c r="M792" t="s">
        <v>29</v>
      </c>
      <c r="N792" t="s">
        <v>27</v>
      </c>
    </row>
    <row r="793" spans="1:14" x14ac:dyDescent="0.3">
      <c r="A793" t="s">
        <v>1341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1342</v>
      </c>
      <c r="I793" t="s">
        <v>1343</v>
      </c>
      <c r="J793" t="s">
        <v>766</v>
      </c>
      <c r="K793" t="s">
        <v>24</v>
      </c>
      <c r="L793" t="s">
        <v>1346</v>
      </c>
      <c r="M793" t="s">
        <v>26</v>
      </c>
      <c r="N793" t="s">
        <v>27</v>
      </c>
    </row>
    <row r="794" spans="1:14" x14ac:dyDescent="0.3">
      <c r="A794" t="s">
        <v>1341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1342</v>
      </c>
      <c r="I794" t="s">
        <v>1343</v>
      </c>
      <c r="J794" t="s">
        <v>766</v>
      </c>
      <c r="K794" t="s">
        <v>24</v>
      </c>
      <c r="L794" t="s">
        <v>1347</v>
      </c>
      <c r="M794" t="s">
        <v>29</v>
      </c>
      <c r="N794" t="s">
        <v>27</v>
      </c>
    </row>
    <row r="795" spans="1:14" x14ac:dyDescent="0.3">
      <c r="A795" t="s">
        <v>1341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1342</v>
      </c>
      <c r="I795" t="s">
        <v>1343</v>
      </c>
      <c r="J795" t="s">
        <v>766</v>
      </c>
      <c r="K795" t="s">
        <v>24</v>
      </c>
      <c r="L795" t="s">
        <v>1348</v>
      </c>
      <c r="M795" t="s">
        <v>26</v>
      </c>
      <c r="N795" t="s">
        <v>27</v>
      </c>
    </row>
    <row r="796" spans="1:14" x14ac:dyDescent="0.3">
      <c r="A796" t="s">
        <v>1341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1342</v>
      </c>
      <c r="I796" t="s">
        <v>1343</v>
      </c>
      <c r="J796" t="s">
        <v>766</v>
      </c>
      <c r="K796" t="s">
        <v>24</v>
      </c>
      <c r="L796" t="s">
        <v>1349</v>
      </c>
      <c r="M796" t="s">
        <v>29</v>
      </c>
      <c r="N796" t="s">
        <v>27</v>
      </c>
    </row>
    <row r="797" spans="1:14" x14ac:dyDescent="0.3">
      <c r="A797" t="s">
        <v>1341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1342</v>
      </c>
      <c r="I797" t="s">
        <v>1343</v>
      </c>
      <c r="J797" t="s">
        <v>766</v>
      </c>
      <c r="K797" t="s">
        <v>24</v>
      </c>
      <c r="L797" t="s">
        <v>1350</v>
      </c>
      <c r="M797" t="s">
        <v>26</v>
      </c>
      <c r="N797" t="s">
        <v>27</v>
      </c>
    </row>
    <row r="798" spans="1:14" x14ac:dyDescent="0.3">
      <c r="A798" t="s">
        <v>1341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1342</v>
      </c>
      <c r="I798" t="s">
        <v>1343</v>
      </c>
      <c r="J798" t="s">
        <v>766</v>
      </c>
      <c r="K798" t="s">
        <v>24</v>
      </c>
      <c r="L798" t="s">
        <v>1351</v>
      </c>
      <c r="M798" t="s">
        <v>29</v>
      </c>
      <c r="N798" t="s">
        <v>27</v>
      </c>
    </row>
    <row r="799" spans="1:14" x14ac:dyDescent="0.3">
      <c r="A799" t="s">
        <v>1341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1342</v>
      </c>
      <c r="I799" t="s">
        <v>1343</v>
      </c>
      <c r="J799" t="s">
        <v>766</v>
      </c>
      <c r="K799" t="s">
        <v>24</v>
      </c>
      <c r="L799" t="s">
        <v>1352</v>
      </c>
      <c r="M799" t="s">
        <v>26</v>
      </c>
      <c r="N799" t="s">
        <v>27</v>
      </c>
    </row>
    <row r="800" spans="1:14" x14ac:dyDescent="0.3">
      <c r="A800" t="s">
        <v>1341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1342</v>
      </c>
      <c r="I800" t="s">
        <v>1343</v>
      </c>
      <c r="J800" t="s">
        <v>766</v>
      </c>
      <c r="K800" t="s">
        <v>24</v>
      </c>
      <c r="L800" t="s">
        <v>1353</v>
      </c>
      <c r="M800" t="s">
        <v>29</v>
      </c>
      <c r="N800" t="s">
        <v>27</v>
      </c>
    </row>
    <row r="801" spans="1:14" x14ac:dyDescent="0.3">
      <c r="A801" t="s">
        <v>1341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1342</v>
      </c>
      <c r="I801" t="s">
        <v>1343</v>
      </c>
      <c r="J801" t="s">
        <v>766</v>
      </c>
      <c r="K801" t="s">
        <v>24</v>
      </c>
      <c r="L801" t="s">
        <v>1354</v>
      </c>
      <c r="M801" t="s">
        <v>26</v>
      </c>
      <c r="N801" t="s">
        <v>27</v>
      </c>
    </row>
    <row r="802" spans="1:14" x14ac:dyDescent="0.3">
      <c r="A802" t="s">
        <v>1341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1342</v>
      </c>
      <c r="I802" t="s">
        <v>1343</v>
      </c>
      <c r="J802" t="s">
        <v>766</v>
      </c>
      <c r="K802" t="s">
        <v>24</v>
      </c>
      <c r="L802" t="s">
        <v>1355</v>
      </c>
      <c r="M802" t="s">
        <v>29</v>
      </c>
      <c r="N802" t="s">
        <v>27</v>
      </c>
    </row>
    <row r="803" spans="1:14" x14ac:dyDescent="0.3">
      <c r="A803" t="s">
        <v>1341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1342</v>
      </c>
      <c r="I803" t="s">
        <v>1343</v>
      </c>
      <c r="J803" t="s">
        <v>766</v>
      </c>
      <c r="K803" t="s">
        <v>24</v>
      </c>
      <c r="L803" t="s">
        <v>1356</v>
      </c>
      <c r="M803" t="s">
        <v>26</v>
      </c>
      <c r="N803" t="s">
        <v>27</v>
      </c>
    </row>
    <row r="804" spans="1:14" x14ac:dyDescent="0.3">
      <c r="A804" t="s">
        <v>1341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1342</v>
      </c>
      <c r="I804" t="s">
        <v>1343</v>
      </c>
      <c r="J804" t="s">
        <v>766</v>
      </c>
      <c r="K804" t="s">
        <v>24</v>
      </c>
      <c r="L804" t="s">
        <v>1357</v>
      </c>
      <c r="M804" t="s">
        <v>29</v>
      </c>
      <c r="N804" t="s">
        <v>27</v>
      </c>
    </row>
    <row r="805" spans="1:14" x14ac:dyDescent="0.3">
      <c r="A805" t="s">
        <v>1341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1342</v>
      </c>
      <c r="I805" t="s">
        <v>1343</v>
      </c>
      <c r="J805" t="s">
        <v>766</v>
      </c>
      <c r="K805" t="s">
        <v>24</v>
      </c>
      <c r="L805" t="s">
        <v>1358</v>
      </c>
      <c r="M805" t="s">
        <v>26</v>
      </c>
      <c r="N805" t="s">
        <v>27</v>
      </c>
    </row>
    <row r="806" spans="1:14" x14ac:dyDescent="0.3">
      <c r="A806" t="s">
        <v>1341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1342</v>
      </c>
      <c r="I806" t="s">
        <v>1343</v>
      </c>
      <c r="J806" t="s">
        <v>766</v>
      </c>
      <c r="K806" t="s">
        <v>24</v>
      </c>
      <c r="L806" t="s">
        <v>1359</v>
      </c>
      <c r="M806" t="s">
        <v>29</v>
      </c>
      <c r="N806" t="s">
        <v>27</v>
      </c>
    </row>
    <row r="807" spans="1:14" x14ac:dyDescent="0.3">
      <c r="A807" t="s">
        <v>1341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1342</v>
      </c>
      <c r="I807" t="s">
        <v>1343</v>
      </c>
      <c r="J807" t="s">
        <v>766</v>
      </c>
      <c r="K807" t="s">
        <v>24</v>
      </c>
      <c r="L807" t="s">
        <v>1360</v>
      </c>
      <c r="M807" t="s">
        <v>26</v>
      </c>
      <c r="N807" t="s">
        <v>27</v>
      </c>
    </row>
    <row r="808" spans="1:14" x14ac:dyDescent="0.3">
      <c r="A808" t="s">
        <v>1341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1342</v>
      </c>
      <c r="I808" t="s">
        <v>1343</v>
      </c>
      <c r="J808" t="s">
        <v>766</v>
      </c>
      <c r="K808" t="s">
        <v>24</v>
      </c>
      <c r="L808" t="s">
        <v>1361</v>
      </c>
      <c r="M808" t="s">
        <v>29</v>
      </c>
      <c r="N808" t="s">
        <v>27</v>
      </c>
    </row>
    <row r="809" spans="1:14" x14ac:dyDescent="0.3">
      <c r="A809" t="s">
        <v>1341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1342</v>
      </c>
      <c r="I809" t="s">
        <v>1343</v>
      </c>
      <c r="J809" t="s">
        <v>766</v>
      </c>
      <c r="K809" t="s">
        <v>24</v>
      </c>
      <c r="L809" t="s">
        <v>1362</v>
      </c>
      <c r="M809" t="s">
        <v>26</v>
      </c>
      <c r="N809" t="s">
        <v>27</v>
      </c>
    </row>
    <row r="810" spans="1:14" x14ac:dyDescent="0.3">
      <c r="A810" t="s">
        <v>1341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1342</v>
      </c>
      <c r="I810" t="s">
        <v>1343</v>
      </c>
      <c r="J810" t="s">
        <v>766</v>
      </c>
      <c r="K810" t="s">
        <v>24</v>
      </c>
      <c r="L810" t="s">
        <v>1363</v>
      </c>
      <c r="M810" t="s">
        <v>29</v>
      </c>
      <c r="N810" t="s">
        <v>27</v>
      </c>
    </row>
    <row r="811" spans="1:14" x14ac:dyDescent="0.3">
      <c r="A811" t="s">
        <v>1341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1342</v>
      </c>
      <c r="I811" t="s">
        <v>1343</v>
      </c>
      <c r="J811" t="s">
        <v>766</v>
      </c>
      <c r="K811" t="s">
        <v>24</v>
      </c>
      <c r="L811" t="s">
        <v>1364</v>
      </c>
      <c r="M811" t="s">
        <v>26</v>
      </c>
      <c r="N811" t="s">
        <v>27</v>
      </c>
    </row>
    <row r="812" spans="1:14" x14ac:dyDescent="0.3">
      <c r="A812" t="s">
        <v>1341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1342</v>
      </c>
      <c r="I812" t="s">
        <v>1343</v>
      </c>
      <c r="J812" t="s">
        <v>766</v>
      </c>
      <c r="K812" t="s">
        <v>24</v>
      </c>
      <c r="L812" t="s">
        <v>1365</v>
      </c>
      <c r="M812" t="s">
        <v>29</v>
      </c>
      <c r="N812" t="s">
        <v>27</v>
      </c>
    </row>
    <row r="813" spans="1:14" x14ac:dyDescent="0.3">
      <c r="A813" t="s">
        <v>1341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1342</v>
      </c>
      <c r="I813" t="s">
        <v>1343</v>
      </c>
      <c r="J813" t="s">
        <v>766</v>
      </c>
      <c r="K813" t="s">
        <v>24</v>
      </c>
      <c r="L813" t="s">
        <v>1366</v>
      </c>
      <c r="M813" t="s">
        <v>26</v>
      </c>
      <c r="N813" t="s">
        <v>27</v>
      </c>
    </row>
    <row r="814" spans="1:14" x14ac:dyDescent="0.3">
      <c r="A814" t="s">
        <v>1341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1342</v>
      </c>
      <c r="I814" t="s">
        <v>1343</v>
      </c>
      <c r="J814" t="s">
        <v>766</v>
      </c>
      <c r="K814" t="s">
        <v>24</v>
      </c>
      <c r="L814" t="s">
        <v>1367</v>
      </c>
      <c r="M814" t="s">
        <v>29</v>
      </c>
      <c r="N814" t="s">
        <v>27</v>
      </c>
    </row>
    <row r="815" spans="1:14" x14ac:dyDescent="0.3">
      <c r="A815" t="s">
        <v>1341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1342</v>
      </c>
      <c r="I815" t="s">
        <v>1343</v>
      </c>
      <c r="J815" t="s">
        <v>766</v>
      </c>
      <c r="K815" t="s">
        <v>24</v>
      </c>
      <c r="L815" t="s">
        <v>1368</v>
      </c>
      <c r="M815" t="s">
        <v>26</v>
      </c>
      <c r="N815" t="s">
        <v>27</v>
      </c>
    </row>
    <row r="816" spans="1:14" x14ac:dyDescent="0.3">
      <c r="A816" t="s">
        <v>1341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1342</v>
      </c>
      <c r="I816" t="s">
        <v>1343</v>
      </c>
      <c r="J816" t="s">
        <v>766</v>
      </c>
      <c r="K816" t="s">
        <v>24</v>
      </c>
      <c r="L816" t="s">
        <v>1369</v>
      </c>
      <c r="M816" t="s">
        <v>29</v>
      </c>
      <c r="N816" t="s">
        <v>27</v>
      </c>
    </row>
    <row r="817" spans="1:14" x14ac:dyDescent="0.3">
      <c r="A817" t="s">
        <v>1370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1371</v>
      </c>
      <c r="I817" t="s">
        <v>1372</v>
      </c>
      <c r="J817" t="s">
        <v>766</v>
      </c>
      <c r="K817" t="s">
        <v>24</v>
      </c>
      <c r="L817" t="s">
        <v>1373</v>
      </c>
      <c r="M817" t="s">
        <v>26</v>
      </c>
      <c r="N817" t="s">
        <v>27</v>
      </c>
    </row>
    <row r="818" spans="1:14" x14ac:dyDescent="0.3">
      <c r="A818" t="s">
        <v>1370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1371</v>
      </c>
      <c r="I818" t="s">
        <v>1372</v>
      </c>
      <c r="J818" t="s">
        <v>766</v>
      </c>
      <c r="K818" t="s">
        <v>24</v>
      </c>
      <c r="L818" t="s">
        <v>1374</v>
      </c>
      <c r="M818" t="s">
        <v>26</v>
      </c>
      <c r="N818" t="s">
        <v>38</v>
      </c>
    </row>
    <row r="819" spans="1:14" x14ac:dyDescent="0.3">
      <c r="A819" t="s">
        <v>1370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1371</v>
      </c>
      <c r="I819" t="s">
        <v>1372</v>
      </c>
      <c r="J819" t="s">
        <v>766</v>
      </c>
      <c r="K819" t="s">
        <v>24</v>
      </c>
      <c r="L819" t="s">
        <v>1375</v>
      </c>
      <c r="M819" t="s">
        <v>29</v>
      </c>
      <c r="N819" t="s">
        <v>38</v>
      </c>
    </row>
    <row r="820" spans="1:14" x14ac:dyDescent="0.3">
      <c r="A820" t="s">
        <v>1370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1371</v>
      </c>
      <c r="I820" t="s">
        <v>1372</v>
      </c>
      <c r="J820" t="s">
        <v>766</v>
      </c>
      <c r="K820" t="s">
        <v>24</v>
      </c>
      <c r="L820" t="s">
        <v>1376</v>
      </c>
      <c r="M820" t="s">
        <v>26</v>
      </c>
      <c r="N820" t="s">
        <v>38</v>
      </c>
    </row>
    <row r="821" spans="1:14" x14ac:dyDescent="0.3">
      <c r="A821" t="s">
        <v>1370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1371</v>
      </c>
      <c r="I821" t="s">
        <v>1372</v>
      </c>
      <c r="J821" t="s">
        <v>766</v>
      </c>
      <c r="K821" t="s">
        <v>24</v>
      </c>
      <c r="L821" t="s">
        <v>1377</v>
      </c>
      <c r="M821" t="s">
        <v>29</v>
      </c>
      <c r="N821" t="s">
        <v>38</v>
      </c>
    </row>
    <row r="822" spans="1:14" x14ac:dyDescent="0.3">
      <c r="A822" t="s">
        <v>1378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1379</v>
      </c>
      <c r="I822" t="s">
        <v>1380</v>
      </c>
      <c r="J822" t="s">
        <v>766</v>
      </c>
      <c r="K822" t="s">
        <v>24</v>
      </c>
      <c r="L822" t="s">
        <v>1381</v>
      </c>
      <c r="M822" t="s">
        <v>26</v>
      </c>
      <c r="N822" t="s">
        <v>27</v>
      </c>
    </row>
    <row r="823" spans="1:14" x14ac:dyDescent="0.3">
      <c r="A823" t="s">
        <v>1378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1379</v>
      </c>
      <c r="I823" t="s">
        <v>1380</v>
      </c>
      <c r="J823" t="s">
        <v>766</v>
      </c>
      <c r="K823" t="s">
        <v>24</v>
      </c>
      <c r="L823" t="s">
        <v>1382</v>
      </c>
      <c r="M823" t="s">
        <v>26</v>
      </c>
      <c r="N823" t="s">
        <v>38</v>
      </c>
    </row>
    <row r="824" spans="1:14" x14ac:dyDescent="0.3">
      <c r="A824" t="s">
        <v>1378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1379</v>
      </c>
      <c r="I824" t="s">
        <v>1380</v>
      </c>
      <c r="J824" t="s">
        <v>766</v>
      </c>
      <c r="K824" t="s">
        <v>24</v>
      </c>
      <c r="L824" t="s">
        <v>1383</v>
      </c>
      <c r="M824" t="s">
        <v>29</v>
      </c>
      <c r="N824" t="s">
        <v>38</v>
      </c>
    </row>
    <row r="825" spans="1:14" x14ac:dyDescent="0.3">
      <c r="A825" t="s">
        <v>1378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1379</v>
      </c>
      <c r="I825" t="s">
        <v>1380</v>
      </c>
      <c r="J825" t="s">
        <v>766</v>
      </c>
      <c r="K825" t="s">
        <v>24</v>
      </c>
      <c r="L825" t="s">
        <v>1384</v>
      </c>
      <c r="M825" t="s">
        <v>29</v>
      </c>
      <c r="N825" t="s">
        <v>27</v>
      </c>
    </row>
    <row r="826" spans="1:14" x14ac:dyDescent="0.3">
      <c r="A826" t="s">
        <v>1378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1379</v>
      </c>
      <c r="I826" t="s">
        <v>1380</v>
      </c>
      <c r="J826" t="s">
        <v>766</v>
      </c>
      <c r="K826" t="s">
        <v>24</v>
      </c>
      <c r="L826" t="s">
        <v>1385</v>
      </c>
      <c r="M826" t="s">
        <v>26</v>
      </c>
      <c r="N826" t="s">
        <v>27</v>
      </c>
    </row>
    <row r="827" spans="1:14" x14ac:dyDescent="0.3">
      <c r="A827" t="s">
        <v>1378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1379</v>
      </c>
      <c r="I827" t="s">
        <v>1380</v>
      </c>
      <c r="J827" t="s">
        <v>766</v>
      </c>
      <c r="K827" t="s">
        <v>24</v>
      </c>
      <c r="L827" t="s">
        <v>1386</v>
      </c>
      <c r="M827" t="s">
        <v>26</v>
      </c>
      <c r="N827" t="s">
        <v>38</v>
      </c>
    </row>
    <row r="828" spans="1:14" x14ac:dyDescent="0.3">
      <c r="A828" t="s">
        <v>1378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1379</v>
      </c>
      <c r="I828" t="s">
        <v>1380</v>
      </c>
      <c r="J828" t="s">
        <v>766</v>
      </c>
      <c r="K828" t="s">
        <v>24</v>
      </c>
      <c r="L828" t="s">
        <v>1387</v>
      </c>
      <c r="M828" t="s">
        <v>29</v>
      </c>
      <c r="N828" t="s">
        <v>38</v>
      </c>
    </row>
    <row r="829" spans="1:14" x14ac:dyDescent="0.3">
      <c r="A829" t="s">
        <v>1378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1379</v>
      </c>
      <c r="I829" t="s">
        <v>1380</v>
      </c>
      <c r="J829" t="s">
        <v>766</v>
      </c>
      <c r="K829" t="s">
        <v>24</v>
      </c>
      <c r="L829" t="s">
        <v>1388</v>
      </c>
      <c r="M829" t="s">
        <v>29</v>
      </c>
      <c r="N829" t="s">
        <v>27</v>
      </c>
    </row>
    <row r="830" spans="1:14" x14ac:dyDescent="0.3">
      <c r="A830" t="s">
        <v>1389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1390</v>
      </c>
      <c r="I830" t="s">
        <v>1391</v>
      </c>
      <c r="J830" t="s">
        <v>766</v>
      </c>
      <c r="K830" t="s">
        <v>24</v>
      </c>
      <c r="L830" t="s">
        <v>1392</v>
      </c>
      <c r="M830" t="s">
        <v>26</v>
      </c>
      <c r="N830" t="s">
        <v>27</v>
      </c>
    </row>
    <row r="831" spans="1:14" x14ac:dyDescent="0.3">
      <c r="A831" t="s">
        <v>1389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1390</v>
      </c>
      <c r="I831" t="s">
        <v>1391</v>
      </c>
      <c r="J831" t="s">
        <v>766</v>
      </c>
      <c r="K831" t="s">
        <v>24</v>
      </c>
      <c r="L831" t="s">
        <v>1393</v>
      </c>
      <c r="M831" t="s">
        <v>29</v>
      </c>
      <c r="N831" t="s">
        <v>27</v>
      </c>
    </row>
    <row r="832" spans="1:14" x14ac:dyDescent="0.3">
      <c r="A832" t="s">
        <v>1389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1390</v>
      </c>
      <c r="I832" t="s">
        <v>1391</v>
      </c>
      <c r="J832" t="s">
        <v>766</v>
      </c>
      <c r="K832" t="s">
        <v>24</v>
      </c>
      <c r="L832" t="s">
        <v>1394</v>
      </c>
      <c r="M832" t="s">
        <v>29</v>
      </c>
      <c r="N832" t="s">
        <v>27</v>
      </c>
    </row>
    <row r="833" spans="1:14" x14ac:dyDescent="0.3">
      <c r="A833" t="s">
        <v>1395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1396</v>
      </c>
      <c r="I833" t="s">
        <v>1397</v>
      </c>
      <c r="J833" t="s">
        <v>766</v>
      </c>
      <c r="K833" t="s">
        <v>24</v>
      </c>
      <c r="L833" t="s">
        <v>1398</v>
      </c>
      <c r="M833" t="s">
        <v>29</v>
      </c>
      <c r="N833" t="s">
        <v>38</v>
      </c>
    </row>
    <row r="834" spans="1:14" x14ac:dyDescent="0.3">
      <c r="A834" t="s">
        <v>1395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1396</v>
      </c>
      <c r="I834" t="s">
        <v>1397</v>
      </c>
      <c r="J834" t="s">
        <v>766</v>
      </c>
      <c r="K834" t="s">
        <v>24</v>
      </c>
      <c r="L834" t="s">
        <v>1399</v>
      </c>
      <c r="M834" t="s">
        <v>26</v>
      </c>
      <c r="N834" t="s">
        <v>38</v>
      </c>
    </row>
    <row r="835" spans="1:14" x14ac:dyDescent="0.3">
      <c r="A835" t="s">
        <v>1395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1396</v>
      </c>
      <c r="I835" t="s">
        <v>1397</v>
      </c>
      <c r="J835" t="s">
        <v>766</v>
      </c>
      <c r="K835" t="s">
        <v>24</v>
      </c>
      <c r="L835" t="s">
        <v>1400</v>
      </c>
      <c r="M835" t="s">
        <v>29</v>
      </c>
      <c r="N835" t="s">
        <v>38</v>
      </c>
    </row>
    <row r="836" spans="1:14" x14ac:dyDescent="0.3">
      <c r="A836" t="s">
        <v>1395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1396</v>
      </c>
      <c r="I836" t="s">
        <v>1397</v>
      </c>
      <c r="J836" t="s">
        <v>766</v>
      </c>
      <c r="K836" t="s">
        <v>24</v>
      </c>
      <c r="L836" t="s">
        <v>1401</v>
      </c>
      <c r="M836" t="s">
        <v>26</v>
      </c>
      <c r="N836" t="s">
        <v>38</v>
      </c>
    </row>
    <row r="837" spans="1:14" x14ac:dyDescent="0.3">
      <c r="A837" t="s">
        <v>1395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1396</v>
      </c>
      <c r="I837" t="s">
        <v>1397</v>
      </c>
      <c r="J837" t="s">
        <v>766</v>
      </c>
      <c r="K837" t="s">
        <v>24</v>
      </c>
      <c r="L837" t="s">
        <v>1402</v>
      </c>
      <c r="M837" t="s">
        <v>29</v>
      </c>
      <c r="N837" t="s">
        <v>38</v>
      </c>
    </row>
    <row r="838" spans="1:14" x14ac:dyDescent="0.3">
      <c r="A838" t="s">
        <v>1395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1396</v>
      </c>
      <c r="I838" t="s">
        <v>1397</v>
      </c>
      <c r="J838" t="s">
        <v>766</v>
      </c>
      <c r="K838" t="s">
        <v>24</v>
      </c>
      <c r="L838" t="s">
        <v>1403</v>
      </c>
      <c r="M838" t="s">
        <v>26</v>
      </c>
      <c r="N838" t="s">
        <v>38</v>
      </c>
    </row>
    <row r="839" spans="1:14" x14ac:dyDescent="0.3">
      <c r="A839" t="s">
        <v>1395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1396</v>
      </c>
      <c r="I839" t="s">
        <v>1397</v>
      </c>
      <c r="J839" t="s">
        <v>766</v>
      </c>
      <c r="K839" t="s">
        <v>24</v>
      </c>
      <c r="L839" t="s">
        <v>1404</v>
      </c>
      <c r="M839" t="s">
        <v>29</v>
      </c>
      <c r="N839" t="s">
        <v>38</v>
      </c>
    </row>
    <row r="840" spans="1:14" x14ac:dyDescent="0.3">
      <c r="A840" t="s">
        <v>1395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1396</v>
      </c>
      <c r="I840" t="s">
        <v>1397</v>
      </c>
      <c r="J840" t="s">
        <v>766</v>
      </c>
      <c r="K840" t="s">
        <v>24</v>
      </c>
      <c r="L840" t="s">
        <v>1405</v>
      </c>
      <c r="M840" t="s">
        <v>26</v>
      </c>
      <c r="N840" t="s">
        <v>38</v>
      </c>
    </row>
    <row r="841" spans="1:14" x14ac:dyDescent="0.3">
      <c r="A841" t="s">
        <v>1395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1396</v>
      </c>
      <c r="I841" t="s">
        <v>1397</v>
      </c>
      <c r="J841" t="s">
        <v>766</v>
      </c>
      <c r="K841" t="s">
        <v>24</v>
      </c>
      <c r="L841" t="s">
        <v>1406</v>
      </c>
      <c r="M841" t="s">
        <v>29</v>
      </c>
      <c r="N841" t="s">
        <v>38</v>
      </c>
    </row>
    <row r="842" spans="1:14" x14ac:dyDescent="0.3">
      <c r="A842" t="s">
        <v>1395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1396</v>
      </c>
      <c r="I842" t="s">
        <v>1397</v>
      </c>
      <c r="J842" t="s">
        <v>766</v>
      </c>
      <c r="K842" t="s">
        <v>24</v>
      </c>
      <c r="L842" t="s">
        <v>1407</v>
      </c>
      <c r="M842" t="s">
        <v>26</v>
      </c>
      <c r="N842" t="s">
        <v>38</v>
      </c>
    </row>
    <row r="843" spans="1:14" x14ac:dyDescent="0.3">
      <c r="A843" t="s">
        <v>1395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1396</v>
      </c>
      <c r="I843" t="s">
        <v>1397</v>
      </c>
      <c r="J843" t="s">
        <v>766</v>
      </c>
      <c r="K843" t="s">
        <v>24</v>
      </c>
      <c r="L843" t="s">
        <v>1408</v>
      </c>
      <c r="M843" t="s">
        <v>29</v>
      </c>
      <c r="N843" t="s">
        <v>38</v>
      </c>
    </row>
    <row r="844" spans="1:14" x14ac:dyDescent="0.3">
      <c r="A844" t="s">
        <v>1395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1396</v>
      </c>
      <c r="I844" t="s">
        <v>1397</v>
      </c>
      <c r="J844" t="s">
        <v>766</v>
      </c>
      <c r="K844" t="s">
        <v>24</v>
      </c>
      <c r="L844" t="s">
        <v>1409</v>
      </c>
      <c r="M844" t="s">
        <v>29</v>
      </c>
      <c r="N844" t="s">
        <v>38</v>
      </c>
    </row>
    <row r="845" spans="1:14" x14ac:dyDescent="0.3">
      <c r="A845" t="s">
        <v>1395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1396</v>
      </c>
      <c r="I845" t="s">
        <v>1397</v>
      </c>
      <c r="J845" t="s">
        <v>766</v>
      </c>
      <c r="K845" t="s">
        <v>24</v>
      </c>
      <c r="L845" t="s">
        <v>1410</v>
      </c>
      <c r="M845" t="s">
        <v>29</v>
      </c>
      <c r="N845" t="s">
        <v>27</v>
      </c>
    </row>
    <row r="846" spans="1:14" x14ac:dyDescent="0.3">
      <c r="A846" t="s">
        <v>1395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1396</v>
      </c>
      <c r="I846" t="s">
        <v>1397</v>
      </c>
      <c r="J846" t="s">
        <v>766</v>
      </c>
      <c r="K846" t="s">
        <v>24</v>
      </c>
      <c r="L846" t="s">
        <v>1411</v>
      </c>
      <c r="M846" t="s">
        <v>26</v>
      </c>
      <c r="N846" t="s">
        <v>27</v>
      </c>
    </row>
    <row r="847" spans="1:14" x14ac:dyDescent="0.3">
      <c r="A847" t="s">
        <v>1395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1396</v>
      </c>
      <c r="I847" t="s">
        <v>1397</v>
      </c>
      <c r="J847" t="s">
        <v>766</v>
      </c>
      <c r="K847" t="s">
        <v>24</v>
      </c>
      <c r="L847" t="s">
        <v>1412</v>
      </c>
      <c r="M847" t="s">
        <v>29</v>
      </c>
      <c r="N847" t="s">
        <v>27</v>
      </c>
    </row>
    <row r="848" spans="1:14" x14ac:dyDescent="0.3">
      <c r="A848" t="s">
        <v>1413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1414</v>
      </c>
      <c r="I848" t="s">
        <v>1415</v>
      </c>
      <c r="J848" t="s">
        <v>766</v>
      </c>
      <c r="K848" t="s">
        <v>24</v>
      </c>
      <c r="L848" t="s">
        <v>1416</v>
      </c>
      <c r="M848" t="s">
        <v>26</v>
      </c>
      <c r="N848" t="s">
        <v>38</v>
      </c>
    </row>
    <row r="849" spans="1:14" x14ac:dyDescent="0.3">
      <c r="A849" t="s">
        <v>1413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1414</v>
      </c>
      <c r="I849" t="s">
        <v>1415</v>
      </c>
      <c r="J849" t="s">
        <v>766</v>
      </c>
      <c r="K849" t="s">
        <v>24</v>
      </c>
      <c r="L849" t="s">
        <v>1417</v>
      </c>
      <c r="M849" t="s">
        <v>29</v>
      </c>
      <c r="N849" t="s">
        <v>38</v>
      </c>
    </row>
    <row r="850" spans="1:14" x14ac:dyDescent="0.3">
      <c r="A850" t="s">
        <v>1413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1414</v>
      </c>
      <c r="I850" t="s">
        <v>1415</v>
      </c>
      <c r="J850" t="s">
        <v>766</v>
      </c>
      <c r="K850" t="s">
        <v>24</v>
      </c>
      <c r="L850" t="s">
        <v>1418</v>
      </c>
      <c r="M850" t="s">
        <v>26</v>
      </c>
      <c r="N850" t="s">
        <v>27</v>
      </c>
    </row>
    <row r="851" spans="1:14" x14ac:dyDescent="0.3">
      <c r="A851" t="s">
        <v>1419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1420</v>
      </c>
      <c r="I851" t="s">
        <v>1421</v>
      </c>
      <c r="J851" t="s">
        <v>766</v>
      </c>
      <c r="K851" t="s">
        <v>24</v>
      </c>
      <c r="L851" t="s">
        <v>1422</v>
      </c>
      <c r="M851" t="s">
        <v>29</v>
      </c>
      <c r="N851" t="s">
        <v>27</v>
      </c>
    </row>
    <row r="852" spans="1:14" x14ac:dyDescent="0.3">
      <c r="A852" t="s">
        <v>1419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1420</v>
      </c>
      <c r="I852" t="s">
        <v>1421</v>
      </c>
      <c r="J852" t="s">
        <v>766</v>
      </c>
      <c r="K852" t="s">
        <v>24</v>
      </c>
      <c r="L852" t="s">
        <v>1423</v>
      </c>
      <c r="M852" t="s">
        <v>26</v>
      </c>
      <c r="N852" t="s">
        <v>27</v>
      </c>
    </row>
    <row r="853" spans="1:14" x14ac:dyDescent="0.3">
      <c r="A853" t="s">
        <v>1419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1420</v>
      </c>
      <c r="I853" t="s">
        <v>1421</v>
      </c>
      <c r="J853" t="s">
        <v>766</v>
      </c>
      <c r="K853" t="s">
        <v>24</v>
      </c>
      <c r="L853" t="s">
        <v>1424</v>
      </c>
      <c r="M853" t="s">
        <v>29</v>
      </c>
      <c r="N853" t="s">
        <v>27</v>
      </c>
    </row>
    <row r="854" spans="1:14" x14ac:dyDescent="0.3">
      <c r="A854" t="s">
        <v>1419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1420</v>
      </c>
      <c r="I854" t="s">
        <v>1421</v>
      </c>
      <c r="J854" t="s">
        <v>766</v>
      </c>
      <c r="K854" t="s">
        <v>24</v>
      </c>
      <c r="L854" t="s">
        <v>1425</v>
      </c>
      <c r="M854" t="s">
        <v>29</v>
      </c>
      <c r="N854" t="s">
        <v>27</v>
      </c>
    </row>
    <row r="855" spans="1:14" x14ac:dyDescent="0.3">
      <c r="A855" t="s">
        <v>1419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1420</v>
      </c>
      <c r="I855" t="s">
        <v>1421</v>
      </c>
      <c r="J855" t="s">
        <v>766</v>
      </c>
      <c r="K855" t="s">
        <v>24</v>
      </c>
      <c r="L855" t="s">
        <v>1426</v>
      </c>
      <c r="M855" t="s">
        <v>29</v>
      </c>
      <c r="N855" t="s">
        <v>27</v>
      </c>
    </row>
    <row r="856" spans="1:14" x14ac:dyDescent="0.3">
      <c r="A856" t="s">
        <v>1419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1420</v>
      </c>
      <c r="I856" t="s">
        <v>1421</v>
      </c>
      <c r="J856" t="s">
        <v>766</v>
      </c>
      <c r="K856" t="s">
        <v>24</v>
      </c>
      <c r="L856" t="s">
        <v>1427</v>
      </c>
      <c r="M856" t="s">
        <v>26</v>
      </c>
      <c r="N856" t="s">
        <v>27</v>
      </c>
    </row>
    <row r="857" spans="1:14" x14ac:dyDescent="0.3">
      <c r="A857" t="s">
        <v>1428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1429</v>
      </c>
      <c r="I857" t="s">
        <v>1430</v>
      </c>
      <c r="J857" t="s">
        <v>766</v>
      </c>
      <c r="K857" t="s">
        <v>24</v>
      </c>
      <c r="L857" t="s">
        <v>1431</v>
      </c>
      <c r="M857" t="s">
        <v>29</v>
      </c>
      <c r="N857" t="s">
        <v>27</v>
      </c>
    </row>
    <row r="858" spans="1:14" x14ac:dyDescent="0.3">
      <c r="A858" t="s">
        <v>1428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1429</v>
      </c>
      <c r="I858" t="s">
        <v>1430</v>
      </c>
      <c r="J858" t="s">
        <v>766</v>
      </c>
      <c r="K858" t="s">
        <v>24</v>
      </c>
      <c r="L858" t="s">
        <v>1432</v>
      </c>
      <c r="M858" t="s">
        <v>26</v>
      </c>
      <c r="N858" t="s">
        <v>27</v>
      </c>
    </row>
    <row r="859" spans="1:14" x14ac:dyDescent="0.3">
      <c r="A859" t="s">
        <v>1428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1429</v>
      </c>
      <c r="I859" t="s">
        <v>1430</v>
      </c>
      <c r="J859" t="s">
        <v>766</v>
      </c>
      <c r="K859" t="s">
        <v>24</v>
      </c>
      <c r="L859" t="s">
        <v>1433</v>
      </c>
      <c r="M859" t="s">
        <v>26</v>
      </c>
      <c r="N859" t="s">
        <v>27</v>
      </c>
    </row>
    <row r="860" spans="1:14" x14ac:dyDescent="0.3">
      <c r="A860" t="s">
        <v>1428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1429</v>
      </c>
      <c r="I860" t="s">
        <v>1430</v>
      </c>
      <c r="J860" t="s">
        <v>766</v>
      </c>
      <c r="K860" t="s">
        <v>24</v>
      </c>
      <c r="L860" t="s">
        <v>1434</v>
      </c>
      <c r="M860" t="s">
        <v>29</v>
      </c>
      <c r="N860" t="s">
        <v>27</v>
      </c>
    </row>
    <row r="861" spans="1:14" x14ac:dyDescent="0.3">
      <c r="A861" t="s">
        <v>1428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1429</v>
      </c>
      <c r="I861" t="s">
        <v>1430</v>
      </c>
      <c r="J861" t="s">
        <v>766</v>
      </c>
      <c r="K861" t="s">
        <v>24</v>
      </c>
      <c r="L861" t="s">
        <v>1435</v>
      </c>
      <c r="M861" t="s">
        <v>26</v>
      </c>
      <c r="N861" t="s">
        <v>27</v>
      </c>
    </row>
    <row r="862" spans="1:14" x14ac:dyDescent="0.3">
      <c r="A862" t="s">
        <v>1436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1437</v>
      </c>
      <c r="I862" t="s">
        <v>1438</v>
      </c>
      <c r="J862" t="s">
        <v>766</v>
      </c>
      <c r="K862" t="s">
        <v>24</v>
      </c>
      <c r="L862" t="s">
        <v>1439</v>
      </c>
      <c r="M862" t="s">
        <v>26</v>
      </c>
      <c r="N862" t="s">
        <v>38</v>
      </c>
    </row>
    <row r="863" spans="1:14" x14ac:dyDescent="0.3">
      <c r="A863" t="s">
        <v>1436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1437</v>
      </c>
      <c r="I863" t="s">
        <v>1438</v>
      </c>
      <c r="J863" t="s">
        <v>766</v>
      </c>
      <c r="K863" t="s">
        <v>24</v>
      </c>
      <c r="L863" t="s">
        <v>1440</v>
      </c>
      <c r="M863" t="s">
        <v>29</v>
      </c>
      <c r="N863" t="s">
        <v>38</v>
      </c>
    </row>
    <row r="864" spans="1:14" x14ac:dyDescent="0.3">
      <c r="A864" t="s">
        <v>1436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1437</v>
      </c>
      <c r="I864" t="s">
        <v>1438</v>
      </c>
      <c r="J864" t="s">
        <v>766</v>
      </c>
      <c r="K864" t="s">
        <v>24</v>
      </c>
      <c r="L864" t="s">
        <v>1441</v>
      </c>
      <c r="M864" t="s">
        <v>29</v>
      </c>
      <c r="N864" t="s">
        <v>38</v>
      </c>
    </row>
    <row r="865" spans="1:14" x14ac:dyDescent="0.3">
      <c r="A865" t="s">
        <v>1436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1437</v>
      </c>
      <c r="I865" t="s">
        <v>1438</v>
      </c>
      <c r="J865" t="s">
        <v>766</v>
      </c>
      <c r="K865" t="s">
        <v>24</v>
      </c>
      <c r="L865" t="s">
        <v>1442</v>
      </c>
      <c r="M865" t="s">
        <v>26</v>
      </c>
      <c r="N865" t="s">
        <v>38</v>
      </c>
    </row>
    <row r="866" spans="1:14" x14ac:dyDescent="0.3">
      <c r="A866" t="s">
        <v>1436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1437</v>
      </c>
      <c r="I866" t="s">
        <v>1438</v>
      </c>
      <c r="J866" t="s">
        <v>766</v>
      </c>
      <c r="K866" t="s">
        <v>24</v>
      </c>
      <c r="L866" t="s">
        <v>1443</v>
      </c>
      <c r="M866" t="s">
        <v>29</v>
      </c>
      <c r="N866" t="s">
        <v>38</v>
      </c>
    </row>
    <row r="867" spans="1:14" x14ac:dyDescent="0.3">
      <c r="A867" t="s">
        <v>1436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1437</v>
      </c>
      <c r="I867" t="s">
        <v>1438</v>
      </c>
      <c r="J867" t="s">
        <v>766</v>
      </c>
      <c r="K867" t="s">
        <v>24</v>
      </c>
      <c r="L867" t="s">
        <v>1444</v>
      </c>
      <c r="M867" t="s">
        <v>29</v>
      </c>
      <c r="N867" t="s">
        <v>38</v>
      </c>
    </row>
    <row r="868" spans="1:14" x14ac:dyDescent="0.3">
      <c r="A868" t="s">
        <v>1436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1437</v>
      </c>
      <c r="I868" t="s">
        <v>1438</v>
      </c>
      <c r="J868" t="s">
        <v>766</v>
      </c>
      <c r="K868" t="s">
        <v>24</v>
      </c>
      <c r="L868" t="s">
        <v>1445</v>
      </c>
      <c r="M868" t="s">
        <v>26</v>
      </c>
      <c r="N868" t="s">
        <v>38</v>
      </c>
    </row>
    <row r="869" spans="1:14" x14ac:dyDescent="0.3">
      <c r="A869" t="s">
        <v>1436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1437</v>
      </c>
      <c r="I869" t="s">
        <v>1438</v>
      </c>
      <c r="J869" t="s">
        <v>766</v>
      </c>
      <c r="K869" t="s">
        <v>24</v>
      </c>
      <c r="L869" t="s">
        <v>423</v>
      </c>
      <c r="M869" t="s">
        <v>29</v>
      </c>
      <c r="N869" t="s">
        <v>38</v>
      </c>
    </row>
    <row r="870" spans="1:14" x14ac:dyDescent="0.3">
      <c r="A870" t="s">
        <v>1436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1437</v>
      </c>
      <c r="I870" t="s">
        <v>1438</v>
      </c>
      <c r="J870" t="s">
        <v>766</v>
      </c>
      <c r="K870" t="s">
        <v>24</v>
      </c>
      <c r="L870" t="s">
        <v>1446</v>
      </c>
      <c r="M870" t="s">
        <v>26</v>
      </c>
      <c r="N870" t="s">
        <v>38</v>
      </c>
    </row>
    <row r="871" spans="1:14" x14ac:dyDescent="0.3">
      <c r="A871" t="s">
        <v>1436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1437</v>
      </c>
      <c r="I871" t="s">
        <v>1438</v>
      </c>
      <c r="J871" t="s">
        <v>766</v>
      </c>
      <c r="K871" t="s">
        <v>24</v>
      </c>
      <c r="L871" t="s">
        <v>1447</v>
      </c>
      <c r="M871" t="s">
        <v>29</v>
      </c>
      <c r="N871" t="s">
        <v>38</v>
      </c>
    </row>
    <row r="872" spans="1:14" x14ac:dyDescent="0.3">
      <c r="A872" t="s">
        <v>1436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1437</v>
      </c>
      <c r="I872" t="s">
        <v>1438</v>
      </c>
      <c r="J872" t="s">
        <v>766</v>
      </c>
      <c r="K872" t="s">
        <v>24</v>
      </c>
      <c r="L872" t="s">
        <v>1448</v>
      </c>
      <c r="M872" t="s">
        <v>29</v>
      </c>
      <c r="N872" t="s">
        <v>38</v>
      </c>
    </row>
    <row r="873" spans="1:14" x14ac:dyDescent="0.3">
      <c r="A873" t="s">
        <v>1436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1437</v>
      </c>
      <c r="I873" t="s">
        <v>1438</v>
      </c>
      <c r="J873" t="s">
        <v>766</v>
      </c>
      <c r="K873" t="s">
        <v>24</v>
      </c>
      <c r="L873" t="s">
        <v>1449</v>
      </c>
      <c r="M873" t="s">
        <v>26</v>
      </c>
      <c r="N873" t="s">
        <v>38</v>
      </c>
    </row>
    <row r="874" spans="1:14" x14ac:dyDescent="0.3">
      <c r="A874" t="s">
        <v>1436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1437</v>
      </c>
      <c r="I874" t="s">
        <v>1438</v>
      </c>
      <c r="J874" t="s">
        <v>766</v>
      </c>
      <c r="K874" t="s">
        <v>24</v>
      </c>
      <c r="L874" t="s">
        <v>1450</v>
      </c>
      <c r="M874" t="s">
        <v>26</v>
      </c>
      <c r="N874" t="s">
        <v>38</v>
      </c>
    </row>
    <row r="875" spans="1:14" x14ac:dyDescent="0.3">
      <c r="A875" t="s">
        <v>1436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1437</v>
      </c>
      <c r="I875" t="s">
        <v>1438</v>
      </c>
      <c r="J875" t="s">
        <v>766</v>
      </c>
      <c r="K875" t="s">
        <v>24</v>
      </c>
      <c r="L875" t="s">
        <v>1451</v>
      </c>
      <c r="M875" t="s">
        <v>26</v>
      </c>
      <c r="N875" t="s">
        <v>38</v>
      </c>
    </row>
    <row r="876" spans="1:14" x14ac:dyDescent="0.3">
      <c r="A876" t="s">
        <v>1436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1437</v>
      </c>
      <c r="I876" t="s">
        <v>1438</v>
      </c>
      <c r="J876" t="s">
        <v>766</v>
      </c>
      <c r="K876" t="s">
        <v>24</v>
      </c>
      <c r="L876" t="s">
        <v>1452</v>
      </c>
      <c r="M876" t="s">
        <v>29</v>
      </c>
      <c r="N876" t="s">
        <v>38</v>
      </c>
    </row>
    <row r="877" spans="1:14" x14ac:dyDescent="0.3">
      <c r="A877" t="s">
        <v>1436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1437</v>
      </c>
      <c r="I877" t="s">
        <v>1438</v>
      </c>
      <c r="J877" t="s">
        <v>766</v>
      </c>
      <c r="K877" t="s">
        <v>24</v>
      </c>
      <c r="L877" t="s">
        <v>1453</v>
      </c>
      <c r="M877" t="s">
        <v>26</v>
      </c>
      <c r="N877" t="s">
        <v>38</v>
      </c>
    </row>
    <row r="878" spans="1:14" x14ac:dyDescent="0.3">
      <c r="A878" t="s">
        <v>1436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1437</v>
      </c>
      <c r="I878" t="s">
        <v>1438</v>
      </c>
      <c r="J878" t="s">
        <v>766</v>
      </c>
      <c r="K878" t="s">
        <v>24</v>
      </c>
      <c r="L878" t="s">
        <v>1454</v>
      </c>
      <c r="M878" t="s">
        <v>26</v>
      </c>
      <c r="N878" t="s">
        <v>38</v>
      </c>
    </row>
    <row r="879" spans="1:14" x14ac:dyDescent="0.3">
      <c r="A879" t="s">
        <v>1436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1437</v>
      </c>
      <c r="I879" t="s">
        <v>1438</v>
      </c>
      <c r="J879" t="s">
        <v>766</v>
      </c>
      <c r="K879" t="s">
        <v>24</v>
      </c>
      <c r="L879" t="s">
        <v>1455</v>
      </c>
      <c r="M879" t="s">
        <v>29</v>
      </c>
      <c r="N879" t="s">
        <v>38</v>
      </c>
    </row>
    <row r="880" spans="1:14" x14ac:dyDescent="0.3">
      <c r="A880" t="s">
        <v>1436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1437</v>
      </c>
      <c r="I880" t="s">
        <v>1438</v>
      </c>
      <c r="J880" t="s">
        <v>766</v>
      </c>
      <c r="K880" t="s">
        <v>24</v>
      </c>
      <c r="L880" t="s">
        <v>1456</v>
      </c>
      <c r="M880" t="s">
        <v>26</v>
      </c>
      <c r="N880" t="s">
        <v>38</v>
      </c>
    </row>
    <row r="881" spans="1:14" x14ac:dyDescent="0.3">
      <c r="A881" t="s">
        <v>1436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1437</v>
      </c>
      <c r="I881" t="s">
        <v>1438</v>
      </c>
      <c r="J881" t="s">
        <v>766</v>
      </c>
      <c r="K881" t="s">
        <v>24</v>
      </c>
      <c r="L881" t="s">
        <v>1457</v>
      </c>
      <c r="M881" t="s">
        <v>29</v>
      </c>
      <c r="N881" t="s">
        <v>38</v>
      </c>
    </row>
    <row r="882" spans="1:14" x14ac:dyDescent="0.3">
      <c r="A882" t="s">
        <v>1436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1437</v>
      </c>
      <c r="I882" t="s">
        <v>1438</v>
      </c>
      <c r="J882" t="s">
        <v>766</v>
      </c>
      <c r="K882" t="s">
        <v>24</v>
      </c>
      <c r="L882" t="s">
        <v>1458</v>
      </c>
      <c r="M882" t="s">
        <v>29</v>
      </c>
      <c r="N882" t="s">
        <v>27</v>
      </c>
    </row>
    <row r="883" spans="1:14" x14ac:dyDescent="0.3">
      <c r="A883" t="s">
        <v>1436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1437</v>
      </c>
      <c r="I883" t="s">
        <v>1438</v>
      </c>
      <c r="J883" t="s">
        <v>766</v>
      </c>
      <c r="K883" t="s">
        <v>24</v>
      </c>
      <c r="L883" t="s">
        <v>1459</v>
      </c>
      <c r="M883" t="s">
        <v>29</v>
      </c>
      <c r="N883" t="s">
        <v>27</v>
      </c>
    </row>
    <row r="884" spans="1:14" x14ac:dyDescent="0.3">
      <c r="A884" t="s">
        <v>1460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1461</v>
      </c>
      <c r="I884" t="s">
        <v>1462</v>
      </c>
      <c r="J884" t="s">
        <v>766</v>
      </c>
      <c r="K884" t="s">
        <v>24</v>
      </c>
      <c r="L884" t="s">
        <v>1463</v>
      </c>
      <c r="M884" t="s">
        <v>29</v>
      </c>
      <c r="N884" t="s">
        <v>27</v>
      </c>
    </row>
    <row r="885" spans="1:14" x14ac:dyDescent="0.3">
      <c r="A885" t="s">
        <v>1464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1465</v>
      </c>
      <c r="I885" t="s">
        <v>1466</v>
      </c>
      <c r="J885" t="s">
        <v>766</v>
      </c>
      <c r="K885" t="s">
        <v>24</v>
      </c>
      <c r="L885" t="s">
        <v>1467</v>
      </c>
      <c r="M885" t="s">
        <v>29</v>
      </c>
      <c r="N885" t="s">
        <v>38</v>
      </c>
    </row>
    <row r="886" spans="1:14" x14ac:dyDescent="0.3">
      <c r="A886" t="s">
        <v>1464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1465</v>
      </c>
      <c r="I886" t="s">
        <v>1466</v>
      </c>
      <c r="J886" t="s">
        <v>766</v>
      </c>
      <c r="K886" t="s">
        <v>24</v>
      </c>
      <c r="L886" t="s">
        <v>1468</v>
      </c>
      <c r="M886" t="s">
        <v>26</v>
      </c>
      <c r="N886" t="s">
        <v>38</v>
      </c>
    </row>
    <row r="887" spans="1:14" x14ac:dyDescent="0.3">
      <c r="A887" t="s">
        <v>1464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1465</v>
      </c>
      <c r="I887" t="s">
        <v>1466</v>
      </c>
      <c r="J887" t="s">
        <v>766</v>
      </c>
      <c r="K887" t="s">
        <v>24</v>
      </c>
      <c r="L887" t="s">
        <v>1469</v>
      </c>
      <c r="M887" t="s">
        <v>29</v>
      </c>
      <c r="N887" t="s">
        <v>38</v>
      </c>
    </row>
    <row r="888" spans="1:14" x14ac:dyDescent="0.3">
      <c r="A888" t="s">
        <v>1464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1465</v>
      </c>
      <c r="I888" t="s">
        <v>1466</v>
      </c>
      <c r="J888" t="s">
        <v>766</v>
      </c>
      <c r="K888" t="s">
        <v>24</v>
      </c>
      <c r="L888" t="s">
        <v>1470</v>
      </c>
      <c r="M888" t="s">
        <v>26</v>
      </c>
      <c r="N888" t="s">
        <v>38</v>
      </c>
    </row>
    <row r="889" spans="1:14" x14ac:dyDescent="0.3">
      <c r="A889" t="s">
        <v>1464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1465</v>
      </c>
      <c r="I889" t="s">
        <v>1466</v>
      </c>
      <c r="J889" t="s">
        <v>766</v>
      </c>
      <c r="K889" t="s">
        <v>24</v>
      </c>
      <c r="L889" t="s">
        <v>1471</v>
      </c>
      <c r="M889" t="s">
        <v>29</v>
      </c>
      <c r="N889" t="s">
        <v>38</v>
      </c>
    </row>
    <row r="890" spans="1:14" x14ac:dyDescent="0.3">
      <c r="A890" t="s">
        <v>1464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1465</v>
      </c>
      <c r="I890" t="s">
        <v>1466</v>
      </c>
      <c r="J890" t="s">
        <v>766</v>
      </c>
      <c r="K890" t="s">
        <v>24</v>
      </c>
      <c r="L890" t="s">
        <v>1472</v>
      </c>
      <c r="M890" t="s">
        <v>26</v>
      </c>
      <c r="N890" t="s">
        <v>38</v>
      </c>
    </row>
    <row r="891" spans="1:14" x14ac:dyDescent="0.3">
      <c r="A891" t="s">
        <v>1464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1465</v>
      </c>
      <c r="I891" t="s">
        <v>1466</v>
      </c>
      <c r="J891" t="s">
        <v>766</v>
      </c>
      <c r="K891" t="s">
        <v>24</v>
      </c>
      <c r="L891" t="s">
        <v>1473</v>
      </c>
      <c r="M891" t="s">
        <v>29</v>
      </c>
      <c r="N891" t="s">
        <v>38</v>
      </c>
    </row>
    <row r="892" spans="1:14" x14ac:dyDescent="0.3">
      <c r="A892" t="s">
        <v>1464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1465</v>
      </c>
      <c r="I892" t="s">
        <v>1466</v>
      </c>
      <c r="J892" t="s">
        <v>766</v>
      </c>
      <c r="K892" t="s">
        <v>24</v>
      </c>
      <c r="L892" t="s">
        <v>1474</v>
      </c>
      <c r="M892" t="s">
        <v>26</v>
      </c>
      <c r="N892" t="s">
        <v>38</v>
      </c>
    </row>
    <row r="893" spans="1:14" x14ac:dyDescent="0.3">
      <c r="A893" t="s">
        <v>1464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1465</v>
      </c>
      <c r="I893" t="s">
        <v>1466</v>
      </c>
      <c r="J893" t="s">
        <v>766</v>
      </c>
      <c r="K893" t="s">
        <v>24</v>
      </c>
      <c r="L893" t="s">
        <v>1475</v>
      </c>
      <c r="M893" t="s">
        <v>29</v>
      </c>
      <c r="N893" t="s">
        <v>38</v>
      </c>
    </row>
    <row r="894" spans="1:14" x14ac:dyDescent="0.3">
      <c r="A894" t="s">
        <v>1464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1465</v>
      </c>
      <c r="I894" t="s">
        <v>1466</v>
      </c>
      <c r="J894" t="s">
        <v>766</v>
      </c>
      <c r="K894" t="s">
        <v>24</v>
      </c>
      <c r="L894" t="s">
        <v>1476</v>
      </c>
      <c r="M894" t="s">
        <v>26</v>
      </c>
      <c r="N894" t="s">
        <v>38</v>
      </c>
    </row>
    <row r="895" spans="1:14" x14ac:dyDescent="0.3">
      <c r="A895" t="s">
        <v>1464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1465</v>
      </c>
      <c r="I895" t="s">
        <v>1466</v>
      </c>
      <c r="J895" t="s">
        <v>766</v>
      </c>
      <c r="K895" t="s">
        <v>24</v>
      </c>
      <c r="L895" t="s">
        <v>1477</v>
      </c>
      <c r="M895" t="s">
        <v>29</v>
      </c>
      <c r="N895" t="s">
        <v>38</v>
      </c>
    </row>
    <row r="896" spans="1:14" x14ac:dyDescent="0.3">
      <c r="A896" t="s">
        <v>1464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1465</v>
      </c>
      <c r="I896" t="s">
        <v>1466</v>
      </c>
      <c r="J896" t="s">
        <v>766</v>
      </c>
      <c r="K896" t="s">
        <v>24</v>
      </c>
      <c r="L896" t="s">
        <v>1478</v>
      </c>
      <c r="M896" t="s">
        <v>29</v>
      </c>
      <c r="N896" t="s">
        <v>27</v>
      </c>
    </row>
    <row r="897" spans="1:14" x14ac:dyDescent="0.3">
      <c r="A897" t="s">
        <v>1464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1465</v>
      </c>
      <c r="I897" t="s">
        <v>1466</v>
      </c>
      <c r="J897" t="s">
        <v>766</v>
      </c>
      <c r="K897" t="s">
        <v>24</v>
      </c>
      <c r="L897" t="s">
        <v>1479</v>
      </c>
      <c r="M897" t="s">
        <v>26</v>
      </c>
      <c r="N897" t="s">
        <v>27</v>
      </c>
    </row>
    <row r="898" spans="1:14" x14ac:dyDescent="0.3">
      <c r="A898" t="s">
        <v>1480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1481</v>
      </c>
      <c r="I898" t="s">
        <v>1482</v>
      </c>
      <c r="J898" t="s">
        <v>766</v>
      </c>
      <c r="K898" t="s">
        <v>24</v>
      </c>
      <c r="L898" t="s">
        <v>1483</v>
      </c>
      <c r="M898" t="s">
        <v>26</v>
      </c>
      <c r="N898" t="s">
        <v>27</v>
      </c>
    </row>
    <row r="899" spans="1:14" x14ac:dyDescent="0.3">
      <c r="A899" t="s">
        <v>1480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1481</v>
      </c>
      <c r="I899" t="s">
        <v>1482</v>
      </c>
      <c r="J899" t="s">
        <v>766</v>
      </c>
      <c r="K899" t="s">
        <v>24</v>
      </c>
      <c r="L899" t="s">
        <v>1484</v>
      </c>
      <c r="M899" t="s">
        <v>26</v>
      </c>
      <c r="N899" t="s">
        <v>38</v>
      </c>
    </row>
    <row r="900" spans="1:14" x14ac:dyDescent="0.3">
      <c r="A900" t="s">
        <v>1480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1481</v>
      </c>
      <c r="I900" t="s">
        <v>1482</v>
      </c>
      <c r="J900" t="s">
        <v>766</v>
      </c>
      <c r="K900" t="s">
        <v>24</v>
      </c>
      <c r="L900" t="s">
        <v>1485</v>
      </c>
      <c r="M900" t="s">
        <v>29</v>
      </c>
      <c r="N900" t="s">
        <v>38</v>
      </c>
    </row>
    <row r="901" spans="1:14" x14ac:dyDescent="0.3">
      <c r="A901" t="s">
        <v>1480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1481</v>
      </c>
      <c r="I901" t="s">
        <v>1482</v>
      </c>
      <c r="J901" t="s">
        <v>766</v>
      </c>
      <c r="K901" t="s">
        <v>24</v>
      </c>
      <c r="L901" t="s">
        <v>1486</v>
      </c>
      <c r="M901" t="s">
        <v>26</v>
      </c>
      <c r="N901" t="s">
        <v>27</v>
      </c>
    </row>
    <row r="902" spans="1:14" x14ac:dyDescent="0.3">
      <c r="A902" t="s">
        <v>1480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1481</v>
      </c>
      <c r="I902" t="s">
        <v>1482</v>
      </c>
      <c r="J902" t="s">
        <v>766</v>
      </c>
      <c r="K902" t="s">
        <v>24</v>
      </c>
      <c r="L902" t="s">
        <v>1487</v>
      </c>
      <c r="M902" t="s">
        <v>29</v>
      </c>
      <c r="N902" t="s">
        <v>27</v>
      </c>
    </row>
    <row r="903" spans="1:14" x14ac:dyDescent="0.3">
      <c r="A903" t="s">
        <v>1480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1481</v>
      </c>
      <c r="I903" t="s">
        <v>1482</v>
      </c>
      <c r="J903" t="s">
        <v>766</v>
      </c>
      <c r="K903" t="s">
        <v>24</v>
      </c>
      <c r="L903" t="s">
        <v>1488</v>
      </c>
      <c r="M903" t="s">
        <v>29</v>
      </c>
      <c r="N903" t="s">
        <v>27</v>
      </c>
    </row>
    <row r="904" spans="1:14" x14ac:dyDescent="0.3">
      <c r="A904" t="s">
        <v>1480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1481</v>
      </c>
      <c r="I904" t="s">
        <v>1482</v>
      </c>
      <c r="J904" t="s">
        <v>766</v>
      </c>
      <c r="K904" t="s">
        <v>24</v>
      </c>
      <c r="L904" t="s">
        <v>1489</v>
      </c>
      <c r="M904" t="s">
        <v>26</v>
      </c>
      <c r="N904" t="s">
        <v>38</v>
      </c>
    </row>
    <row r="905" spans="1:14" x14ac:dyDescent="0.3">
      <c r="A905" t="s">
        <v>1480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1481</v>
      </c>
      <c r="I905" t="s">
        <v>1482</v>
      </c>
      <c r="J905" t="s">
        <v>766</v>
      </c>
      <c r="K905" t="s">
        <v>24</v>
      </c>
      <c r="L905" t="s">
        <v>1384</v>
      </c>
      <c r="M905" t="s">
        <v>29</v>
      </c>
      <c r="N905" t="s">
        <v>38</v>
      </c>
    </row>
    <row r="906" spans="1:14" x14ac:dyDescent="0.3">
      <c r="A906" t="s">
        <v>1480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1481</v>
      </c>
      <c r="I906" t="s">
        <v>1482</v>
      </c>
      <c r="J906" t="s">
        <v>766</v>
      </c>
      <c r="K906" t="s">
        <v>24</v>
      </c>
      <c r="L906" t="s">
        <v>1490</v>
      </c>
      <c r="M906" t="s">
        <v>26</v>
      </c>
      <c r="N906" t="s">
        <v>38</v>
      </c>
    </row>
    <row r="907" spans="1:14" x14ac:dyDescent="0.3">
      <c r="A907" t="s">
        <v>1480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1481</v>
      </c>
      <c r="I907" t="s">
        <v>1482</v>
      </c>
      <c r="J907" t="s">
        <v>766</v>
      </c>
      <c r="K907" t="s">
        <v>24</v>
      </c>
      <c r="L907" t="s">
        <v>1491</v>
      </c>
      <c r="M907" t="s">
        <v>29</v>
      </c>
      <c r="N907" t="s">
        <v>38</v>
      </c>
    </row>
    <row r="908" spans="1:14" x14ac:dyDescent="0.3">
      <c r="A908" t="s">
        <v>1480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1481</v>
      </c>
      <c r="I908" t="s">
        <v>1482</v>
      </c>
      <c r="J908" t="s">
        <v>766</v>
      </c>
      <c r="K908" t="s">
        <v>24</v>
      </c>
      <c r="L908" t="s">
        <v>1492</v>
      </c>
      <c r="M908" t="s">
        <v>26</v>
      </c>
      <c r="N908" t="s">
        <v>38</v>
      </c>
    </row>
    <row r="909" spans="1:14" x14ac:dyDescent="0.3">
      <c r="A909" t="s">
        <v>1480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1481</v>
      </c>
      <c r="I909" t="s">
        <v>1482</v>
      </c>
      <c r="J909" t="s">
        <v>766</v>
      </c>
      <c r="K909" t="s">
        <v>24</v>
      </c>
      <c r="L909" t="s">
        <v>1493</v>
      </c>
      <c r="M909" t="s">
        <v>29</v>
      </c>
      <c r="N909" t="s">
        <v>38</v>
      </c>
    </row>
    <row r="910" spans="1:14" x14ac:dyDescent="0.3">
      <c r="A910" t="s">
        <v>1480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1481</v>
      </c>
      <c r="I910" t="s">
        <v>1482</v>
      </c>
      <c r="J910" t="s">
        <v>766</v>
      </c>
      <c r="K910" t="s">
        <v>24</v>
      </c>
      <c r="L910" t="s">
        <v>1494</v>
      </c>
      <c r="M910" t="s">
        <v>26</v>
      </c>
      <c r="N910" t="s">
        <v>38</v>
      </c>
    </row>
    <row r="911" spans="1:14" x14ac:dyDescent="0.3">
      <c r="A911" t="s">
        <v>1480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1481</v>
      </c>
      <c r="I911" t="s">
        <v>1482</v>
      </c>
      <c r="J911" t="s">
        <v>766</v>
      </c>
      <c r="K911" t="s">
        <v>24</v>
      </c>
      <c r="L911" t="s">
        <v>1495</v>
      </c>
      <c r="M911" t="s">
        <v>29</v>
      </c>
      <c r="N911" t="s">
        <v>38</v>
      </c>
    </row>
    <row r="912" spans="1:14" x14ac:dyDescent="0.3">
      <c r="A912" t="s">
        <v>1496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1497</v>
      </c>
      <c r="I912" t="s">
        <v>850</v>
      </c>
      <c r="J912" t="s">
        <v>766</v>
      </c>
      <c r="K912" t="s">
        <v>24</v>
      </c>
      <c r="L912" t="s">
        <v>1498</v>
      </c>
      <c r="M912" t="s">
        <v>26</v>
      </c>
      <c r="N912" t="s">
        <v>38</v>
      </c>
    </row>
    <row r="913" spans="1:14" x14ac:dyDescent="0.3">
      <c r="A913" t="s">
        <v>1499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1500</v>
      </c>
      <c r="I913" t="s">
        <v>1501</v>
      </c>
      <c r="J913" t="s">
        <v>766</v>
      </c>
      <c r="K913" t="s">
        <v>24</v>
      </c>
      <c r="L913" t="s">
        <v>1502</v>
      </c>
      <c r="M913" t="s">
        <v>26</v>
      </c>
      <c r="N913" t="s">
        <v>38</v>
      </c>
    </row>
    <row r="914" spans="1:14" x14ac:dyDescent="0.3">
      <c r="A914" t="s">
        <v>1499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1500</v>
      </c>
      <c r="I914" t="s">
        <v>1501</v>
      </c>
      <c r="J914" t="s">
        <v>766</v>
      </c>
      <c r="K914" t="s">
        <v>24</v>
      </c>
      <c r="L914" t="s">
        <v>1503</v>
      </c>
      <c r="M914" t="s">
        <v>29</v>
      </c>
      <c r="N914" t="s">
        <v>38</v>
      </c>
    </row>
    <row r="915" spans="1:14" x14ac:dyDescent="0.3">
      <c r="A915" t="s">
        <v>1499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1500</v>
      </c>
      <c r="I915" t="s">
        <v>1501</v>
      </c>
      <c r="J915" t="s">
        <v>766</v>
      </c>
      <c r="K915" t="s">
        <v>24</v>
      </c>
      <c r="L915" t="s">
        <v>715</v>
      </c>
      <c r="M915" t="s">
        <v>26</v>
      </c>
      <c r="N915" t="s">
        <v>38</v>
      </c>
    </row>
    <row r="916" spans="1:14" x14ac:dyDescent="0.3">
      <c r="A916" t="s">
        <v>1499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1500</v>
      </c>
      <c r="I916" t="s">
        <v>1501</v>
      </c>
      <c r="J916" t="s">
        <v>766</v>
      </c>
      <c r="K916" t="s">
        <v>24</v>
      </c>
      <c r="L916" t="s">
        <v>191</v>
      </c>
      <c r="M916" t="s">
        <v>29</v>
      </c>
      <c r="N916" t="s">
        <v>38</v>
      </c>
    </row>
    <row r="917" spans="1:14" x14ac:dyDescent="0.3">
      <c r="A917" t="s">
        <v>1499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1500</v>
      </c>
      <c r="I917" t="s">
        <v>1501</v>
      </c>
      <c r="J917" t="s">
        <v>766</v>
      </c>
      <c r="K917" t="s">
        <v>24</v>
      </c>
      <c r="L917" t="s">
        <v>1504</v>
      </c>
      <c r="M917" t="s">
        <v>29</v>
      </c>
      <c r="N917" t="s">
        <v>27</v>
      </c>
    </row>
    <row r="918" spans="1:14" x14ac:dyDescent="0.3">
      <c r="A918" t="s">
        <v>1505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1506</v>
      </c>
      <c r="I918" t="s">
        <v>1507</v>
      </c>
      <c r="J918" t="s">
        <v>766</v>
      </c>
      <c r="K918" t="s">
        <v>24</v>
      </c>
      <c r="L918" t="s">
        <v>1508</v>
      </c>
      <c r="M918" t="s">
        <v>26</v>
      </c>
      <c r="N918" t="s">
        <v>27</v>
      </c>
    </row>
    <row r="919" spans="1:14" x14ac:dyDescent="0.3">
      <c r="A919" t="s">
        <v>1505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1506</v>
      </c>
      <c r="I919" t="s">
        <v>1507</v>
      </c>
      <c r="J919" t="s">
        <v>766</v>
      </c>
      <c r="K919" t="s">
        <v>24</v>
      </c>
      <c r="L919" t="s">
        <v>1509</v>
      </c>
      <c r="M919" t="s">
        <v>29</v>
      </c>
      <c r="N919" t="s">
        <v>38</v>
      </c>
    </row>
    <row r="920" spans="1:14" x14ac:dyDescent="0.3">
      <c r="A920" t="s">
        <v>1505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1506</v>
      </c>
      <c r="I920" t="s">
        <v>1507</v>
      </c>
      <c r="J920" t="s">
        <v>766</v>
      </c>
      <c r="K920" t="s">
        <v>24</v>
      </c>
      <c r="L920" t="s">
        <v>1510</v>
      </c>
      <c r="M920" t="s">
        <v>26</v>
      </c>
      <c r="N920" t="s">
        <v>38</v>
      </c>
    </row>
    <row r="921" spans="1:14" x14ac:dyDescent="0.3">
      <c r="A921" t="s">
        <v>1505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1506</v>
      </c>
      <c r="I921" t="s">
        <v>1507</v>
      </c>
      <c r="J921" t="s">
        <v>766</v>
      </c>
      <c r="K921" t="s">
        <v>24</v>
      </c>
      <c r="L921" t="s">
        <v>1511</v>
      </c>
      <c r="M921" t="s">
        <v>29</v>
      </c>
      <c r="N921" t="s">
        <v>38</v>
      </c>
    </row>
    <row r="922" spans="1:14" x14ac:dyDescent="0.3">
      <c r="A922" t="s">
        <v>1505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1506</v>
      </c>
      <c r="I922" t="s">
        <v>1507</v>
      </c>
      <c r="J922" t="s">
        <v>766</v>
      </c>
      <c r="K922" t="s">
        <v>24</v>
      </c>
      <c r="L922" t="s">
        <v>1512</v>
      </c>
      <c r="M922" t="s">
        <v>26</v>
      </c>
      <c r="N922" t="s">
        <v>38</v>
      </c>
    </row>
    <row r="923" spans="1:14" x14ac:dyDescent="0.3">
      <c r="A923" t="s">
        <v>1505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1506</v>
      </c>
      <c r="I923" t="s">
        <v>1507</v>
      </c>
      <c r="J923" t="s">
        <v>766</v>
      </c>
      <c r="K923" t="s">
        <v>24</v>
      </c>
      <c r="L923" t="s">
        <v>1513</v>
      </c>
      <c r="M923" t="s">
        <v>29</v>
      </c>
      <c r="N923" t="s">
        <v>38</v>
      </c>
    </row>
    <row r="924" spans="1:14" x14ac:dyDescent="0.3">
      <c r="A924" t="s">
        <v>1505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1506</v>
      </c>
      <c r="I924" t="s">
        <v>1507</v>
      </c>
      <c r="J924" t="s">
        <v>766</v>
      </c>
      <c r="K924" t="s">
        <v>24</v>
      </c>
      <c r="L924" t="s">
        <v>1514</v>
      </c>
      <c r="M924" t="s">
        <v>26</v>
      </c>
      <c r="N924" t="s">
        <v>38</v>
      </c>
    </row>
    <row r="925" spans="1:14" x14ac:dyDescent="0.3">
      <c r="A925" t="s">
        <v>1505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1506</v>
      </c>
      <c r="I925" t="s">
        <v>1507</v>
      </c>
      <c r="J925" t="s">
        <v>766</v>
      </c>
      <c r="K925" t="s">
        <v>24</v>
      </c>
      <c r="L925" t="s">
        <v>1515</v>
      </c>
      <c r="M925" t="s">
        <v>29</v>
      </c>
      <c r="N925" t="s">
        <v>38</v>
      </c>
    </row>
    <row r="926" spans="1:14" x14ac:dyDescent="0.3">
      <c r="A926" t="s">
        <v>1505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1506</v>
      </c>
      <c r="I926" t="s">
        <v>1507</v>
      </c>
      <c r="J926" t="s">
        <v>766</v>
      </c>
      <c r="K926" t="s">
        <v>24</v>
      </c>
      <c r="L926" t="s">
        <v>1516</v>
      </c>
      <c r="M926" t="s">
        <v>26</v>
      </c>
      <c r="N926" t="s">
        <v>38</v>
      </c>
    </row>
    <row r="927" spans="1:14" x14ac:dyDescent="0.3">
      <c r="A927" t="s">
        <v>1505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1506</v>
      </c>
      <c r="I927" t="s">
        <v>1507</v>
      </c>
      <c r="J927" t="s">
        <v>766</v>
      </c>
      <c r="K927" t="s">
        <v>24</v>
      </c>
      <c r="L927" t="s">
        <v>1517</v>
      </c>
      <c r="M927" t="s">
        <v>26</v>
      </c>
      <c r="N927" t="s">
        <v>27</v>
      </c>
    </row>
    <row r="928" spans="1:14" x14ac:dyDescent="0.3">
      <c r="A928" t="s">
        <v>1505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1506</v>
      </c>
      <c r="I928" t="s">
        <v>1507</v>
      </c>
      <c r="J928" t="s">
        <v>766</v>
      </c>
      <c r="K928" t="s">
        <v>24</v>
      </c>
      <c r="L928" t="s">
        <v>1518</v>
      </c>
      <c r="M928" t="s">
        <v>29</v>
      </c>
      <c r="N928" t="s">
        <v>27</v>
      </c>
    </row>
    <row r="929" spans="1:14" x14ac:dyDescent="0.3">
      <c r="A929" t="s">
        <v>1519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1520</v>
      </c>
      <c r="I929" t="s">
        <v>1521</v>
      </c>
      <c r="J929" t="s">
        <v>766</v>
      </c>
      <c r="K929" t="s">
        <v>24</v>
      </c>
      <c r="L929" t="s">
        <v>1522</v>
      </c>
      <c r="M929" t="s">
        <v>26</v>
      </c>
      <c r="N929" t="s">
        <v>27</v>
      </c>
    </row>
    <row r="930" spans="1:14" x14ac:dyDescent="0.3">
      <c r="A930" t="s">
        <v>1523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1524</v>
      </c>
      <c r="I930" t="s">
        <v>1525</v>
      </c>
      <c r="J930" t="s">
        <v>766</v>
      </c>
      <c r="K930" t="s">
        <v>24</v>
      </c>
      <c r="L930" t="s">
        <v>1526</v>
      </c>
      <c r="M930" t="s">
        <v>26</v>
      </c>
      <c r="N930" t="s">
        <v>27</v>
      </c>
    </row>
    <row r="931" spans="1:14" x14ac:dyDescent="0.3">
      <c r="A931" t="s">
        <v>1527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1528</v>
      </c>
      <c r="I931" t="s">
        <v>1529</v>
      </c>
      <c r="J931" t="s">
        <v>766</v>
      </c>
      <c r="K931" t="s">
        <v>24</v>
      </c>
      <c r="L931" t="s">
        <v>1530</v>
      </c>
      <c r="M931" t="s">
        <v>26</v>
      </c>
      <c r="N931" t="s">
        <v>27</v>
      </c>
    </row>
    <row r="932" spans="1:14" x14ac:dyDescent="0.3">
      <c r="A932" t="s">
        <v>1527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1528</v>
      </c>
      <c r="I932" t="s">
        <v>1529</v>
      </c>
      <c r="J932" t="s">
        <v>766</v>
      </c>
      <c r="K932" t="s">
        <v>24</v>
      </c>
      <c r="L932" t="s">
        <v>1531</v>
      </c>
      <c r="M932" t="s">
        <v>29</v>
      </c>
      <c r="N932" t="s">
        <v>27</v>
      </c>
    </row>
    <row r="933" spans="1:14" x14ac:dyDescent="0.3">
      <c r="A933" t="s">
        <v>1527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1528</v>
      </c>
      <c r="I933" t="s">
        <v>1529</v>
      </c>
      <c r="J933" t="s">
        <v>766</v>
      </c>
      <c r="K933" t="s">
        <v>24</v>
      </c>
      <c r="L933" t="s">
        <v>1532</v>
      </c>
      <c r="M933" t="s">
        <v>26</v>
      </c>
      <c r="N933" t="s">
        <v>27</v>
      </c>
    </row>
    <row r="934" spans="1:14" x14ac:dyDescent="0.3">
      <c r="A934" t="s">
        <v>1527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1528</v>
      </c>
      <c r="I934" t="s">
        <v>1529</v>
      </c>
      <c r="J934" t="s">
        <v>766</v>
      </c>
      <c r="K934" t="s">
        <v>24</v>
      </c>
      <c r="L934" t="s">
        <v>1533</v>
      </c>
      <c r="M934" t="s">
        <v>29</v>
      </c>
      <c r="N934" t="s">
        <v>27</v>
      </c>
    </row>
    <row r="935" spans="1:14" x14ac:dyDescent="0.3">
      <c r="A935" t="s">
        <v>1527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1528</v>
      </c>
      <c r="I935" t="s">
        <v>1529</v>
      </c>
      <c r="J935" t="s">
        <v>766</v>
      </c>
      <c r="K935" t="s">
        <v>24</v>
      </c>
      <c r="L935" t="s">
        <v>1534</v>
      </c>
      <c r="M935" t="s">
        <v>26</v>
      </c>
      <c r="N935" t="s">
        <v>27</v>
      </c>
    </row>
    <row r="936" spans="1:14" x14ac:dyDescent="0.3">
      <c r="A936" t="s">
        <v>1535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1536</v>
      </c>
      <c r="I936" t="s">
        <v>1537</v>
      </c>
      <c r="J936" t="s">
        <v>766</v>
      </c>
      <c r="K936" t="s">
        <v>24</v>
      </c>
      <c r="L936" t="s">
        <v>1538</v>
      </c>
      <c r="M936" t="s">
        <v>26</v>
      </c>
      <c r="N936" t="s">
        <v>27</v>
      </c>
    </row>
    <row r="937" spans="1:14" x14ac:dyDescent="0.3">
      <c r="A937" t="s">
        <v>1535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1536</v>
      </c>
      <c r="I937" t="s">
        <v>1537</v>
      </c>
      <c r="J937" t="s">
        <v>766</v>
      </c>
      <c r="K937" t="s">
        <v>24</v>
      </c>
      <c r="L937" t="s">
        <v>1539</v>
      </c>
      <c r="M937" t="s">
        <v>29</v>
      </c>
      <c r="N937" t="s">
        <v>27</v>
      </c>
    </row>
    <row r="938" spans="1:14" x14ac:dyDescent="0.3">
      <c r="A938" t="s">
        <v>1540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1541</v>
      </c>
      <c r="I938" t="s">
        <v>1542</v>
      </c>
      <c r="J938" t="s">
        <v>766</v>
      </c>
      <c r="K938" t="s">
        <v>24</v>
      </c>
      <c r="L938" t="s">
        <v>1543</v>
      </c>
      <c r="M938" t="s">
        <v>29</v>
      </c>
      <c r="N938" t="s">
        <v>38</v>
      </c>
    </row>
    <row r="939" spans="1:14" x14ac:dyDescent="0.3">
      <c r="A939" t="s">
        <v>1540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1541</v>
      </c>
      <c r="I939" t="s">
        <v>1542</v>
      </c>
      <c r="J939" t="s">
        <v>766</v>
      </c>
      <c r="K939" t="s">
        <v>24</v>
      </c>
      <c r="L939" t="s">
        <v>1544</v>
      </c>
      <c r="M939" t="s">
        <v>26</v>
      </c>
      <c r="N939" t="s">
        <v>38</v>
      </c>
    </row>
    <row r="940" spans="1:14" x14ac:dyDescent="0.3">
      <c r="A940" t="s">
        <v>1540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1541</v>
      </c>
      <c r="I940" t="s">
        <v>1542</v>
      </c>
      <c r="J940" t="s">
        <v>766</v>
      </c>
      <c r="K940" t="s">
        <v>24</v>
      </c>
      <c r="L940" t="s">
        <v>1545</v>
      </c>
      <c r="M940" t="s">
        <v>29</v>
      </c>
      <c r="N940" t="s">
        <v>38</v>
      </c>
    </row>
    <row r="941" spans="1:14" x14ac:dyDescent="0.3">
      <c r="A941" t="s">
        <v>1540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1541</v>
      </c>
      <c r="I941" t="s">
        <v>1542</v>
      </c>
      <c r="J941" t="s">
        <v>766</v>
      </c>
      <c r="K941" t="s">
        <v>24</v>
      </c>
      <c r="L941" t="s">
        <v>1546</v>
      </c>
      <c r="M941" t="s">
        <v>26</v>
      </c>
      <c r="N941" t="s">
        <v>38</v>
      </c>
    </row>
    <row r="942" spans="1:14" x14ac:dyDescent="0.3">
      <c r="A942" t="s">
        <v>1540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1541</v>
      </c>
      <c r="I942" t="s">
        <v>1542</v>
      </c>
      <c r="J942" t="s">
        <v>766</v>
      </c>
      <c r="K942" t="s">
        <v>24</v>
      </c>
      <c r="L942" t="s">
        <v>1547</v>
      </c>
      <c r="M942" t="s">
        <v>29</v>
      </c>
      <c r="N942" t="s">
        <v>38</v>
      </c>
    </row>
    <row r="943" spans="1:14" x14ac:dyDescent="0.3">
      <c r="A943" t="s">
        <v>1540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1541</v>
      </c>
      <c r="I943" t="s">
        <v>1542</v>
      </c>
      <c r="J943" t="s">
        <v>766</v>
      </c>
      <c r="K943" t="s">
        <v>24</v>
      </c>
      <c r="L943" t="s">
        <v>1548</v>
      </c>
      <c r="M943" t="s">
        <v>29</v>
      </c>
      <c r="N943" t="s">
        <v>27</v>
      </c>
    </row>
    <row r="944" spans="1:14" x14ac:dyDescent="0.3">
      <c r="A944" t="s">
        <v>1540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1541</v>
      </c>
      <c r="I944" t="s">
        <v>1542</v>
      </c>
      <c r="J944" t="s">
        <v>766</v>
      </c>
      <c r="K944" t="s">
        <v>24</v>
      </c>
      <c r="L944" t="s">
        <v>1549</v>
      </c>
      <c r="M944" t="s">
        <v>26</v>
      </c>
      <c r="N944" t="s">
        <v>27</v>
      </c>
    </row>
    <row r="945" spans="1:14" x14ac:dyDescent="0.3">
      <c r="A945" t="s">
        <v>1540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1541</v>
      </c>
      <c r="I945" t="s">
        <v>1542</v>
      </c>
      <c r="J945" t="s">
        <v>766</v>
      </c>
      <c r="K945" t="s">
        <v>24</v>
      </c>
      <c r="L945" t="s">
        <v>1550</v>
      </c>
      <c r="M945" t="s">
        <v>26</v>
      </c>
      <c r="N945" t="s">
        <v>38</v>
      </c>
    </row>
    <row r="946" spans="1:14" x14ac:dyDescent="0.3">
      <c r="A946" t="s">
        <v>1540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1541</v>
      </c>
      <c r="I946" t="s">
        <v>1542</v>
      </c>
      <c r="J946" t="s">
        <v>766</v>
      </c>
      <c r="K946" t="s">
        <v>24</v>
      </c>
      <c r="L946" t="s">
        <v>1551</v>
      </c>
      <c r="M946" t="s">
        <v>29</v>
      </c>
      <c r="N946" t="s">
        <v>38</v>
      </c>
    </row>
    <row r="947" spans="1:14" x14ac:dyDescent="0.3">
      <c r="A947" t="s">
        <v>1540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1541</v>
      </c>
      <c r="I947" t="s">
        <v>1542</v>
      </c>
      <c r="J947" t="s">
        <v>766</v>
      </c>
      <c r="K947" t="s">
        <v>24</v>
      </c>
      <c r="L947" t="s">
        <v>1552</v>
      </c>
      <c r="M947" t="s">
        <v>29</v>
      </c>
      <c r="N947" t="s">
        <v>27</v>
      </c>
    </row>
    <row r="948" spans="1:14" x14ac:dyDescent="0.3">
      <c r="A948" t="s">
        <v>1540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1541</v>
      </c>
      <c r="I948" t="s">
        <v>1542</v>
      </c>
      <c r="J948" t="s">
        <v>766</v>
      </c>
      <c r="K948" t="s">
        <v>24</v>
      </c>
      <c r="L948" t="s">
        <v>1553</v>
      </c>
      <c r="M948" t="s">
        <v>26</v>
      </c>
      <c r="N948" t="s">
        <v>27</v>
      </c>
    </row>
    <row r="949" spans="1:14" x14ac:dyDescent="0.3">
      <c r="A949" t="s">
        <v>1540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1541</v>
      </c>
      <c r="I949" t="s">
        <v>1542</v>
      </c>
      <c r="J949" t="s">
        <v>766</v>
      </c>
      <c r="K949" t="s">
        <v>24</v>
      </c>
      <c r="L949" t="s">
        <v>1554</v>
      </c>
      <c r="M949" t="s">
        <v>29</v>
      </c>
      <c r="N949" t="s">
        <v>27</v>
      </c>
    </row>
    <row r="950" spans="1:14" x14ac:dyDescent="0.3">
      <c r="A950" t="s">
        <v>1555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1556</v>
      </c>
      <c r="I950" t="s">
        <v>1557</v>
      </c>
      <c r="J950" t="s">
        <v>766</v>
      </c>
      <c r="K950" t="s">
        <v>24</v>
      </c>
      <c r="L950" t="s">
        <v>1558</v>
      </c>
      <c r="M950" t="s">
        <v>26</v>
      </c>
      <c r="N950" t="s">
        <v>38</v>
      </c>
    </row>
    <row r="951" spans="1:14" x14ac:dyDescent="0.3">
      <c r="A951" t="s">
        <v>1555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1556</v>
      </c>
      <c r="I951" t="s">
        <v>1557</v>
      </c>
      <c r="J951" t="s">
        <v>766</v>
      </c>
      <c r="K951" t="s">
        <v>24</v>
      </c>
      <c r="L951" t="s">
        <v>1559</v>
      </c>
      <c r="M951" t="s">
        <v>29</v>
      </c>
      <c r="N951" t="s">
        <v>38</v>
      </c>
    </row>
    <row r="952" spans="1:14" x14ac:dyDescent="0.3">
      <c r="A952" t="s">
        <v>1555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1556</v>
      </c>
      <c r="I952" t="s">
        <v>1557</v>
      </c>
      <c r="J952" t="s">
        <v>766</v>
      </c>
      <c r="K952" t="s">
        <v>24</v>
      </c>
      <c r="L952" t="s">
        <v>1560</v>
      </c>
      <c r="M952" t="s">
        <v>26</v>
      </c>
      <c r="N952" t="s">
        <v>27</v>
      </c>
    </row>
    <row r="953" spans="1:14" x14ac:dyDescent="0.3">
      <c r="A953" t="s">
        <v>1555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1556</v>
      </c>
      <c r="I953" t="s">
        <v>1557</v>
      </c>
      <c r="J953" t="s">
        <v>766</v>
      </c>
      <c r="K953" t="s">
        <v>24</v>
      </c>
      <c r="L953" t="s">
        <v>1561</v>
      </c>
      <c r="M953" t="s">
        <v>26</v>
      </c>
      <c r="N953" t="s">
        <v>27</v>
      </c>
    </row>
    <row r="954" spans="1:14" x14ac:dyDescent="0.3">
      <c r="A954" t="s">
        <v>1555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1556</v>
      </c>
      <c r="I954" t="s">
        <v>1557</v>
      </c>
      <c r="J954" t="s">
        <v>766</v>
      </c>
      <c r="K954" t="s">
        <v>24</v>
      </c>
      <c r="L954" t="s">
        <v>1562</v>
      </c>
      <c r="M954" t="s">
        <v>26</v>
      </c>
      <c r="N954" t="s">
        <v>38</v>
      </c>
    </row>
    <row r="955" spans="1:14" x14ac:dyDescent="0.3">
      <c r="A955" t="s">
        <v>1555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1556</v>
      </c>
      <c r="I955" t="s">
        <v>1557</v>
      </c>
      <c r="J955" t="s">
        <v>766</v>
      </c>
      <c r="K955" t="s">
        <v>24</v>
      </c>
      <c r="L955" t="s">
        <v>1563</v>
      </c>
      <c r="M955" t="s">
        <v>29</v>
      </c>
      <c r="N955" t="s">
        <v>38</v>
      </c>
    </row>
    <row r="956" spans="1:14" x14ac:dyDescent="0.3">
      <c r="A956" t="s">
        <v>1555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1556</v>
      </c>
      <c r="I956" t="s">
        <v>1557</v>
      </c>
      <c r="J956" t="s">
        <v>766</v>
      </c>
      <c r="K956" t="s">
        <v>24</v>
      </c>
      <c r="L956" t="s">
        <v>1564</v>
      </c>
      <c r="M956" t="s">
        <v>26</v>
      </c>
      <c r="N956" t="s">
        <v>38</v>
      </c>
    </row>
    <row r="957" spans="1:14" x14ac:dyDescent="0.3">
      <c r="A957" t="s">
        <v>1555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1556</v>
      </c>
      <c r="I957" t="s">
        <v>1557</v>
      </c>
      <c r="J957" t="s">
        <v>766</v>
      </c>
      <c r="K957" t="s">
        <v>24</v>
      </c>
      <c r="L957" t="s">
        <v>1565</v>
      </c>
      <c r="M957" t="s">
        <v>29</v>
      </c>
      <c r="N957" t="s">
        <v>38</v>
      </c>
    </row>
    <row r="958" spans="1:14" x14ac:dyDescent="0.3">
      <c r="A958" t="s">
        <v>1555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1556</v>
      </c>
      <c r="I958" t="s">
        <v>1557</v>
      </c>
      <c r="J958" t="s">
        <v>766</v>
      </c>
      <c r="K958" t="s">
        <v>24</v>
      </c>
      <c r="L958" t="s">
        <v>1566</v>
      </c>
      <c r="M958" t="s">
        <v>26</v>
      </c>
      <c r="N958" t="s">
        <v>38</v>
      </c>
    </row>
    <row r="959" spans="1:14" x14ac:dyDescent="0.3">
      <c r="A959" t="s">
        <v>1567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1568</v>
      </c>
      <c r="I959" t="s">
        <v>1569</v>
      </c>
      <c r="J959" t="s">
        <v>766</v>
      </c>
      <c r="K959" t="s">
        <v>24</v>
      </c>
      <c r="L959" t="s">
        <v>1570</v>
      </c>
      <c r="M959" t="s">
        <v>26</v>
      </c>
      <c r="N959" t="s">
        <v>27</v>
      </c>
    </row>
    <row r="960" spans="1:14" x14ac:dyDescent="0.3">
      <c r="A960" t="s">
        <v>1567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1568</v>
      </c>
      <c r="I960" t="s">
        <v>1569</v>
      </c>
      <c r="J960" t="s">
        <v>766</v>
      </c>
      <c r="K960" t="s">
        <v>24</v>
      </c>
      <c r="L960" t="s">
        <v>1571</v>
      </c>
      <c r="M960" t="s">
        <v>26</v>
      </c>
      <c r="N960" t="s">
        <v>38</v>
      </c>
    </row>
    <row r="961" spans="1:14" x14ac:dyDescent="0.3">
      <c r="A961" t="s">
        <v>1567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1568</v>
      </c>
      <c r="I961" t="s">
        <v>1569</v>
      </c>
      <c r="J961" t="s">
        <v>766</v>
      </c>
      <c r="K961" t="s">
        <v>24</v>
      </c>
      <c r="L961" t="s">
        <v>1572</v>
      </c>
      <c r="M961" t="s">
        <v>29</v>
      </c>
      <c r="N961" t="s">
        <v>38</v>
      </c>
    </row>
    <row r="962" spans="1:14" x14ac:dyDescent="0.3">
      <c r="A962" t="s">
        <v>1567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1568</v>
      </c>
      <c r="I962" t="s">
        <v>1569</v>
      </c>
      <c r="J962" t="s">
        <v>766</v>
      </c>
      <c r="K962" t="s">
        <v>24</v>
      </c>
      <c r="L962" t="s">
        <v>1573</v>
      </c>
      <c r="M962" t="s">
        <v>26</v>
      </c>
      <c r="N962" t="s">
        <v>38</v>
      </c>
    </row>
    <row r="963" spans="1:14" x14ac:dyDescent="0.3">
      <c r="A963" t="s">
        <v>1567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1568</v>
      </c>
      <c r="I963" t="s">
        <v>1569</v>
      </c>
      <c r="J963" t="s">
        <v>766</v>
      </c>
      <c r="K963" t="s">
        <v>24</v>
      </c>
      <c r="L963" t="s">
        <v>1574</v>
      </c>
      <c r="M963" t="s">
        <v>29</v>
      </c>
      <c r="N963" t="s">
        <v>38</v>
      </c>
    </row>
    <row r="964" spans="1:14" x14ac:dyDescent="0.3">
      <c r="A964" t="s">
        <v>1567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1568</v>
      </c>
      <c r="I964" t="s">
        <v>1569</v>
      </c>
      <c r="J964" t="s">
        <v>766</v>
      </c>
      <c r="K964" t="s">
        <v>24</v>
      </c>
      <c r="L964" t="s">
        <v>1575</v>
      </c>
      <c r="M964" t="s">
        <v>26</v>
      </c>
      <c r="N964" t="s">
        <v>38</v>
      </c>
    </row>
    <row r="965" spans="1:14" x14ac:dyDescent="0.3">
      <c r="A965" t="s">
        <v>1567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1568</v>
      </c>
      <c r="I965" t="s">
        <v>1569</v>
      </c>
      <c r="J965" t="s">
        <v>766</v>
      </c>
      <c r="K965" t="s">
        <v>24</v>
      </c>
      <c r="L965" t="s">
        <v>1576</v>
      </c>
      <c r="M965" t="s">
        <v>29</v>
      </c>
      <c r="N965" t="s">
        <v>38</v>
      </c>
    </row>
    <row r="966" spans="1:14" x14ac:dyDescent="0.3">
      <c r="A966" t="s">
        <v>1567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1568</v>
      </c>
      <c r="I966" t="s">
        <v>1569</v>
      </c>
      <c r="J966" t="s">
        <v>766</v>
      </c>
      <c r="K966" t="s">
        <v>24</v>
      </c>
      <c r="L966" t="s">
        <v>1577</v>
      </c>
      <c r="M966" t="s">
        <v>26</v>
      </c>
      <c r="N966" t="s">
        <v>38</v>
      </c>
    </row>
    <row r="967" spans="1:14" x14ac:dyDescent="0.3">
      <c r="A967" t="s">
        <v>1567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1568</v>
      </c>
      <c r="I967" t="s">
        <v>1569</v>
      </c>
      <c r="J967" t="s">
        <v>766</v>
      </c>
      <c r="K967" t="s">
        <v>24</v>
      </c>
      <c r="L967" t="s">
        <v>1578</v>
      </c>
      <c r="M967" t="s">
        <v>29</v>
      </c>
      <c r="N967" t="s">
        <v>38</v>
      </c>
    </row>
    <row r="968" spans="1:14" x14ac:dyDescent="0.3">
      <c r="A968" t="s">
        <v>1567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1568</v>
      </c>
      <c r="I968" t="s">
        <v>1569</v>
      </c>
      <c r="J968" t="s">
        <v>766</v>
      </c>
      <c r="K968" t="s">
        <v>24</v>
      </c>
      <c r="L968" t="s">
        <v>1579</v>
      </c>
      <c r="M968" t="s">
        <v>29</v>
      </c>
      <c r="N968" t="s">
        <v>27</v>
      </c>
    </row>
    <row r="969" spans="1:14" x14ac:dyDescent="0.3">
      <c r="A969" t="s">
        <v>1580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1581</v>
      </c>
      <c r="I969" t="s">
        <v>1582</v>
      </c>
      <c r="J969" t="s">
        <v>766</v>
      </c>
      <c r="K969" t="s">
        <v>24</v>
      </c>
      <c r="L969" t="s">
        <v>1583</v>
      </c>
      <c r="M969" t="s">
        <v>26</v>
      </c>
      <c r="N969" t="s">
        <v>27</v>
      </c>
    </row>
    <row r="970" spans="1:14" x14ac:dyDescent="0.3">
      <c r="A970" t="s">
        <v>1580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1581</v>
      </c>
      <c r="I970" t="s">
        <v>1582</v>
      </c>
      <c r="J970" t="s">
        <v>766</v>
      </c>
      <c r="K970" t="s">
        <v>24</v>
      </c>
      <c r="L970" t="s">
        <v>1584</v>
      </c>
      <c r="M970" t="s">
        <v>26</v>
      </c>
      <c r="N970" t="s">
        <v>38</v>
      </c>
    </row>
    <row r="971" spans="1:14" x14ac:dyDescent="0.3">
      <c r="A971" t="s">
        <v>1580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1581</v>
      </c>
      <c r="I971" t="s">
        <v>1582</v>
      </c>
      <c r="J971" t="s">
        <v>766</v>
      </c>
      <c r="K971" t="s">
        <v>24</v>
      </c>
      <c r="L971" t="s">
        <v>1585</v>
      </c>
      <c r="M971" t="s">
        <v>29</v>
      </c>
      <c r="N971" t="s">
        <v>38</v>
      </c>
    </row>
    <row r="972" spans="1:14" x14ac:dyDescent="0.3">
      <c r="A972" t="s">
        <v>1580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1581</v>
      </c>
      <c r="I972" t="s">
        <v>1582</v>
      </c>
      <c r="J972" t="s">
        <v>766</v>
      </c>
      <c r="K972" t="s">
        <v>24</v>
      </c>
      <c r="L972" t="s">
        <v>1586</v>
      </c>
      <c r="M972" t="s">
        <v>26</v>
      </c>
      <c r="N972" t="s">
        <v>38</v>
      </c>
    </row>
    <row r="973" spans="1:14" x14ac:dyDescent="0.3">
      <c r="A973" t="s">
        <v>1580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1581</v>
      </c>
      <c r="I973" t="s">
        <v>1582</v>
      </c>
      <c r="J973" t="s">
        <v>766</v>
      </c>
      <c r="K973" t="s">
        <v>24</v>
      </c>
      <c r="L973" t="s">
        <v>1587</v>
      </c>
      <c r="M973" t="s">
        <v>29</v>
      </c>
      <c r="N973" t="s">
        <v>38</v>
      </c>
    </row>
    <row r="974" spans="1:14" x14ac:dyDescent="0.3">
      <c r="A974" t="s">
        <v>1580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1581</v>
      </c>
      <c r="I974" t="s">
        <v>1582</v>
      </c>
      <c r="J974" t="s">
        <v>766</v>
      </c>
      <c r="K974" t="s">
        <v>24</v>
      </c>
      <c r="L974" t="s">
        <v>1588</v>
      </c>
      <c r="M974" t="s">
        <v>29</v>
      </c>
      <c r="N974" t="s">
        <v>27</v>
      </c>
    </row>
    <row r="975" spans="1:14" x14ac:dyDescent="0.3">
      <c r="A975" t="s">
        <v>1589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1590</v>
      </c>
      <c r="I975" t="s">
        <v>1591</v>
      </c>
      <c r="J975" t="s">
        <v>766</v>
      </c>
      <c r="K975" t="s">
        <v>24</v>
      </c>
      <c r="L975" t="s">
        <v>1592</v>
      </c>
      <c r="M975" t="s">
        <v>26</v>
      </c>
      <c r="N975" t="s">
        <v>27</v>
      </c>
    </row>
    <row r="976" spans="1:14" x14ac:dyDescent="0.3">
      <c r="A976" t="s">
        <v>1589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1590</v>
      </c>
      <c r="I976" t="s">
        <v>1591</v>
      </c>
      <c r="J976" t="s">
        <v>766</v>
      </c>
      <c r="K976" t="s">
        <v>24</v>
      </c>
      <c r="L976" t="s">
        <v>1593</v>
      </c>
      <c r="M976" t="s">
        <v>29</v>
      </c>
      <c r="N976" t="s">
        <v>27</v>
      </c>
    </row>
    <row r="977" spans="1:14" x14ac:dyDescent="0.3">
      <c r="A977" t="s">
        <v>1594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1595</v>
      </c>
      <c r="I977" t="s">
        <v>1596</v>
      </c>
      <c r="J977" t="s">
        <v>766</v>
      </c>
      <c r="K977" t="s">
        <v>24</v>
      </c>
      <c r="L977" t="s">
        <v>1597</v>
      </c>
      <c r="M977" t="s">
        <v>26</v>
      </c>
      <c r="N977" t="s">
        <v>27</v>
      </c>
    </row>
    <row r="978" spans="1:14" x14ac:dyDescent="0.3">
      <c r="A978" t="s">
        <v>1594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1595</v>
      </c>
      <c r="I978" t="s">
        <v>1596</v>
      </c>
      <c r="J978" t="s">
        <v>766</v>
      </c>
      <c r="K978" t="s">
        <v>24</v>
      </c>
      <c r="L978" t="s">
        <v>1598</v>
      </c>
      <c r="M978" t="s">
        <v>26</v>
      </c>
      <c r="N978" t="s">
        <v>38</v>
      </c>
    </row>
    <row r="979" spans="1:14" x14ac:dyDescent="0.3">
      <c r="A979" t="s">
        <v>1594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1595</v>
      </c>
      <c r="I979" t="s">
        <v>1596</v>
      </c>
      <c r="J979" t="s">
        <v>766</v>
      </c>
      <c r="K979" t="s">
        <v>24</v>
      </c>
      <c r="L979" t="s">
        <v>1599</v>
      </c>
      <c r="M979" t="s">
        <v>26</v>
      </c>
      <c r="N979" t="s">
        <v>38</v>
      </c>
    </row>
    <row r="980" spans="1:14" x14ac:dyDescent="0.3">
      <c r="A980" t="s">
        <v>1594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1595</v>
      </c>
      <c r="I980" t="s">
        <v>1596</v>
      </c>
      <c r="J980" t="s">
        <v>766</v>
      </c>
      <c r="K980" t="s">
        <v>24</v>
      </c>
      <c r="L980" t="s">
        <v>1600</v>
      </c>
      <c r="M980" t="s">
        <v>29</v>
      </c>
      <c r="N980" t="s">
        <v>38</v>
      </c>
    </row>
    <row r="981" spans="1:14" x14ac:dyDescent="0.3">
      <c r="A981" t="s">
        <v>1594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1595</v>
      </c>
      <c r="I981" t="s">
        <v>1596</v>
      </c>
      <c r="J981" t="s">
        <v>766</v>
      </c>
      <c r="K981" t="s">
        <v>24</v>
      </c>
      <c r="L981" t="s">
        <v>1601</v>
      </c>
      <c r="M981" t="s">
        <v>29</v>
      </c>
      <c r="N981" t="s">
        <v>38</v>
      </c>
    </row>
    <row r="982" spans="1:14" x14ac:dyDescent="0.3">
      <c r="A982" t="s">
        <v>1594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1595</v>
      </c>
      <c r="I982" t="s">
        <v>1596</v>
      </c>
      <c r="J982" t="s">
        <v>766</v>
      </c>
      <c r="K982" t="s">
        <v>24</v>
      </c>
      <c r="L982" t="s">
        <v>1602</v>
      </c>
      <c r="M982" t="s">
        <v>26</v>
      </c>
      <c r="N982" t="s">
        <v>38</v>
      </c>
    </row>
    <row r="983" spans="1:14" x14ac:dyDescent="0.3">
      <c r="A983" t="s">
        <v>1594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1595</v>
      </c>
      <c r="I983" t="s">
        <v>1596</v>
      </c>
      <c r="J983" t="s">
        <v>766</v>
      </c>
      <c r="K983" t="s">
        <v>24</v>
      </c>
      <c r="L983" t="s">
        <v>1603</v>
      </c>
      <c r="M983" t="s">
        <v>29</v>
      </c>
      <c r="N983" t="s">
        <v>38</v>
      </c>
    </row>
    <row r="984" spans="1:14" x14ac:dyDescent="0.3">
      <c r="A984" t="s">
        <v>1594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1595</v>
      </c>
      <c r="I984" t="s">
        <v>1596</v>
      </c>
      <c r="J984" t="s">
        <v>766</v>
      </c>
      <c r="K984" t="s">
        <v>24</v>
      </c>
      <c r="L984" t="s">
        <v>1604</v>
      </c>
      <c r="M984" t="s">
        <v>29</v>
      </c>
      <c r="N984" t="s">
        <v>38</v>
      </c>
    </row>
    <row r="985" spans="1:14" x14ac:dyDescent="0.3">
      <c r="A985" t="s">
        <v>1605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1606</v>
      </c>
      <c r="I985" t="s">
        <v>1607</v>
      </c>
      <c r="J985" t="s">
        <v>766</v>
      </c>
      <c r="K985" t="s">
        <v>24</v>
      </c>
      <c r="L985" t="s">
        <v>1608</v>
      </c>
      <c r="M985" t="s">
        <v>26</v>
      </c>
      <c r="N985" t="s">
        <v>27</v>
      </c>
    </row>
    <row r="986" spans="1:14" x14ac:dyDescent="0.3">
      <c r="A986" t="s">
        <v>1605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1606</v>
      </c>
      <c r="I986" t="s">
        <v>1607</v>
      </c>
      <c r="J986" t="s">
        <v>766</v>
      </c>
      <c r="K986" t="s">
        <v>24</v>
      </c>
      <c r="L986" t="s">
        <v>1609</v>
      </c>
      <c r="M986" t="s">
        <v>26</v>
      </c>
      <c r="N986" t="s">
        <v>38</v>
      </c>
    </row>
    <row r="987" spans="1:14" x14ac:dyDescent="0.3">
      <c r="A987" t="s">
        <v>1605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1606</v>
      </c>
      <c r="I987" t="s">
        <v>1607</v>
      </c>
      <c r="J987" t="s">
        <v>766</v>
      </c>
      <c r="K987" t="s">
        <v>24</v>
      </c>
      <c r="L987" t="s">
        <v>1610</v>
      </c>
      <c r="M987" t="s">
        <v>29</v>
      </c>
      <c r="N987" t="s">
        <v>38</v>
      </c>
    </row>
    <row r="988" spans="1:14" x14ac:dyDescent="0.3">
      <c r="A988" t="s">
        <v>1605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1606</v>
      </c>
      <c r="I988" t="s">
        <v>1607</v>
      </c>
      <c r="J988" t="s">
        <v>766</v>
      </c>
      <c r="K988" t="s">
        <v>24</v>
      </c>
      <c r="L988" t="s">
        <v>1611</v>
      </c>
      <c r="M988" t="s">
        <v>26</v>
      </c>
      <c r="N988" t="s">
        <v>38</v>
      </c>
    </row>
    <row r="989" spans="1:14" x14ac:dyDescent="0.3">
      <c r="A989" t="s">
        <v>1605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1606</v>
      </c>
      <c r="I989" t="s">
        <v>1607</v>
      </c>
      <c r="J989" t="s">
        <v>766</v>
      </c>
      <c r="K989" t="s">
        <v>24</v>
      </c>
      <c r="L989" t="s">
        <v>1612</v>
      </c>
      <c r="M989" t="s">
        <v>29</v>
      </c>
      <c r="N989" t="s">
        <v>38</v>
      </c>
    </row>
    <row r="990" spans="1:14" x14ac:dyDescent="0.3">
      <c r="A990" t="s">
        <v>1605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1606</v>
      </c>
      <c r="I990" t="s">
        <v>1607</v>
      </c>
      <c r="J990" t="s">
        <v>766</v>
      </c>
      <c r="K990" t="s">
        <v>24</v>
      </c>
      <c r="L990" t="s">
        <v>1613</v>
      </c>
      <c r="M990" t="s">
        <v>29</v>
      </c>
      <c r="N990" t="s">
        <v>27</v>
      </c>
    </row>
    <row r="991" spans="1:14" x14ac:dyDescent="0.3">
      <c r="A991" t="s">
        <v>1605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1606</v>
      </c>
      <c r="I991" t="s">
        <v>1607</v>
      </c>
      <c r="J991" t="s">
        <v>766</v>
      </c>
      <c r="K991" t="s">
        <v>24</v>
      </c>
      <c r="L991" t="s">
        <v>1614</v>
      </c>
      <c r="M991" t="s">
        <v>26</v>
      </c>
      <c r="N991" t="s">
        <v>27</v>
      </c>
    </row>
    <row r="992" spans="1:14" x14ac:dyDescent="0.3">
      <c r="A992" t="s">
        <v>1605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1606</v>
      </c>
      <c r="I992" t="s">
        <v>1607</v>
      </c>
      <c r="J992" t="s">
        <v>766</v>
      </c>
      <c r="K992" t="s">
        <v>24</v>
      </c>
      <c r="L992" t="s">
        <v>1615</v>
      </c>
      <c r="M992" t="s">
        <v>26</v>
      </c>
      <c r="N992" t="s">
        <v>27</v>
      </c>
    </row>
    <row r="993" spans="1:14" x14ac:dyDescent="0.3">
      <c r="A993" t="s">
        <v>1605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1606</v>
      </c>
      <c r="I993" t="s">
        <v>1607</v>
      </c>
      <c r="J993" t="s">
        <v>766</v>
      </c>
      <c r="K993" t="s">
        <v>24</v>
      </c>
      <c r="L993" t="s">
        <v>1616</v>
      </c>
      <c r="M993" t="s">
        <v>26</v>
      </c>
      <c r="N993" t="s">
        <v>38</v>
      </c>
    </row>
    <row r="994" spans="1:14" x14ac:dyDescent="0.3">
      <c r="A994" t="s">
        <v>1605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1606</v>
      </c>
      <c r="I994" t="s">
        <v>1607</v>
      </c>
      <c r="J994" t="s">
        <v>766</v>
      </c>
      <c r="K994" t="s">
        <v>24</v>
      </c>
      <c r="L994" t="s">
        <v>1617</v>
      </c>
      <c r="M994" t="s">
        <v>29</v>
      </c>
      <c r="N994" t="s">
        <v>38</v>
      </c>
    </row>
    <row r="995" spans="1:14" x14ac:dyDescent="0.3">
      <c r="A995" t="s">
        <v>1605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1606</v>
      </c>
      <c r="I995" t="s">
        <v>1607</v>
      </c>
      <c r="J995" t="s">
        <v>766</v>
      </c>
      <c r="K995" t="s">
        <v>24</v>
      </c>
      <c r="L995" t="s">
        <v>1618</v>
      </c>
      <c r="M995" t="s">
        <v>26</v>
      </c>
      <c r="N995" t="s">
        <v>27</v>
      </c>
    </row>
    <row r="996" spans="1:14" x14ac:dyDescent="0.3">
      <c r="A996" t="s">
        <v>1605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1606</v>
      </c>
      <c r="I996" t="s">
        <v>1607</v>
      </c>
      <c r="J996" t="s">
        <v>766</v>
      </c>
      <c r="K996" t="s">
        <v>24</v>
      </c>
      <c r="L996" t="s">
        <v>1619</v>
      </c>
      <c r="M996" t="s">
        <v>26</v>
      </c>
      <c r="N996" t="s">
        <v>38</v>
      </c>
    </row>
    <row r="997" spans="1:14" x14ac:dyDescent="0.3">
      <c r="A997" t="s">
        <v>1620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1621</v>
      </c>
      <c r="I997" t="s">
        <v>1596</v>
      </c>
      <c r="J997" t="s">
        <v>766</v>
      </c>
      <c r="K997" t="s">
        <v>24</v>
      </c>
      <c r="L997" t="s">
        <v>1622</v>
      </c>
      <c r="M997" t="s">
        <v>26</v>
      </c>
      <c r="N997" t="s">
        <v>27</v>
      </c>
    </row>
    <row r="998" spans="1:14" x14ac:dyDescent="0.3">
      <c r="A998" t="s">
        <v>1620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1621</v>
      </c>
      <c r="I998" t="s">
        <v>1596</v>
      </c>
      <c r="J998" t="s">
        <v>766</v>
      </c>
      <c r="K998" t="s">
        <v>24</v>
      </c>
      <c r="L998" t="s">
        <v>1623</v>
      </c>
      <c r="M998" t="s">
        <v>26</v>
      </c>
      <c r="N998" t="s">
        <v>38</v>
      </c>
    </row>
    <row r="999" spans="1:14" x14ac:dyDescent="0.3">
      <c r="A999" t="s">
        <v>1620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1621</v>
      </c>
      <c r="I999" t="s">
        <v>1596</v>
      </c>
      <c r="J999" t="s">
        <v>766</v>
      </c>
      <c r="K999" t="s">
        <v>24</v>
      </c>
      <c r="L999" t="s">
        <v>1624</v>
      </c>
      <c r="M999" t="s">
        <v>29</v>
      </c>
      <c r="N999" t="s">
        <v>38</v>
      </c>
    </row>
    <row r="1000" spans="1:14" x14ac:dyDescent="0.3">
      <c r="A1000" t="s">
        <v>1620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1621</v>
      </c>
      <c r="I1000" t="s">
        <v>1596</v>
      </c>
      <c r="J1000" t="s">
        <v>766</v>
      </c>
      <c r="K1000" t="s">
        <v>24</v>
      </c>
      <c r="L1000" t="s">
        <v>1625</v>
      </c>
      <c r="M1000" t="s">
        <v>26</v>
      </c>
      <c r="N1000" t="s">
        <v>27</v>
      </c>
    </row>
    <row r="1001" spans="1:14" x14ac:dyDescent="0.3">
      <c r="A1001" t="s">
        <v>1620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1621</v>
      </c>
      <c r="I1001" t="s">
        <v>1596</v>
      </c>
      <c r="J1001" t="s">
        <v>766</v>
      </c>
      <c r="K1001" t="s">
        <v>24</v>
      </c>
      <c r="L1001" t="s">
        <v>1626</v>
      </c>
      <c r="M1001" t="s">
        <v>26</v>
      </c>
      <c r="N1001" t="s">
        <v>38</v>
      </c>
    </row>
    <row r="1002" spans="1:14" x14ac:dyDescent="0.3">
      <c r="A1002" t="s">
        <v>1627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1628</v>
      </c>
      <c r="I1002" t="s">
        <v>1629</v>
      </c>
      <c r="J1002" t="s">
        <v>766</v>
      </c>
      <c r="K1002" t="s">
        <v>24</v>
      </c>
      <c r="L1002" t="s">
        <v>1630</v>
      </c>
      <c r="M1002" t="s">
        <v>26</v>
      </c>
      <c r="N1002" t="s">
        <v>38</v>
      </c>
    </row>
    <row r="1003" spans="1:14" x14ac:dyDescent="0.3">
      <c r="A1003" t="s">
        <v>1627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1628</v>
      </c>
      <c r="I1003" t="s">
        <v>1629</v>
      </c>
      <c r="J1003" t="s">
        <v>766</v>
      </c>
      <c r="K1003" t="s">
        <v>24</v>
      </c>
      <c r="L1003" t="s">
        <v>1631</v>
      </c>
      <c r="M1003" t="s">
        <v>29</v>
      </c>
      <c r="N1003" t="s">
        <v>38</v>
      </c>
    </row>
    <row r="1004" spans="1:14" x14ac:dyDescent="0.3">
      <c r="A1004" t="s">
        <v>1627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1628</v>
      </c>
      <c r="I1004" t="s">
        <v>1629</v>
      </c>
      <c r="J1004" t="s">
        <v>766</v>
      </c>
      <c r="K1004" t="s">
        <v>24</v>
      </c>
      <c r="L1004" t="s">
        <v>1632</v>
      </c>
      <c r="M1004" t="s">
        <v>26</v>
      </c>
      <c r="N1004" t="s">
        <v>38</v>
      </c>
    </row>
    <row r="1005" spans="1:14" x14ac:dyDescent="0.3">
      <c r="A1005" t="s">
        <v>1627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1628</v>
      </c>
      <c r="I1005" t="s">
        <v>1629</v>
      </c>
      <c r="J1005" t="s">
        <v>766</v>
      </c>
      <c r="K1005" t="s">
        <v>24</v>
      </c>
      <c r="L1005" t="s">
        <v>1633</v>
      </c>
      <c r="M1005" t="s">
        <v>29</v>
      </c>
      <c r="N1005" t="s">
        <v>38</v>
      </c>
    </row>
    <row r="1006" spans="1:14" x14ac:dyDescent="0.3">
      <c r="A1006" t="s">
        <v>1627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1628</v>
      </c>
      <c r="I1006" t="s">
        <v>1629</v>
      </c>
      <c r="J1006" t="s">
        <v>766</v>
      </c>
      <c r="K1006" t="s">
        <v>24</v>
      </c>
      <c r="L1006" t="s">
        <v>1634</v>
      </c>
      <c r="M1006" t="s">
        <v>29</v>
      </c>
      <c r="N1006" t="s">
        <v>27</v>
      </c>
    </row>
    <row r="1007" spans="1:14" x14ac:dyDescent="0.3">
      <c r="A1007" t="s">
        <v>1627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1628</v>
      </c>
      <c r="I1007" t="s">
        <v>1629</v>
      </c>
      <c r="J1007" t="s">
        <v>766</v>
      </c>
      <c r="K1007" t="s">
        <v>24</v>
      </c>
      <c r="L1007" t="s">
        <v>1635</v>
      </c>
      <c r="M1007" t="s">
        <v>26</v>
      </c>
      <c r="N1007" t="s">
        <v>27</v>
      </c>
    </row>
    <row r="1008" spans="1:14" x14ac:dyDescent="0.3">
      <c r="A1008" t="s">
        <v>1627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1628</v>
      </c>
      <c r="I1008" t="s">
        <v>1629</v>
      </c>
      <c r="J1008" t="s">
        <v>766</v>
      </c>
      <c r="K1008" t="s">
        <v>24</v>
      </c>
      <c r="L1008" t="s">
        <v>1636</v>
      </c>
      <c r="M1008" t="s">
        <v>26</v>
      </c>
      <c r="N1008" t="s">
        <v>38</v>
      </c>
    </row>
    <row r="1009" spans="1:14" x14ac:dyDescent="0.3">
      <c r="A1009" t="s">
        <v>1637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1638</v>
      </c>
      <c r="I1009" t="s">
        <v>1639</v>
      </c>
      <c r="J1009" t="s">
        <v>766</v>
      </c>
      <c r="K1009" t="s">
        <v>24</v>
      </c>
      <c r="L1009" t="s">
        <v>1640</v>
      </c>
      <c r="M1009" t="s">
        <v>26</v>
      </c>
      <c r="N1009" t="s">
        <v>27</v>
      </c>
    </row>
    <row r="1010" spans="1:14" x14ac:dyDescent="0.3">
      <c r="A1010" t="s">
        <v>1637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1638</v>
      </c>
      <c r="I1010" t="s">
        <v>1639</v>
      </c>
      <c r="J1010" t="s">
        <v>766</v>
      </c>
      <c r="K1010" t="s">
        <v>24</v>
      </c>
      <c r="L1010" t="s">
        <v>1599</v>
      </c>
      <c r="M1010" t="s">
        <v>26</v>
      </c>
      <c r="N1010" t="s">
        <v>38</v>
      </c>
    </row>
    <row r="1011" spans="1:14" x14ac:dyDescent="0.3">
      <c r="A1011" t="s">
        <v>1637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1638</v>
      </c>
      <c r="I1011" t="s">
        <v>1639</v>
      </c>
      <c r="J1011" t="s">
        <v>766</v>
      </c>
      <c r="K1011" t="s">
        <v>24</v>
      </c>
      <c r="L1011" t="s">
        <v>1641</v>
      </c>
      <c r="M1011" t="s">
        <v>29</v>
      </c>
      <c r="N1011" t="s">
        <v>38</v>
      </c>
    </row>
    <row r="1012" spans="1:14" x14ac:dyDescent="0.3">
      <c r="A1012" t="s">
        <v>1637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1638</v>
      </c>
      <c r="I1012" t="s">
        <v>1639</v>
      </c>
      <c r="J1012" t="s">
        <v>766</v>
      </c>
      <c r="K1012" t="s">
        <v>24</v>
      </c>
      <c r="L1012" t="s">
        <v>1642</v>
      </c>
      <c r="M1012" t="s">
        <v>26</v>
      </c>
      <c r="N1012" t="s">
        <v>38</v>
      </c>
    </row>
    <row r="1013" spans="1:14" x14ac:dyDescent="0.3">
      <c r="A1013" t="s">
        <v>1637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1638</v>
      </c>
      <c r="I1013" t="s">
        <v>1639</v>
      </c>
      <c r="J1013" t="s">
        <v>766</v>
      </c>
      <c r="K1013" t="s">
        <v>24</v>
      </c>
      <c r="L1013" t="s">
        <v>1643</v>
      </c>
      <c r="M1013" t="s">
        <v>29</v>
      </c>
      <c r="N1013" t="s">
        <v>38</v>
      </c>
    </row>
    <row r="1014" spans="1:14" x14ac:dyDescent="0.3">
      <c r="A1014" t="s">
        <v>1637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1638</v>
      </c>
      <c r="I1014" t="s">
        <v>1639</v>
      </c>
      <c r="J1014" t="s">
        <v>766</v>
      </c>
      <c r="K1014" t="s">
        <v>24</v>
      </c>
      <c r="L1014" t="s">
        <v>1644</v>
      </c>
      <c r="M1014" t="s">
        <v>26</v>
      </c>
      <c r="N1014" t="s">
        <v>38</v>
      </c>
    </row>
    <row r="1015" spans="1:14" x14ac:dyDescent="0.3">
      <c r="A1015" t="s">
        <v>1637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1638</v>
      </c>
      <c r="I1015" t="s">
        <v>1639</v>
      </c>
      <c r="J1015" t="s">
        <v>766</v>
      </c>
      <c r="K1015" t="s">
        <v>24</v>
      </c>
      <c r="L1015" t="s">
        <v>1645</v>
      </c>
      <c r="M1015" t="s">
        <v>29</v>
      </c>
      <c r="N1015" t="s">
        <v>38</v>
      </c>
    </row>
    <row r="1016" spans="1:14" x14ac:dyDescent="0.3">
      <c r="A1016" t="s">
        <v>1637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1638</v>
      </c>
      <c r="I1016" t="s">
        <v>1639</v>
      </c>
      <c r="J1016" t="s">
        <v>766</v>
      </c>
      <c r="K1016" t="s">
        <v>24</v>
      </c>
      <c r="L1016" t="s">
        <v>1646</v>
      </c>
      <c r="M1016" t="s">
        <v>26</v>
      </c>
      <c r="N1016" t="s">
        <v>27</v>
      </c>
    </row>
    <row r="1017" spans="1:14" x14ac:dyDescent="0.3">
      <c r="A1017" t="s">
        <v>1637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1638</v>
      </c>
      <c r="I1017" t="s">
        <v>1639</v>
      </c>
      <c r="J1017" t="s">
        <v>766</v>
      </c>
      <c r="K1017" t="s">
        <v>24</v>
      </c>
      <c r="L1017" t="s">
        <v>1647</v>
      </c>
      <c r="M1017" t="s">
        <v>26</v>
      </c>
      <c r="N1017" t="s">
        <v>38</v>
      </c>
    </row>
    <row r="1018" spans="1:14" x14ac:dyDescent="0.3">
      <c r="A1018" t="s">
        <v>1637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1638</v>
      </c>
      <c r="I1018" t="s">
        <v>1639</v>
      </c>
      <c r="J1018" t="s">
        <v>766</v>
      </c>
      <c r="K1018" t="s">
        <v>24</v>
      </c>
      <c r="L1018" t="s">
        <v>1648</v>
      </c>
      <c r="M1018" t="s">
        <v>26</v>
      </c>
      <c r="N1018" t="s">
        <v>27</v>
      </c>
    </row>
    <row r="1019" spans="1:14" x14ac:dyDescent="0.3">
      <c r="A1019" t="s">
        <v>1637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1638</v>
      </c>
      <c r="I1019" t="s">
        <v>1639</v>
      </c>
      <c r="J1019" t="s">
        <v>766</v>
      </c>
      <c r="K1019" t="s">
        <v>24</v>
      </c>
      <c r="L1019" t="s">
        <v>1649</v>
      </c>
      <c r="M1019" t="s">
        <v>26</v>
      </c>
      <c r="N1019" t="s">
        <v>38</v>
      </c>
    </row>
    <row r="1020" spans="1:14" x14ac:dyDescent="0.3">
      <c r="A1020" t="s">
        <v>1650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1651</v>
      </c>
      <c r="I1020" t="s">
        <v>1652</v>
      </c>
      <c r="J1020" t="s">
        <v>766</v>
      </c>
      <c r="K1020" t="s">
        <v>24</v>
      </c>
      <c r="L1020" t="s">
        <v>1653</v>
      </c>
      <c r="M1020" t="s">
        <v>26</v>
      </c>
      <c r="N1020" t="s">
        <v>27</v>
      </c>
    </row>
    <row r="1021" spans="1:14" x14ac:dyDescent="0.3">
      <c r="A1021" t="s">
        <v>1650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1651</v>
      </c>
      <c r="I1021" t="s">
        <v>1652</v>
      </c>
      <c r="J1021" t="s">
        <v>766</v>
      </c>
      <c r="K1021" t="s">
        <v>24</v>
      </c>
      <c r="L1021" t="s">
        <v>1654</v>
      </c>
      <c r="M1021" t="s">
        <v>26</v>
      </c>
      <c r="N1021" t="s">
        <v>38</v>
      </c>
    </row>
    <row r="1022" spans="1:14" x14ac:dyDescent="0.3">
      <c r="A1022" t="s">
        <v>1650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1651</v>
      </c>
      <c r="I1022" t="s">
        <v>1652</v>
      </c>
      <c r="J1022" t="s">
        <v>766</v>
      </c>
      <c r="K1022" t="s">
        <v>24</v>
      </c>
      <c r="L1022" t="s">
        <v>1655</v>
      </c>
      <c r="M1022" t="s">
        <v>29</v>
      </c>
      <c r="N1022" t="s">
        <v>38</v>
      </c>
    </row>
    <row r="1023" spans="1:14" x14ac:dyDescent="0.3">
      <c r="A1023" t="s">
        <v>1650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1651</v>
      </c>
      <c r="I1023" t="s">
        <v>1652</v>
      </c>
      <c r="J1023" t="s">
        <v>766</v>
      </c>
      <c r="K1023" t="s">
        <v>24</v>
      </c>
      <c r="L1023" t="s">
        <v>1656</v>
      </c>
      <c r="M1023" t="s">
        <v>29</v>
      </c>
      <c r="N1023" t="s">
        <v>27</v>
      </c>
    </row>
    <row r="1024" spans="1:14" x14ac:dyDescent="0.3">
      <c r="A1024" t="s">
        <v>1650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1651</v>
      </c>
      <c r="I1024" t="s">
        <v>1652</v>
      </c>
      <c r="J1024" t="s">
        <v>766</v>
      </c>
      <c r="K1024" t="s">
        <v>24</v>
      </c>
      <c r="L1024" t="s">
        <v>1657</v>
      </c>
      <c r="M1024" t="s">
        <v>26</v>
      </c>
      <c r="N1024" t="s">
        <v>27</v>
      </c>
    </row>
    <row r="1025" spans="1:14" x14ac:dyDescent="0.3">
      <c r="A1025" t="s">
        <v>1650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1651</v>
      </c>
      <c r="I1025" t="s">
        <v>1652</v>
      </c>
      <c r="J1025" t="s">
        <v>766</v>
      </c>
      <c r="K1025" t="s">
        <v>24</v>
      </c>
      <c r="L1025" t="s">
        <v>1658</v>
      </c>
      <c r="M1025" t="s">
        <v>26</v>
      </c>
      <c r="N1025" t="s">
        <v>38</v>
      </c>
    </row>
    <row r="1026" spans="1:14" x14ac:dyDescent="0.3">
      <c r="A1026" t="s">
        <v>1650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1651</v>
      </c>
      <c r="I1026" t="s">
        <v>1652</v>
      </c>
      <c r="J1026" t="s">
        <v>766</v>
      </c>
      <c r="K1026" t="s">
        <v>24</v>
      </c>
      <c r="L1026" t="s">
        <v>1659</v>
      </c>
      <c r="M1026" t="s">
        <v>29</v>
      </c>
      <c r="N1026" t="s">
        <v>38</v>
      </c>
    </row>
    <row r="1027" spans="1:14" x14ac:dyDescent="0.3">
      <c r="A1027" t="s">
        <v>1650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1651</v>
      </c>
      <c r="I1027" t="s">
        <v>1652</v>
      </c>
      <c r="J1027" t="s">
        <v>766</v>
      </c>
      <c r="K1027" t="s">
        <v>24</v>
      </c>
      <c r="L1027" t="s">
        <v>1660</v>
      </c>
      <c r="M1027" t="s">
        <v>29</v>
      </c>
      <c r="N1027" t="s">
        <v>38</v>
      </c>
    </row>
    <row r="1028" spans="1:14" x14ac:dyDescent="0.3">
      <c r="A1028" t="s">
        <v>1650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1651</v>
      </c>
      <c r="I1028" t="s">
        <v>1652</v>
      </c>
      <c r="J1028" t="s">
        <v>766</v>
      </c>
      <c r="K1028" t="s">
        <v>24</v>
      </c>
      <c r="L1028" t="s">
        <v>1661</v>
      </c>
      <c r="M1028" t="s">
        <v>26</v>
      </c>
      <c r="N1028" t="s">
        <v>38</v>
      </c>
    </row>
    <row r="1029" spans="1:14" x14ac:dyDescent="0.3">
      <c r="A1029" t="s">
        <v>1650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1651</v>
      </c>
      <c r="I1029" t="s">
        <v>1652</v>
      </c>
      <c r="J1029" t="s">
        <v>766</v>
      </c>
      <c r="K1029" t="s">
        <v>24</v>
      </c>
      <c r="L1029" t="s">
        <v>1662</v>
      </c>
      <c r="M1029" t="s">
        <v>29</v>
      </c>
      <c r="N1029" t="s">
        <v>38</v>
      </c>
    </row>
    <row r="1030" spans="1:14" x14ac:dyDescent="0.3">
      <c r="A1030" t="s">
        <v>1650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1651</v>
      </c>
      <c r="I1030" t="s">
        <v>1652</v>
      </c>
      <c r="J1030" t="s">
        <v>766</v>
      </c>
      <c r="K1030" t="s">
        <v>24</v>
      </c>
      <c r="L1030" t="s">
        <v>1663</v>
      </c>
      <c r="M1030" t="s">
        <v>26</v>
      </c>
      <c r="N1030" t="s">
        <v>38</v>
      </c>
    </row>
    <row r="1031" spans="1:14" x14ac:dyDescent="0.3">
      <c r="A1031" t="s">
        <v>1650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1651</v>
      </c>
      <c r="I1031" t="s">
        <v>1652</v>
      </c>
      <c r="J1031" t="s">
        <v>766</v>
      </c>
      <c r="K1031" t="s">
        <v>24</v>
      </c>
      <c r="L1031" t="s">
        <v>1664</v>
      </c>
      <c r="M1031" t="s">
        <v>29</v>
      </c>
      <c r="N1031" t="s">
        <v>38</v>
      </c>
    </row>
    <row r="1032" spans="1:14" x14ac:dyDescent="0.3">
      <c r="A1032" t="s">
        <v>1650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1651</v>
      </c>
      <c r="I1032" t="s">
        <v>1652</v>
      </c>
      <c r="J1032" t="s">
        <v>766</v>
      </c>
      <c r="K1032" t="s">
        <v>24</v>
      </c>
      <c r="L1032" t="s">
        <v>1665</v>
      </c>
      <c r="M1032" t="s">
        <v>26</v>
      </c>
      <c r="N1032" t="s">
        <v>38</v>
      </c>
    </row>
    <row r="1033" spans="1:14" x14ac:dyDescent="0.3">
      <c r="A1033" t="s">
        <v>1650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1651</v>
      </c>
      <c r="I1033" t="s">
        <v>1652</v>
      </c>
      <c r="J1033" t="s">
        <v>766</v>
      </c>
      <c r="K1033" t="s">
        <v>24</v>
      </c>
      <c r="L1033" t="s">
        <v>1666</v>
      </c>
      <c r="M1033" t="s">
        <v>29</v>
      </c>
      <c r="N1033" t="s">
        <v>38</v>
      </c>
    </row>
    <row r="1034" spans="1:14" x14ac:dyDescent="0.3">
      <c r="A1034" t="s">
        <v>1650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1651</v>
      </c>
      <c r="I1034" t="s">
        <v>1652</v>
      </c>
      <c r="J1034" t="s">
        <v>766</v>
      </c>
      <c r="K1034" t="s">
        <v>24</v>
      </c>
      <c r="L1034" t="s">
        <v>1667</v>
      </c>
      <c r="M1034" t="s">
        <v>29</v>
      </c>
      <c r="N1034" t="s">
        <v>27</v>
      </c>
    </row>
    <row r="1035" spans="1:14" x14ac:dyDescent="0.3">
      <c r="A1035" t="s">
        <v>1668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1669</v>
      </c>
      <c r="I1035" t="s">
        <v>1670</v>
      </c>
      <c r="J1035" t="s">
        <v>766</v>
      </c>
      <c r="K1035" t="s">
        <v>24</v>
      </c>
      <c r="L1035" t="s">
        <v>1671</v>
      </c>
      <c r="M1035" t="s">
        <v>26</v>
      </c>
      <c r="N1035" t="s">
        <v>27</v>
      </c>
    </row>
    <row r="1036" spans="1:14" x14ac:dyDescent="0.3">
      <c r="A1036" t="s">
        <v>1668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1669</v>
      </c>
      <c r="I1036" t="s">
        <v>1670</v>
      </c>
      <c r="J1036" t="s">
        <v>766</v>
      </c>
      <c r="K1036" t="s">
        <v>24</v>
      </c>
      <c r="L1036" t="s">
        <v>1672</v>
      </c>
      <c r="M1036" t="s">
        <v>26</v>
      </c>
      <c r="N1036" t="s">
        <v>38</v>
      </c>
    </row>
    <row r="1037" spans="1:14" x14ac:dyDescent="0.3">
      <c r="A1037" t="s">
        <v>1668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1669</v>
      </c>
      <c r="I1037" t="s">
        <v>1670</v>
      </c>
      <c r="J1037" t="s">
        <v>766</v>
      </c>
      <c r="K1037" t="s">
        <v>24</v>
      </c>
      <c r="L1037" t="s">
        <v>1673</v>
      </c>
      <c r="M1037" t="s">
        <v>29</v>
      </c>
      <c r="N1037" t="s">
        <v>38</v>
      </c>
    </row>
    <row r="1038" spans="1:14" x14ac:dyDescent="0.3">
      <c r="A1038" t="s">
        <v>1668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1669</v>
      </c>
      <c r="I1038" t="s">
        <v>1670</v>
      </c>
      <c r="J1038" t="s">
        <v>766</v>
      </c>
      <c r="K1038" t="s">
        <v>24</v>
      </c>
      <c r="L1038" t="s">
        <v>1674</v>
      </c>
      <c r="M1038" t="s">
        <v>29</v>
      </c>
      <c r="N1038" t="s">
        <v>27</v>
      </c>
    </row>
    <row r="1039" spans="1:14" x14ac:dyDescent="0.3">
      <c r="A1039" t="s">
        <v>1675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1676</v>
      </c>
      <c r="I1039" t="s">
        <v>1022</v>
      </c>
      <c r="J1039" t="s">
        <v>766</v>
      </c>
      <c r="K1039" t="s">
        <v>24</v>
      </c>
      <c r="L1039" t="s">
        <v>1677</v>
      </c>
      <c r="M1039" t="s">
        <v>26</v>
      </c>
      <c r="N1039" t="s">
        <v>27</v>
      </c>
    </row>
    <row r="1040" spans="1:14" x14ac:dyDescent="0.3">
      <c r="A1040" t="s">
        <v>1675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1676</v>
      </c>
      <c r="I1040" t="s">
        <v>1022</v>
      </c>
      <c r="J1040" t="s">
        <v>766</v>
      </c>
      <c r="K1040" t="s">
        <v>24</v>
      </c>
      <c r="L1040" t="s">
        <v>1678</v>
      </c>
      <c r="M1040" t="s">
        <v>26</v>
      </c>
      <c r="N1040" t="s">
        <v>38</v>
      </c>
    </row>
    <row r="1041" spans="1:14" x14ac:dyDescent="0.3">
      <c r="A1041" t="s">
        <v>1675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1676</v>
      </c>
      <c r="I1041" t="s">
        <v>1022</v>
      </c>
      <c r="J1041" t="s">
        <v>766</v>
      </c>
      <c r="K1041" t="s">
        <v>24</v>
      </c>
      <c r="L1041" t="s">
        <v>1679</v>
      </c>
      <c r="M1041" t="s">
        <v>29</v>
      </c>
      <c r="N1041" t="s">
        <v>27</v>
      </c>
    </row>
    <row r="1042" spans="1:14" x14ac:dyDescent="0.3">
      <c r="A1042" t="s">
        <v>1675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1676</v>
      </c>
      <c r="I1042" t="s">
        <v>1022</v>
      </c>
      <c r="J1042" t="s">
        <v>766</v>
      </c>
      <c r="K1042" t="s">
        <v>24</v>
      </c>
      <c r="L1042" t="s">
        <v>1680</v>
      </c>
      <c r="M1042" t="s">
        <v>26</v>
      </c>
      <c r="N1042" t="s">
        <v>27</v>
      </c>
    </row>
    <row r="1043" spans="1:14" x14ac:dyDescent="0.3">
      <c r="A1043" t="s">
        <v>1675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1676</v>
      </c>
      <c r="I1043" t="s">
        <v>1022</v>
      </c>
      <c r="J1043" t="s">
        <v>766</v>
      </c>
      <c r="K1043" t="s">
        <v>24</v>
      </c>
      <c r="L1043" t="s">
        <v>1681</v>
      </c>
      <c r="M1043" t="s">
        <v>29</v>
      </c>
      <c r="N1043" t="s">
        <v>38</v>
      </c>
    </row>
    <row r="1044" spans="1:14" x14ac:dyDescent="0.3">
      <c r="A1044" t="s">
        <v>1675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1676</v>
      </c>
      <c r="I1044" t="s">
        <v>1022</v>
      </c>
      <c r="J1044" t="s">
        <v>766</v>
      </c>
      <c r="K1044" t="s">
        <v>24</v>
      </c>
      <c r="L1044" t="s">
        <v>1682</v>
      </c>
      <c r="M1044" t="s">
        <v>29</v>
      </c>
      <c r="N1044" t="s">
        <v>27</v>
      </c>
    </row>
    <row r="1045" spans="1:14" x14ac:dyDescent="0.3">
      <c r="A1045" t="s">
        <v>1683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1684</v>
      </c>
      <c r="I1045" t="s">
        <v>1685</v>
      </c>
      <c r="J1045" t="s">
        <v>766</v>
      </c>
      <c r="K1045" t="s">
        <v>24</v>
      </c>
      <c r="L1045" t="s">
        <v>1686</v>
      </c>
      <c r="M1045" t="s">
        <v>26</v>
      </c>
      <c r="N1045" t="s">
        <v>38</v>
      </c>
    </row>
    <row r="1046" spans="1:14" x14ac:dyDescent="0.3">
      <c r="A1046" t="s">
        <v>1683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1684</v>
      </c>
      <c r="I1046" t="s">
        <v>1685</v>
      </c>
      <c r="J1046" t="s">
        <v>766</v>
      </c>
      <c r="K1046" t="s">
        <v>24</v>
      </c>
      <c r="L1046" t="s">
        <v>1687</v>
      </c>
      <c r="M1046" t="s">
        <v>29</v>
      </c>
      <c r="N1046" t="s">
        <v>38</v>
      </c>
    </row>
    <row r="1047" spans="1:14" x14ac:dyDescent="0.3">
      <c r="A1047" t="s">
        <v>1683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1684</v>
      </c>
      <c r="I1047" t="s">
        <v>1685</v>
      </c>
      <c r="J1047" t="s">
        <v>766</v>
      </c>
      <c r="K1047" t="s">
        <v>24</v>
      </c>
      <c r="L1047" t="s">
        <v>1688</v>
      </c>
      <c r="M1047" t="s">
        <v>29</v>
      </c>
      <c r="N1047" t="s">
        <v>27</v>
      </c>
    </row>
    <row r="1048" spans="1:14" x14ac:dyDescent="0.3">
      <c r="A1048" t="s">
        <v>1689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1690</v>
      </c>
      <c r="I1048" t="s">
        <v>1691</v>
      </c>
      <c r="J1048" t="s">
        <v>766</v>
      </c>
      <c r="K1048" t="s">
        <v>24</v>
      </c>
      <c r="L1048" t="s">
        <v>1692</v>
      </c>
      <c r="M1048" t="s">
        <v>29</v>
      </c>
      <c r="N1048" t="s">
        <v>27</v>
      </c>
    </row>
    <row r="1049" spans="1:14" x14ac:dyDescent="0.3">
      <c r="A1049" t="s">
        <v>1689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1690</v>
      </c>
      <c r="I1049" t="s">
        <v>1691</v>
      </c>
      <c r="J1049" t="s">
        <v>766</v>
      </c>
      <c r="K1049" t="s">
        <v>24</v>
      </c>
      <c r="L1049" t="s">
        <v>1693</v>
      </c>
      <c r="M1049" t="s">
        <v>26</v>
      </c>
      <c r="N1049" t="s">
        <v>27</v>
      </c>
    </row>
    <row r="1050" spans="1:14" x14ac:dyDescent="0.3">
      <c r="A1050" t="s">
        <v>1694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1695</v>
      </c>
      <c r="I1050" t="s">
        <v>384</v>
      </c>
      <c r="J1050" t="s">
        <v>766</v>
      </c>
      <c r="K1050" t="s">
        <v>24</v>
      </c>
      <c r="L1050" t="s">
        <v>1696</v>
      </c>
      <c r="M1050" t="s">
        <v>26</v>
      </c>
      <c r="N1050" t="s">
        <v>27</v>
      </c>
    </row>
    <row r="1051" spans="1:14" x14ac:dyDescent="0.3">
      <c r="A1051" t="s">
        <v>1694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1695</v>
      </c>
      <c r="I1051" t="s">
        <v>384</v>
      </c>
      <c r="J1051" t="s">
        <v>766</v>
      </c>
      <c r="K1051" t="s">
        <v>24</v>
      </c>
      <c r="L1051" t="s">
        <v>1697</v>
      </c>
      <c r="M1051" t="s">
        <v>26</v>
      </c>
      <c r="N1051" t="s">
        <v>38</v>
      </c>
    </row>
    <row r="1052" spans="1:14" x14ac:dyDescent="0.3">
      <c r="A1052" t="s">
        <v>1694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1695</v>
      </c>
      <c r="I1052" t="s">
        <v>384</v>
      </c>
      <c r="J1052" t="s">
        <v>766</v>
      </c>
      <c r="K1052" t="s">
        <v>24</v>
      </c>
      <c r="L1052" t="s">
        <v>1698</v>
      </c>
      <c r="M1052" t="s">
        <v>29</v>
      </c>
      <c r="N1052" t="s">
        <v>38</v>
      </c>
    </row>
    <row r="1053" spans="1:14" x14ac:dyDescent="0.3">
      <c r="A1053" t="s">
        <v>1694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1695</v>
      </c>
      <c r="I1053" t="s">
        <v>384</v>
      </c>
      <c r="J1053" t="s">
        <v>766</v>
      </c>
      <c r="K1053" t="s">
        <v>24</v>
      </c>
      <c r="L1053" t="s">
        <v>1699</v>
      </c>
      <c r="M1053" t="s">
        <v>26</v>
      </c>
      <c r="N1053" t="s">
        <v>38</v>
      </c>
    </row>
    <row r="1054" spans="1:14" x14ac:dyDescent="0.3">
      <c r="A1054" t="s">
        <v>1694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1695</v>
      </c>
      <c r="I1054" t="s">
        <v>384</v>
      </c>
      <c r="J1054" t="s">
        <v>766</v>
      </c>
      <c r="K1054" t="s">
        <v>24</v>
      </c>
      <c r="L1054" t="s">
        <v>1700</v>
      </c>
      <c r="M1054" t="s">
        <v>29</v>
      </c>
      <c r="N1054" t="s">
        <v>38</v>
      </c>
    </row>
    <row r="1055" spans="1:14" x14ac:dyDescent="0.3">
      <c r="A1055" t="s">
        <v>1694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1695</v>
      </c>
      <c r="I1055" t="s">
        <v>384</v>
      </c>
      <c r="J1055" t="s">
        <v>766</v>
      </c>
      <c r="K1055" t="s">
        <v>24</v>
      </c>
      <c r="L1055" t="s">
        <v>1701</v>
      </c>
      <c r="M1055" t="s">
        <v>26</v>
      </c>
      <c r="N1055" t="s">
        <v>38</v>
      </c>
    </row>
    <row r="1056" spans="1:14" x14ac:dyDescent="0.3">
      <c r="A1056" t="s">
        <v>1694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1695</v>
      </c>
      <c r="I1056" t="s">
        <v>384</v>
      </c>
      <c r="J1056" t="s">
        <v>766</v>
      </c>
      <c r="K1056" t="s">
        <v>24</v>
      </c>
      <c r="L1056" t="s">
        <v>1702</v>
      </c>
      <c r="M1056" t="s">
        <v>29</v>
      </c>
      <c r="N1056" t="s">
        <v>38</v>
      </c>
    </row>
    <row r="1057" spans="1:14" x14ac:dyDescent="0.3">
      <c r="A1057" t="s">
        <v>1694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1695</v>
      </c>
      <c r="I1057" t="s">
        <v>384</v>
      </c>
      <c r="J1057" t="s">
        <v>766</v>
      </c>
      <c r="K1057" t="s">
        <v>24</v>
      </c>
      <c r="L1057" t="s">
        <v>1703</v>
      </c>
      <c r="M1057" t="s">
        <v>29</v>
      </c>
      <c r="N1057" t="s">
        <v>27</v>
      </c>
    </row>
    <row r="1058" spans="1:14" x14ac:dyDescent="0.3">
      <c r="A1058" t="s">
        <v>1704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1705</v>
      </c>
      <c r="I1058" t="s">
        <v>1706</v>
      </c>
      <c r="J1058" t="s">
        <v>766</v>
      </c>
      <c r="K1058" t="s">
        <v>24</v>
      </c>
      <c r="L1058" t="s">
        <v>1707</v>
      </c>
      <c r="M1058" t="s">
        <v>29</v>
      </c>
      <c r="N1058" t="s">
        <v>27</v>
      </c>
    </row>
    <row r="1059" spans="1:14" x14ac:dyDescent="0.3">
      <c r="A1059" t="s">
        <v>1704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1705</v>
      </c>
      <c r="I1059" t="s">
        <v>1706</v>
      </c>
      <c r="J1059" t="s">
        <v>766</v>
      </c>
      <c r="K1059" t="s">
        <v>24</v>
      </c>
      <c r="L1059" t="s">
        <v>1435</v>
      </c>
      <c r="M1059" t="s">
        <v>26</v>
      </c>
      <c r="N1059" t="s">
        <v>27</v>
      </c>
    </row>
    <row r="1060" spans="1:14" x14ac:dyDescent="0.3">
      <c r="A1060" t="s">
        <v>1708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1709</v>
      </c>
      <c r="I1060" t="s">
        <v>1710</v>
      </c>
      <c r="J1060" t="s">
        <v>766</v>
      </c>
      <c r="K1060" t="s">
        <v>24</v>
      </c>
      <c r="L1060" t="s">
        <v>1711</v>
      </c>
      <c r="M1060" t="s">
        <v>29</v>
      </c>
      <c r="N1060" t="s">
        <v>27</v>
      </c>
    </row>
    <row r="1061" spans="1:14" x14ac:dyDescent="0.3">
      <c r="A1061" t="s">
        <v>1708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1709</v>
      </c>
      <c r="I1061" t="s">
        <v>1710</v>
      </c>
      <c r="J1061" t="s">
        <v>766</v>
      </c>
      <c r="K1061" t="s">
        <v>24</v>
      </c>
      <c r="L1061" t="s">
        <v>1712</v>
      </c>
      <c r="M1061" t="s">
        <v>29</v>
      </c>
      <c r="N1061" t="s">
        <v>38</v>
      </c>
    </row>
    <row r="1062" spans="1:14" x14ac:dyDescent="0.3">
      <c r="A1062" t="s">
        <v>1713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1714</v>
      </c>
      <c r="I1062" t="s">
        <v>1715</v>
      </c>
      <c r="J1062" t="s">
        <v>766</v>
      </c>
      <c r="K1062" t="s">
        <v>24</v>
      </c>
      <c r="L1062" t="s">
        <v>1716</v>
      </c>
      <c r="M1062" t="s">
        <v>26</v>
      </c>
      <c r="N1062" t="s">
        <v>27</v>
      </c>
    </row>
    <row r="1063" spans="1:14" x14ac:dyDescent="0.3">
      <c r="A1063" t="s">
        <v>1713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1714</v>
      </c>
      <c r="I1063" t="s">
        <v>1715</v>
      </c>
      <c r="J1063" t="s">
        <v>766</v>
      </c>
      <c r="K1063" t="s">
        <v>24</v>
      </c>
      <c r="L1063" t="s">
        <v>1717</v>
      </c>
      <c r="M1063" t="s">
        <v>29</v>
      </c>
      <c r="N1063" t="s">
        <v>27</v>
      </c>
    </row>
    <row r="1064" spans="1:14" x14ac:dyDescent="0.3">
      <c r="A1064" t="s">
        <v>1713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1714</v>
      </c>
      <c r="I1064" t="s">
        <v>1715</v>
      </c>
      <c r="J1064" t="s">
        <v>766</v>
      </c>
      <c r="K1064" t="s">
        <v>24</v>
      </c>
      <c r="L1064" t="s">
        <v>1718</v>
      </c>
      <c r="M1064" t="s">
        <v>29</v>
      </c>
      <c r="N1064" t="s">
        <v>38</v>
      </c>
    </row>
    <row r="1065" spans="1:14" x14ac:dyDescent="0.3">
      <c r="A1065" t="s">
        <v>1713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1714</v>
      </c>
      <c r="I1065" t="s">
        <v>1715</v>
      </c>
      <c r="J1065" t="s">
        <v>766</v>
      </c>
      <c r="K1065" t="s">
        <v>24</v>
      </c>
      <c r="L1065" t="s">
        <v>1719</v>
      </c>
      <c r="M1065" t="s">
        <v>26</v>
      </c>
      <c r="N1065" t="s">
        <v>38</v>
      </c>
    </row>
    <row r="1066" spans="1:14" x14ac:dyDescent="0.3">
      <c r="A1066" t="s">
        <v>1720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1721</v>
      </c>
      <c r="I1066" t="s">
        <v>1722</v>
      </c>
      <c r="J1066" t="s">
        <v>766</v>
      </c>
      <c r="K1066" t="s">
        <v>24</v>
      </c>
      <c r="L1066" t="s">
        <v>1723</v>
      </c>
      <c r="M1066" t="s">
        <v>26</v>
      </c>
      <c r="N1066" t="s">
        <v>27</v>
      </c>
    </row>
    <row r="1067" spans="1:14" x14ac:dyDescent="0.3">
      <c r="A1067" t="s">
        <v>1720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1721</v>
      </c>
      <c r="I1067" t="s">
        <v>1722</v>
      </c>
      <c r="J1067" t="s">
        <v>766</v>
      </c>
      <c r="K1067" t="s">
        <v>24</v>
      </c>
      <c r="L1067" t="s">
        <v>1724</v>
      </c>
      <c r="M1067" t="s">
        <v>29</v>
      </c>
      <c r="N1067" t="s">
        <v>38</v>
      </c>
    </row>
    <row r="1068" spans="1:14" x14ac:dyDescent="0.3">
      <c r="A1068" t="s">
        <v>1720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1721</v>
      </c>
      <c r="I1068" t="s">
        <v>1722</v>
      </c>
      <c r="J1068" t="s">
        <v>766</v>
      </c>
      <c r="K1068" t="s">
        <v>24</v>
      </c>
      <c r="L1068" t="s">
        <v>1725</v>
      </c>
      <c r="M1068" t="s">
        <v>26</v>
      </c>
      <c r="N1068" t="s">
        <v>27</v>
      </c>
    </row>
    <row r="1069" spans="1:14" x14ac:dyDescent="0.3">
      <c r="A1069" t="s">
        <v>1726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1727</v>
      </c>
      <c r="I1069" t="s">
        <v>1728</v>
      </c>
      <c r="J1069" t="s">
        <v>766</v>
      </c>
      <c r="K1069" t="s">
        <v>24</v>
      </c>
      <c r="L1069" t="s">
        <v>1729</v>
      </c>
      <c r="M1069" t="s">
        <v>26</v>
      </c>
      <c r="N1069" t="s">
        <v>38</v>
      </c>
    </row>
    <row r="1070" spans="1:14" x14ac:dyDescent="0.3">
      <c r="A1070" t="s">
        <v>1726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1727</v>
      </c>
      <c r="I1070" t="s">
        <v>1728</v>
      </c>
      <c r="J1070" t="s">
        <v>766</v>
      </c>
      <c r="K1070" t="s">
        <v>24</v>
      </c>
      <c r="L1070" t="s">
        <v>1730</v>
      </c>
      <c r="M1070" t="s">
        <v>29</v>
      </c>
      <c r="N1070" t="s">
        <v>38</v>
      </c>
    </row>
    <row r="1071" spans="1:14" x14ac:dyDescent="0.3">
      <c r="A1071" t="s">
        <v>1726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1727</v>
      </c>
      <c r="I1071" t="s">
        <v>1728</v>
      </c>
      <c r="J1071" t="s">
        <v>766</v>
      </c>
      <c r="K1071" t="s">
        <v>24</v>
      </c>
      <c r="L1071" t="s">
        <v>1731</v>
      </c>
      <c r="M1071" t="s">
        <v>26</v>
      </c>
      <c r="N1071" t="s">
        <v>38</v>
      </c>
    </row>
    <row r="1072" spans="1:14" x14ac:dyDescent="0.3">
      <c r="A1072" t="s">
        <v>1726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1727</v>
      </c>
      <c r="I1072" t="s">
        <v>1728</v>
      </c>
      <c r="J1072" t="s">
        <v>766</v>
      </c>
      <c r="K1072" t="s">
        <v>24</v>
      </c>
      <c r="L1072" t="s">
        <v>1732</v>
      </c>
      <c r="M1072" t="s">
        <v>26</v>
      </c>
      <c r="N1072" t="s">
        <v>38</v>
      </c>
    </row>
    <row r="1073" spans="1:14" x14ac:dyDescent="0.3">
      <c r="A1073" t="s">
        <v>1726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1727</v>
      </c>
      <c r="I1073" t="s">
        <v>1728</v>
      </c>
      <c r="J1073" t="s">
        <v>766</v>
      </c>
      <c r="K1073" t="s">
        <v>24</v>
      </c>
      <c r="L1073" t="s">
        <v>1733</v>
      </c>
      <c r="M1073" t="s">
        <v>29</v>
      </c>
      <c r="N1073" t="s">
        <v>38</v>
      </c>
    </row>
    <row r="1074" spans="1:14" x14ac:dyDescent="0.3">
      <c r="A1074" t="s">
        <v>1726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1727</v>
      </c>
      <c r="I1074" t="s">
        <v>1728</v>
      </c>
      <c r="J1074" t="s">
        <v>766</v>
      </c>
      <c r="K1074" t="s">
        <v>24</v>
      </c>
      <c r="L1074" t="s">
        <v>1734</v>
      </c>
      <c r="M1074" t="s">
        <v>26</v>
      </c>
      <c r="N1074" t="s">
        <v>38</v>
      </c>
    </row>
    <row r="1075" spans="1:14" x14ac:dyDescent="0.3">
      <c r="A1075" t="s">
        <v>1726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1727</v>
      </c>
      <c r="I1075" t="s">
        <v>1728</v>
      </c>
      <c r="J1075" t="s">
        <v>766</v>
      </c>
      <c r="K1075" t="s">
        <v>24</v>
      </c>
      <c r="L1075" t="s">
        <v>1735</v>
      </c>
      <c r="M1075" t="s">
        <v>29</v>
      </c>
      <c r="N1075" t="s">
        <v>38</v>
      </c>
    </row>
    <row r="1076" spans="1:14" x14ac:dyDescent="0.3">
      <c r="A1076" t="s">
        <v>1726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1727</v>
      </c>
      <c r="I1076" t="s">
        <v>1728</v>
      </c>
      <c r="J1076" t="s">
        <v>766</v>
      </c>
      <c r="K1076" t="s">
        <v>24</v>
      </c>
      <c r="L1076" t="s">
        <v>1736</v>
      </c>
      <c r="M1076" t="s">
        <v>26</v>
      </c>
      <c r="N1076" t="s">
        <v>38</v>
      </c>
    </row>
    <row r="1077" spans="1:14" x14ac:dyDescent="0.3">
      <c r="A1077" t="s">
        <v>1726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1727</v>
      </c>
      <c r="I1077" t="s">
        <v>1728</v>
      </c>
      <c r="J1077" t="s">
        <v>766</v>
      </c>
      <c r="K1077" t="s">
        <v>24</v>
      </c>
      <c r="L1077" t="s">
        <v>1737</v>
      </c>
      <c r="M1077" t="s">
        <v>29</v>
      </c>
      <c r="N1077" t="s">
        <v>38</v>
      </c>
    </row>
    <row r="1078" spans="1:14" x14ac:dyDescent="0.3">
      <c r="A1078" t="s">
        <v>1726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1727</v>
      </c>
      <c r="I1078" t="s">
        <v>1728</v>
      </c>
      <c r="J1078" t="s">
        <v>766</v>
      </c>
      <c r="K1078" t="s">
        <v>24</v>
      </c>
      <c r="L1078" t="s">
        <v>1738</v>
      </c>
      <c r="M1078" t="s">
        <v>29</v>
      </c>
      <c r="N1078" t="s">
        <v>27</v>
      </c>
    </row>
    <row r="1079" spans="1:14" x14ac:dyDescent="0.3">
      <c r="A1079" t="s">
        <v>1726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1727</v>
      </c>
      <c r="I1079" t="s">
        <v>1728</v>
      </c>
      <c r="J1079" t="s">
        <v>766</v>
      </c>
      <c r="K1079" t="s">
        <v>24</v>
      </c>
      <c r="L1079" t="s">
        <v>1739</v>
      </c>
      <c r="M1079" t="s">
        <v>26</v>
      </c>
      <c r="N1079" t="s">
        <v>27</v>
      </c>
    </row>
    <row r="1080" spans="1:14" x14ac:dyDescent="0.3">
      <c r="A1080" t="s">
        <v>1726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1727</v>
      </c>
      <c r="I1080" t="s">
        <v>1728</v>
      </c>
      <c r="J1080" t="s">
        <v>766</v>
      </c>
      <c r="K1080" t="s">
        <v>24</v>
      </c>
      <c r="L1080" t="s">
        <v>1740</v>
      </c>
      <c r="M1080" t="s">
        <v>29</v>
      </c>
      <c r="N1080" t="s">
        <v>27</v>
      </c>
    </row>
    <row r="1081" spans="1:14" x14ac:dyDescent="0.3">
      <c r="A1081" t="s">
        <v>1741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1742</v>
      </c>
      <c r="I1081" t="s">
        <v>1743</v>
      </c>
      <c r="J1081" t="s">
        <v>766</v>
      </c>
      <c r="K1081" t="s">
        <v>24</v>
      </c>
      <c r="L1081" t="s">
        <v>1744</v>
      </c>
      <c r="M1081" t="s">
        <v>26</v>
      </c>
      <c r="N1081" t="s">
        <v>27</v>
      </c>
    </row>
    <row r="1082" spans="1:14" x14ac:dyDescent="0.3">
      <c r="A1082" t="s">
        <v>1741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1742</v>
      </c>
      <c r="I1082" t="s">
        <v>1743</v>
      </c>
      <c r="J1082" t="s">
        <v>766</v>
      </c>
      <c r="K1082" t="s">
        <v>24</v>
      </c>
      <c r="L1082" t="s">
        <v>1745</v>
      </c>
      <c r="M1082" t="s">
        <v>26</v>
      </c>
      <c r="N1082" t="s">
        <v>38</v>
      </c>
    </row>
    <row r="1083" spans="1:14" x14ac:dyDescent="0.3">
      <c r="A1083" t="s">
        <v>1741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1742</v>
      </c>
      <c r="I1083" t="s">
        <v>1743</v>
      </c>
      <c r="J1083" t="s">
        <v>766</v>
      </c>
      <c r="K1083" t="s">
        <v>24</v>
      </c>
      <c r="L1083" t="s">
        <v>1746</v>
      </c>
      <c r="M1083" t="s">
        <v>29</v>
      </c>
      <c r="N1083" t="s">
        <v>27</v>
      </c>
    </row>
    <row r="1084" spans="1:14" x14ac:dyDescent="0.3">
      <c r="A1084" t="s">
        <v>1741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1742</v>
      </c>
      <c r="I1084" t="s">
        <v>1743</v>
      </c>
      <c r="J1084" t="s">
        <v>766</v>
      </c>
      <c r="K1084" t="s">
        <v>24</v>
      </c>
      <c r="L1084" t="s">
        <v>1747</v>
      </c>
      <c r="M1084" t="s">
        <v>29</v>
      </c>
      <c r="N1084" t="s">
        <v>38</v>
      </c>
    </row>
    <row r="1085" spans="1:14" x14ac:dyDescent="0.3">
      <c r="A1085" t="s">
        <v>1748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1749</v>
      </c>
      <c r="I1085" t="s">
        <v>1750</v>
      </c>
      <c r="J1085" t="s">
        <v>766</v>
      </c>
      <c r="K1085" t="s">
        <v>24</v>
      </c>
      <c r="L1085" t="s">
        <v>1751</v>
      </c>
      <c r="M1085" t="s">
        <v>29</v>
      </c>
      <c r="N1085" t="s">
        <v>27</v>
      </c>
    </row>
    <row r="1086" spans="1:14" x14ac:dyDescent="0.3">
      <c r="A1086" t="s">
        <v>1748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1749</v>
      </c>
      <c r="I1086" t="s">
        <v>1750</v>
      </c>
      <c r="J1086" t="s">
        <v>766</v>
      </c>
      <c r="K1086" t="s">
        <v>24</v>
      </c>
      <c r="L1086" t="s">
        <v>1752</v>
      </c>
      <c r="M1086" t="s">
        <v>26</v>
      </c>
      <c r="N1086" t="s">
        <v>27</v>
      </c>
    </row>
    <row r="1087" spans="1:14" x14ac:dyDescent="0.3">
      <c r="A1087" t="s">
        <v>1748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1749</v>
      </c>
      <c r="I1087" t="s">
        <v>1750</v>
      </c>
      <c r="J1087" t="s">
        <v>766</v>
      </c>
      <c r="K1087" t="s">
        <v>24</v>
      </c>
      <c r="L1087" t="s">
        <v>1753</v>
      </c>
      <c r="M1087" t="s">
        <v>29</v>
      </c>
      <c r="N1087" t="s">
        <v>27</v>
      </c>
    </row>
    <row r="1088" spans="1:14" x14ac:dyDescent="0.3">
      <c r="A1088" t="s">
        <v>1748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1749</v>
      </c>
      <c r="I1088" t="s">
        <v>1750</v>
      </c>
      <c r="J1088" t="s">
        <v>766</v>
      </c>
      <c r="K1088" t="s">
        <v>24</v>
      </c>
      <c r="L1088" t="s">
        <v>1754</v>
      </c>
      <c r="M1088" t="s">
        <v>29</v>
      </c>
      <c r="N1088" t="s">
        <v>27</v>
      </c>
    </row>
    <row r="1089" spans="1:14" x14ac:dyDescent="0.3">
      <c r="A1089" t="s">
        <v>1748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1749</v>
      </c>
      <c r="I1089" t="s">
        <v>1750</v>
      </c>
      <c r="J1089" t="s">
        <v>766</v>
      </c>
      <c r="K1089" t="s">
        <v>24</v>
      </c>
      <c r="L1089" t="s">
        <v>1755</v>
      </c>
      <c r="M1089" t="s">
        <v>26</v>
      </c>
      <c r="N1089" t="s">
        <v>27</v>
      </c>
    </row>
    <row r="1090" spans="1:14" x14ac:dyDescent="0.3">
      <c r="A1090" t="s">
        <v>1748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1749</v>
      </c>
      <c r="I1090" t="s">
        <v>1750</v>
      </c>
      <c r="J1090" t="s">
        <v>766</v>
      </c>
      <c r="K1090" t="s">
        <v>24</v>
      </c>
      <c r="L1090" t="s">
        <v>1756</v>
      </c>
      <c r="M1090" t="s">
        <v>29</v>
      </c>
      <c r="N1090" t="s">
        <v>27</v>
      </c>
    </row>
    <row r="1091" spans="1:14" x14ac:dyDescent="0.3">
      <c r="A1091" t="s">
        <v>1757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1758</v>
      </c>
      <c r="I1091" t="s">
        <v>1759</v>
      </c>
      <c r="J1091" t="s">
        <v>766</v>
      </c>
      <c r="K1091" t="s">
        <v>24</v>
      </c>
      <c r="L1091" t="s">
        <v>1760</v>
      </c>
      <c r="M1091" t="s">
        <v>26</v>
      </c>
      <c r="N1091" t="s">
        <v>27</v>
      </c>
    </row>
    <row r="1092" spans="1:14" x14ac:dyDescent="0.3">
      <c r="A1092" t="s">
        <v>1757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1758</v>
      </c>
      <c r="I1092" t="s">
        <v>1759</v>
      </c>
      <c r="J1092" t="s">
        <v>766</v>
      </c>
      <c r="K1092" t="s">
        <v>24</v>
      </c>
      <c r="L1092" t="s">
        <v>1761</v>
      </c>
      <c r="M1092" t="s">
        <v>29</v>
      </c>
      <c r="N1092" t="s">
        <v>27</v>
      </c>
    </row>
    <row r="1093" spans="1:14" x14ac:dyDescent="0.3">
      <c r="A1093" t="s">
        <v>1762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1763</v>
      </c>
      <c r="I1093" t="s">
        <v>1764</v>
      </c>
      <c r="J1093" t="s">
        <v>766</v>
      </c>
      <c r="K1093" t="s">
        <v>24</v>
      </c>
      <c r="L1093" t="s">
        <v>1765</v>
      </c>
      <c r="M1093" t="s">
        <v>26</v>
      </c>
      <c r="N1093" t="s">
        <v>27</v>
      </c>
    </row>
    <row r="1094" spans="1:14" x14ac:dyDescent="0.3">
      <c r="A1094" t="s">
        <v>1762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1763</v>
      </c>
      <c r="I1094" t="s">
        <v>1764</v>
      </c>
      <c r="J1094" t="s">
        <v>766</v>
      </c>
      <c r="K1094" t="s">
        <v>24</v>
      </c>
      <c r="L1094" t="s">
        <v>1766</v>
      </c>
      <c r="M1094" t="s">
        <v>29</v>
      </c>
      <c r="N1094" t="s">
        <v>38</v>
      </c>
    </row>
    <row r="1095" spans="1:14" x14ac:dyDescent="0.3">
      <c r="A1095" t="s">
        <v>1762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1763</v>
      </c>
      <c r="I1095" t="s">
        <v>1764</v>
      </c>
      <c r="J1095" t="s">
        <v>766</v>
      </c>
      <c r="K1095" t="s">
        <v>24</v>
      </c>
      <c r="L1095" t="s">
        <v>1767</v>
      </c>
      <c r="M1095" t="s">
        <v>26</v>
      </c>
      <c r="N1095" t="s">
        <v>38</v>
      </c>
    </row>
    <row r="1096" spans="1:14" x14ac:dyDescent="0.3">
      <c r="A1096" t="s">
        <v>1762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1763</v>
      </c>
      <c r="I1096" t="s">
        <v>1764</v>
      </c>
      <c r="J1096" t="s">
        <v>766</v>
      </c>
      <c r="K1096" t="s">
        <v>24</v>
      </c>
      <c r="L1096" t="s">
        <v>1768</v>
      </c>
      <c r="M1096" t="s">
        <v>29</v>
      </c>
      <c r="N1096" t="s">
        <v>27</v>
      </c>
    </row>
    <row r="1097" spans="1:14" x14ac:dyDescent="0.3">
      <c r="A1097" t="s">
        <v>1769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1770</v>
      </c>
      <c r="I1097" t="s">
        <v>1771</v>
      </c>
      <c r="J1097" t="s">
        <v>766</v>
      </c>
      <c r="K1097" t="s">
        <v>24</v>
      </c>
      <c r="L1097" t="s">
        <v>1772</v>
      </c>
      <c r="M1097" t="s">
        <v>26</v>
      </c>
      <c r="N1097" t="s">
        <v>27</v>
      </c>
    </row>
    <row r="1098" spans="1:14" x14ac:dyDescent="0.3">
      <c r="A1098" t="s">
        <v>1769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1770</v>
      </c>
      <c r="I1098" t="s">
        <v>1771</v>
      </c>
      <c r="J1098" t="s">
        <v>766</v>
      </c>
      <c r="K1098" t="s">
        <v>24</v>
      </c>
      <c r="L1098" t="s">
        <v>1773</v>
      </c>
      <c r="M1098" t="s">
        <v>26</v>
      </c>
      <c r="N1098" t="s">
        <v>38</v>
      </c>
    </row>
    <row r="1099" spans="1:14" x14ac:dyDescent="0.3">
      <c r="A1099" t="s">
        <v>1769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1770</v>
      </c>
      <c r="I1099" t="s">
        <v>1771</v>
      </c>
      <c r="J1099" t="s">
        <v>766</v>
      </c>
      <c r="K1099" t="s">
        <v>24</v>
      </c>
      <c r="L1099" t="s">
        <v>1774</v>
      </c>
      <c r="M1099" t="s">
        <v>29</v>
      </c>
      <c r="N1099" t="s">
        <v>38</v>
      </c>
    </row>
    <row r="1100" spans="1:14" x14ac:dyDescent="0.3">
      <c r="A1100" t="s">
        <v>1769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1770</v>
      </c>
      <c r="I1100" t="s">
        <v>1771</v>
      </c>
      <c r="J1100" t="s">
        <v>766</v>
      </c>
      <c r="K1100" t="s">
        <v>24</v>
      </c>
      <c r="L1100" t="s">
        <v>1775</v>
      </c>
      <c r="M1100" t="s">
        <v>26</v>
      </c>
      <c r="N1100" t="s">
        <v>38</v>
      </c>
    </row>
    <row r="1101" spans="1:14" x14ac:dyDescent="0.3">
      <c r="A1101" t="s">
        <v>1769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1770</v>
      </c>
      <c r="I1101" t="s">
        <v>1771</v>
      </c>
      <c r="J1101" t="s">
        <v>766</v>
      </c>
      <c r="K1101" t="s">
        <v>24</v>
      </c>
      <c r="L1101" t="s">
        <v>1776</v>
      </c>
      <c r="M1101" t="s">
        <v>29</v>
      </c>
      <c r="N1101" t="s">
        <v>38</v>
      </c>
    </row>
    <row r="1102" spans="1:14" x14ac:dyDescent="0.3">
      <c r="A1102" t="s">
        <v>1769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1770</v>
      </c>
      <c r="I1102" t="s">
        <v>1771</v>
      </c>
      <c r="J1102" t="s">
        <v>766</v>
      </c>
      <c r="K1102" t="s">
        <v>24</v>
      </c>
      <c r="L1102" t="s">
        <v>1777</v>
      </c>
      <c r="M1102" t="s">
        <v>26</v>
      </c>
      <c r="N1102" t="s">
        <v>38</v>
      </c>
    </row>
    <row r="1103" spans="1:14" x14ac:dyDescent="0.3">
      <c r="A1103" t="s">
        <v>1769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1770</v>
      </c>
      <c r="I1103" t="s">
        <v>1771</v>
      </c>
      <c r="J1103" t="s">
        <v>766</v>
      </c>
      <c r="K1103" t="s">
        <v>24</v>
      </c>
      <c r="L1103" t="s">
        <v>1778</v>
      </c>
      <c r="M1103" t="s">
        <v>29</v>
      </c>
      <c r="N1103" t="s">
        <v>38</v>
      </c>
    </row>
    <row r="1104" spans="1:14" x14ac:dyDescent="0.3">
      <c r="A1104" t="s">
        <v>1769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1770</v>
      </c>
      <c r="I1104" t="s">
        <v>1771</v>
      </c>
      <c r="J1104" t="s">
        <v>766</v>
      </c>
      <c r="K1104" t="s">
        <v>24</v>
      </c>
      <c r="L1104" t="s">
        <v>1779</v>
      </c>
      <c r="M1104" t="s">
        <v>26</v>
      </c>
      <c r="N1104" t="s">
        <v>38</v>
      </c>
    </row>
    <row r="1105" spans="1:14" x14ac:dyDescent="0.3">
      <c r="A1105" t="s">
        <v>1769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1770</v>
      </c>
      <c r="I1105" t="s">
        <v>1771</v>
      </c>
      <c r="J1105" t="s">
        <v>766</v>
      </c>
      <c r="K1105" t="s">
        <v>24</v>
      </c>
      <c r="L1105" t="s">
        <v>1780</v>
      </c>
      <c r="M1105" t="s">
        <v>29</v>
      </c>
      <c r="N1105" t="s">
        <v>38</v>
      </c>
    </row>
    <row r="1106" spans="1:14" x14ac:dyDescent="0.3">
      <c r="A1106" t="s">
        <v>1769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1770</v>
      </c>
      <c r="I1106" t="s">
        <v>1771</v>
      </c>
      <c r="J1106" t="s">
        <v>766</v>
      </c>
      <c r="K1106" t="s">
        <v>24</v>
      </c>
      <c r="L1106" t="s">
        <v>1781</v>
      </c>
      <c r="M1106" t="s">
        <v>26</v>
      </c>
      <c r="N1106" t="s">
        <v>27</v>
      </c>
    </row>
    <row r="1107" spans="1:14" x14ac:dyDescent="0.3">
      <c r="A1107" t="s">
        <v>1769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1770</v>
      </c>
      <c r="I1107" t="s">
        <v>1771</v>
      </c>
      <c r="J1107" t="s">
        <v>766</v>
      </c>
      <c r="K1107" t="s">
        <v>24</v>
      </c>
      <c r="L1107" t="s">
        <v>1782</v>
      </c>
      <c r="M1107" t="s">
        <v>26</v>
      </c>
      <c r="N1107" t="s">
        <v>38</v>
      </c>
    </row>
    <row r="1108" spans="1:14" x14ac:dyDescent="0.3">
      <c r="A1108" t="s">
        <v>1769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1770</v>
      </c>
      <c r="I1108" t="s">
        <v>1771</v>
      </c>
      <c r="J1108" t="s">
        <v>766</v>
      </c>
      <c r="K1108" t="s">
        <v>24</v>
      </c>
      <c r="L1108" t="s">
        <v>1783</v>
      </c>
      <c r="M1108" t="s">
        <v>29</v>
      </c>
      <c r="N1108" t="s">
        <v>38</v>
      </c>
    </row>
    <row r="1109" spans="1:14" x14ac:dyDescent="0.3">
      <c r="A1109" t="s">
        <v>1769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1770</v>
      </c>
      <c r="I1109" t="s">
        <v>1771</v>
      </c>
      <c r="J1109" t="s">
        <v>766</v>
      </c>
      <c r="K1109" t="s">
        <v>24</v>
      </c>
      <c r="L1109" t="s">
        <v>1784</v>
      </c>
      <c r="M1109" t="s">
        <v>26</v>
      </c>
      <c r="N1109" t="s">
        <v>38</v>
      </c>
    </row>
    <row r="1110" spans="1:14" x14ac:dyDescent="0.3">
      <c r="A1110" t="s">
        <v>1769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1770</v>
      </c>
      <c r="I1110" t="s">
        <v>1771</v>
      </c>
      <c r="J1110" t="s">
        <v>766</v>
      </c>
      <c r="K1110" t="s">
        <v>24</v>
      </c>
      <c r="L1110" t="s">
        <v>1785</v>
      </c>
      <c r="M1110" t="s">
        <v>29</v>
      </c>
      <c r="N1110" t="s">
        <v>27</v>
      </c>
    </row>
    <row r="1111" spans="1:14" x14ac:dyDescent="0.3">
      <c r="A1111" t="s">
        <v>1786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1787</v>
      </c>
      <c r="I1111" t="s">
        <v>1788</v>
      </c>
      <c r="J1111" t="s">
        <v>766</v>
      </c>
      <c r="K1111" t="s">
        <v>24</v>
      </c>
      <c r="L1111" t="s">
        <v>1789</v>
      </c>
      <c r="M1111" t="s">
        <v>26</v>
      </c>
      <c r="N1111" t="s">
        <v>27</v>
      </c>
    </row>
    <row r="1112" spans="1:14" x14ac:dyDescent="0.3">
      <c r="A1112" t="s">
        <v>1786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1787</v>
      </c>
      <c r="I1112" t="s">
        <v>1788</v>
      </c>
      <c r="J1112" t="s">
        <v>766</v>
      </c>
      <c r="K1112" t="s">
        <v>24</v>
      </c>
      <c r="L1112" t="s">
        <v>1790</v>
      </c>
      <c r="M1112" t="s">
        <v>29</v>
      </c>
      <c r="N1112" t="s">
        <v>27</v>
      </c>
    </row>
    <row r="1113" spans="1:14" x14ac:dyDescent="0.3">
      <c r="A1113" t="s">
        <v>1786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1787</v>
      </c>
      <c r="I1113" t="s">
        <v>1788</v>
      </c>
      <c r="J1113" t="s">
        <v>766</v>
      </c>
      <c r="K1113" t="s">
        <v>24</v>
      </c>
      <c r="L1113" t="s">
        <v>1791</v>
      </c>
      <c r="M1113" t="s">
        <v>26</v>
      </c>
      <c r="N1113" t="s">
        <v>27</v>
      </c>
    </row>
    <row r="1114" spans="1:14" x14ac:dyDescent="0.3">
      <c r="A1114" t="s">
        <v>1786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1787</v>
      </c>
      <c r="I1114" t="s">
        <v>1788</v>
      </c>
      <c r="J1114" t="s">
        <v>766</v>
      </c>
      <c r="K1114" t="s">
        <v>24</v>
      </c>
      <c r="L1114" t="s">
        <v>1792</v>
      </c>
      <c r="M1114" t="s">
        <v>26</v>
      </c>
      <c r="N1114" t="s">
        <v>38</v>
      </c>
    </row>
    <row r="1115" spans="1:14" x14ac:dyDescent="0.3">
      <c r="A1115" t="s">
        <v>1786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1787</v>
      </c>
      <c r="I1115" t="s">
        <v>1788</v>
      </c>
      <c r="J1115" t="s">
        <v>766</v>
      </c>
      <c r="K1115" t="s">
        <v>24</v>
      </c>
      <c r="L1115" t="s">
        <v>1793</v>
      </c>
      <c r="M1115" t="s">
        <v>29</v>
      </c>
      <c r="N1115" t="s">
        <v>38</v>
      </c>
    </row>
    <row r="1116" spans="1:14" x14ac:dyDescent="0.3">
      <c r="A1116" t="s">
        <v>1786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1787</v>
      </c>
      <c r="I1116" t="s">
        <v>1788</v>
      </c>
      <c r="J1116" t="s">
        <v>766</v>
      </c>
      <c r="K1116" t="s">
        <v>24</v>
      </c>
      <c r="L1116" t="s">
        <v>1794</v>
      </c>
      <c r="M1116" t="s">
        <v>29</v>
      </c>
      <c r="N1116" t="s">
        <v>27</v>
      </c>
    </row>
    <row r="1117" spans="1:14" x14ac:dyDescent="0.3">
      <c r="A1117" t="s">
        <v>1795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1796</v>
      </c>
      <c r="I1117" t="s">
        <v>1797</v>
      </c>
      <c r="J1117" t="s">
        <v>766</v>
      </c>
      <c r="K1117" t="s">
        <v>24</v>
      </c>
      <c r="L1117" t="s">
        <v>496</v>
      </c>
      <c r="M1117" t="s">
        <v>26</v>
      </c>
      <c r="N1117" t="s">
        <v>27</v>
      </c>
    </row>
    <row r="1118" spans="1:14" x14ac:dyDescent="0.3">
      <c r="A1118" t="s">
        <v>1795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1796</v>
      </c>
      <c r="I1118" t="s">
        <v>1797</v>
      </c>
      <c r="J1118" t="s">
        <v>766</v>
      </c>
      <c r="K1118" t="s">
        <v>24</v>
      </c>
      <c r="L1118" t="s">
        <v>1798</v>
      </c>
      <c r="M1118" t="s">
        <v>26</v>
      </c>
      <c r="N1118" t="s">
        <v>38</v>
      </c>
    </row>
    <row r="1119" spans="1:14" x14ac:dyDescent="0.3">
      <c r="A1119" t="s">
        <v>1795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1796</v>
      </c>
      <c r="I1119" t="s">
        <v>1797</v>
      </c>
      <c r="J1119" t="s">
        <v>766</v>
      </c>
      <c r="K1119" t="s">
        <v>24</v>
      </c>
      <c r="L1119" t="s">
        <v>1799</v>
      </c>
      <c r="M1119" t="s">
        <v>29</v>
      </c>
      <c r="N1119" t="s">
        <v>38</v>
      </c>
    </row>
    <row r="1120" spans="1:14" x14ac:dyDescent="0.3">
      <c r="A1120" t="s">
        <v>1795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1796</v>
      </c>
      <c r="I1120" t="s">
        <v>1797</v>
      </c>
      <c r="J1120" t="s">
        <v>766</v>
      </c>
      <c r="K1120" t="s">
        <v>24</v>
      </c>
      <c r="L1120" t="s">
        <v>1800</v>
      </c>
      <c r="M1120" t="s">
        <v>29</v>
      </c>
      <c r="N1120" t="s">
        <v>27</v>
      </c>
    </row>
    <row r="1121" spans="1:14" x14ac:dyDescent="0.3">
      <c r="A1121" t="s">
        <v>1801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1802</v>
      </c>
      <c r="I1121" t="s">
        <v>1803</v>
      </c>
      <c r="J1121" t="s">
        <v>766</v>
      </c>
      <c r="K1121" t="s">
        <v>24</v>
      </c>
      <c r="L1121" t="s">
        <v>1804</v>
      </c>
      <c r="M1121" t="s">
        <v>26</v>
      </c>
      <c r="N1121" t="s">
        <v>38</v>
      </c>
    </row>
    <row r="1122" spans="1:14" x14ac:dyDescent="0.3">
      <c r="A1122" t="s">
        <v>1801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1802</v>
      </c>
      <c r="I1122" t="s">
        <v>1803</v>
      </c>
      <c r="J1122" t="s">
        <v>766</v>
      </c>
      <c r="K1122" t="s">
        <v>24</v>
      </c>
      <c r="L1122" t="s">
        <v>1805</v>
      </c>
      <c r="M1122" t="s">
        <v>29</v>
      </c>
      <c r="N1122" t="s">
        <v>38</v>
      </c>
    </row>
    <row r="1123" spans="1:14" x14ac:dyDescent="0.3">
      <c r="A1123" t="s">
        <v>1801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1802</v>
      </c>
      <c r="I1123" t="s">
        <v>1803</v>
      </c>
      <c r="J1123" t="s">
        <v>766</v>
      </c>
      <c r="K1123" t="s">
        <v>24</v>
      </c>
      <c r="L1123" t="s">
        <v>1806</v>
      </c>
      <c r="M1123" t="s">
        <v>26</v>
      </c>
      <c r="N1123" t="s">
        <v>38</v>
      </c>
    </row>
    <row r="1124" spans="1:14" x14ac:dyDescent="0.3">
      <c r="A1124" t="s">
        <v>1801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1802</v>
      </c>
      <c r="I1124" t="s">
        <v>1803</v>
      </c>
      <c r="J1124" t="s">
        <v>766</v>
      </c>
      <c r="K1124" t="s">
        <v>24</v>
      </c>
      <c r="L1124" t="s">
        <v>1807</v>
      </c>
      <c r="M1124" t="s">
        <v>29</v>
      </c>
      <c r="N1124" t="s">
        <v>38</v>
      </c>
    </row>
    <row r="1125" spans="1:14" x14ac:dyDescent="0.3">
      <c r="A1125" t="s">
        <v>1801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1802</v>
      </c>
      <c r="I1125" t="s">
        <v>1803</v>
      </c>
      <c r="J1125" t="s">
        <v>766</v>
      </c>
      <c r="K1125" t="s">
        <v>24</v>
      </c>
      <c r="L1125" t="s">
        <v>1808</v>
      </c>
      <c r="M1125" t="s">
        <v>26</v>
      </c>
      <c r="N1125" t="s">
        <v>38</v>
      </c>
    </row>
    <row r="1126" spans="1:14" x14ac:dyDescent="0.3">
      <c r="A1126" t="s">
        <v>1801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1802</v>
      </c>
      <c r="I1126" t="s">
        <v>1803</v>
      </c>
      <c r="J1126" t="s">
        <v>766</v>
      </c>
      <c r="K1126" t="s">
        <v>24</v>
      </c>
      <c r="L1126" t="s">
        <v>1809</v>
      </c>
      <c r="M1126" t="s">
        <v>29</v>
      </c>
      <c r="N1126" t="s">
        <v>38</v>
      </c>
    </row>
    <row r="1127" spans="1:14" x14ac:dyDescent="0.3">
      <c r="A1127" t="s">
        <v>1801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1802</v>
      </c>
      <c r="I1127" t="s">
        <v>1803</v>
      </c>
      <c r="J1127" t="s">
        <v>766</v>
      </c>
      <c r="K1127" t="s">
        <v>24</v>
      </c>
      <c r="L1127" t="s">
        <v>1810</v>
      </c>
      <c r="M1127" t="s">
        <v>26</v>
      </c>
      <c r="N1127" t="s">
        <v>38</v>
      </c>
    </row>
    <row r="1128" spans="1:14" x14ac:dyDescent="0.3">
      <c r="A1128" t="s">
        <v>1801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1802</v>
      </c>
      <c r="I1128" t="s">
        <v>1803</v>
      </c>
      <c r="J1128" t="s">
        <v>766</v>
      </c>
      <c r="K1128" t="s">
        <v>24</v>
      </c>
      <c r="L1128" t="s">
        <v>1811</v>
      </c>
      <c r="M1128" t="s">
        <v>29</v>
      </c>
      <c r="N1128" t="s">
        <v>38</v>
      </c>
    </row>
    <row r="1129" spans="1:14" x14ac:dyDescent="0.3">
      <c r="A1129" t="s">
        <v>1801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1802</v>
      </c>
      <c r="I1129" t="s">
        <v>1803</v>
      </c>
      <c r="J1129" t="s">
        <v>766</v>
      </c>
      <c r="K1129" t="s">
        <v>24</v>
      </c>
      <c r="L1129" t="s">
        <v>1812</v>
      </c>
      <c r="M1129" t="s">
        <v>26</v>
      </c>
      <c r="N1129" t="s">
        <v>38</v>
      </c>
    </row>
    <row r="1130" spans="1:14" x14ac:dyDescent="0.3">
      <c r="A1130" t="s">
        <v>1801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1802</v>
      </c>
      <c r="I1130" t="s">
        <v>1803</v>
      </c>
      <c r="J1130" t="s">
        <v>766</v>
      </c>
      <c r="K1130" t="s">
        <v>24</v>
      </c>
      <c r="L1130" t="s">
        <v>1813</v>
      </c>
      <c r="M1130" t="s">
        <v>29</v>
      </c>
      <c r="N1130" t="s">
        <v>38</v>
      </c>
    </row>
    <row r="1131" spans="1:14" x14ac:dyDescent="0.3">
      <c r="A1131" t="s">
        <v>1801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1802</v>
      </c>
      <c r="I1131" t="s">
        <v>1803</v>
      </c>
      <c r="J1131" t="s">
        <v>766</v>
      </c>
      <c r="K1131" t="s">
        <v>24</v>
      </c>
      <c r="L1131" t="s">
        <v>1814</v>
      </c>
      <c r="M1131" t="s">
        <v>26</v>
      </c>
      <c r="N1131" t="s">
        <v>38</v>
      </c>
    </row>
    <row r="1132" spans="1:14" x14ac:dyDescent="0.3">
      <c r="A1132" t="s">
        <v>1815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1816</v>
      </c>
      <c r="I1132" t="s">
        <v>1817</v>
      </c>
      <c r="J1132" t="s">
        <v>766</v>
      </c>
      <c r="K1132" t="s">
        <v>24</v>
      </c>
      <c r="L1132" t="s">
        <v>1818</v>
      </c>
      <c r="M1132" t="s">
        <v>26</v>
      </c>
      <c r="N1132" t="s">
        <v>27</v>
      </c>
    </row>
    <row r="1133" spans="1:14" x14ac:dyDescent="0.3">
      <c r="A1133" t="s">
        <v>1815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1816</v>
      </c>
      <c r="I1133" t="s">
        <v>1817</v>
      </c>
      <c r="J1133" t="s">
        <v>766</v>
      </c>
      <c r="K1133" t="s">
        <v>24</v>
      </c>
      <c r="L1133" t="s">
        <v>1819</v>
      </c>
      <c r="M1133" t="s">
        <v>26</v>
      </c>
      <c r="N1133" t="s">
        <v>38</v>
      </c>
    </row>
    <row r="1134" spans="1:14" x14ac:dyDescent="0.3">
      <c r="A1134" t="s">
        <v>1815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1816</v>
      </c>
      <c r="I1134" t="s">
        <v>1817</v>
      </c>
      <c r="J1134" t="s">
        <v>766</v>
      </c>
      <c r="K1134" t="s">
        <v>24</v>
      </c>
      <c r="L1134" t="s">
        <v>1820</v>
      </c>
      <c r="M1134" t="s">
        <v>26</v>
      </c>
      <c r="N1134" t="s">
        <v>38</v>
      </c>
    </row>
    <row r="1135" spans="1:14" x14ac:dyDescent="0.3">
      <c r="A1135" t="s">
        <v>1815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1816</v>
      </c>
      <c r="I1135" t="s">
        <v>1817</v>
      </c>
      <c r="J1135" t="s">
        <v>766</v>
      </c>
      <c r="K1135" t="s">
        <v>24</v>
      </c>
      <c r="L1135" t="s">
        <v>1821</v>
      </c>
      <c r="M1135" t="s">
        <v>29</v>
      </c>
      <c r="N1135" t="s">
        <v>38</v>
      </c>
    </row>
    <row r="1136" spans="1:14" x14ac:dyDescent="0.3">
      <c r="A1136" t="s">
        <v>1815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1816</v>
      </c>
      <c r="I1136" t="s">
        <v>1817</v>
      </c>
      <c r="J1136" t="s">
        <v>766</v>
      </c>
      <c r="K1136" t="s">
        <v>24</v>
      </c>
      <c r="L1136" t="s">
        <v>1822</v>
      </c>
      <c r="M1136" t="s">
        <v>29</v>
      </c>
      <c r="N1136" t="s">
        <v>27</v>
      </c>
    </row>
    <row r="1137" spans="1:14" x14ac:dyDescent="0.3">
      <c r="A1137" t="s">
        <v>1823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1824</v>
      </c>
      <c r="I1137" t="s">
        <v>1825</v>
      </c>
      <c r="J1137" t="s">
        <v>766</v>
      </c>
      <c r="K1137" t="s">
        <v>24</v>
      </c>
      <c r="L1137" t="s">
        <v>1826</v>
      </c>
      <c r="M1137" t="s">
        <v>29</v>
      </c>
      <c r="N1137" t="s">
        <v>27</v>
      </c>
    </row>
    <row r="1138" spans="1:14" x14ac:dyDescent="0.3">
      <c r="A1138" t="s">
        <v>1823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1824</v>
      </c>
      <c r="I1138" t="s">
        <v>1825</v>
      </c>
      <c r="J1138" t="s">
        <v>766</v>
      </c>
      <c r="K1138" t="s">
        <v>24</v>
      </c>
      <c r="L1138" t="s">
        <v>1827</v>
      </c>
      <c r="M1138" t="s">
        <v>26</v>
      </c>
      <c r="N1138" t="s">
        <v>27</v>
      </c>
    </row>
    <row r="1139" spans="1:14" x14ac:dyDescent="0.3">
      <c r="A1139" t="s">
        <v>1823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1824</v>
      </c>
      <c r="I1139" t="s">
        <v>1825</v>
      </c>
      <c r="J1139" t="s">
        <v>766</v>
      </c>
      <c r="K1139" t="s">
        <v>24</v>
      </c>
      <c r="L1139" t="s">
        <v>1828</v>
      </c>
      <c r="M1139" t="s">
        <v>26</v>
      </c>
      <c r="N1139" t="s">
        <v>38</v>
      </c>
    </row>
    <row r="1140" spans="1:14" x14ac:dyDescent="0.3">
      <c r="A1140" t="s">
        <v>1823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1824</v>
      </c>
      <c r="I1140" t="s">
        <v>1825</v>
      </c>
      <c r="J1140" t="s">
        <v>766</v>
      </c>
      <c r="K1140" t="s">
        <v>24</v>
      </c>
      <c r="L1140" t="s">
        <v>1829</v>
      </c>
      <c r="M1140" t="s">
        <v>26</v>
      </c>
      <c r="N1140" t="s">
        <v>38</v>
      </c>
    </row>
    <row r="1141" spans="1:14" x14ac:dyDescent="0.3">
      <c r="A1141" t="s">
        <v>1823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1824</v>
      </c>
      <c r="I1141" t="s">
        <v>1825</v>
      </c>
      <c r="J1141" t="s">
        <v>766</v>
      </c>
      <c r="K1141" t="s">
        <v>24</v>
      </c>
      <c r="L1141" t="s">
        <v>1830</v>
      </c>
      <c r="M1141" t="s">
        <v>26</v>
      </c>
      <c r="N1141" t="s">
        <v>38</v>
      </c>
    </row>
    <row r="1142" spans="1:14" x14ac:dyDescent="0.3">
      <c r="A1142" t="s">
        <v>1831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1832</v>
      </c>
      <c r="I1142" t="s">
        <v>1833</v>
      </c>
      <c r="J1142" t="s">
        <v>766</v>
      </c>
      <c r="K1142" t="s">
        <v>24</v>
      </c>
      <c r="L1142" t="s">
        <v>1834</v>
      </c>
      <c r="M1142" t="s">
        <v>26</v>
      </c>
      <c r="N1142" t="s">
        <v>27</v>
      </c>
    </row>
    <row r="1143" spans="1:14" x14ac:dyDescent="0.3">
      <c r="A1143" t="s">
        <v>1835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1836</v>
      </c>
      <c r="I1143" t="s">
        <v>1837</v>
      </c>
      <c r="J1143" t="s">
        <v>766</v>
      </c>
      <c r="K1143" t="s">
        <v>24</v>
      </c>
      <c r="L1143" t="s">
        <v>1838</v>
      </c>
      <c r="M1143" t="s">
        <v>26</v>
      </c>
      <c r="N1143" t="s">
        <v>27</v>
      </c>
    </row>
    <row r="1144" spans="1:14" x14ac:dyDescent="0.3">
      <c r="A1144" t="s">
        <v>1835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1836</v>
      </c>
      <c r="I1144" t="s">
        <v>1837</v>
      </c>
      <c r="J1144" t="s">
        <v>766</v>
      </c>
      <c r="K1144" t="s">
        <v>24</v>
      </c>
      <c r="L1144" t="s">
        <v>1839</v>
      </c>
      <c r="M1144" t="s">
        <v>26</v>
      </c>
      <c r="N1144" t="s">
        <v>27</v>
      </c>
    </row>
    <row r="1145" spans="1:14" x14ac:dyDescent="0.3">
      <c r="A1145" t="s">
        <v>1835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1836</v>
      </c>
      <c r="I1145" t="s">
        <v>1837</v>
      </c>
      <c r="J1145" t="s">
        <v>766</v>
      </c>
      <c r="K1145" t="s">
        <v>24</v>
      </c>
      <c r="L1145" t="s">
        <v>1840</v>
      </c>
      <c r="M1145" t="s">
        <v>26</v>
      </c>
      <c r="N1145" t="s">
        <v>27</v>
      </c>
    </row>
    <row r="1146" spans="1:14" x14ac:dyDescent="0.3">
      <c r="A1146" t="s">
        <v>1841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1842</v>
      </c>
      <c r="I1146" t="s">
        <v>1843</v>
      </c>
      <c r="J1146" t="s">
        <v>766</v>
      </c>
      <c r="K1146" t="s">
        <v>24</v>
      </c>
      <c r="L1146" t="s">
        <v>1844</v>
      </c>
      <c r="M1146" t="s">
        <v>29</v>
      </c>
      <c r="N1146" t="s">
        <v>27</v>
      </c>
    </row>
    <row r="1147" spans="1:14" x14ac:dyDescent="0.3">
      <c r="A1147" t="s">
        <v>1841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1842</v>
      </c>
      <c r="I1147" t="s">
        <v>1843</v>
      </c>
      <c r="J1147" t="s">
        <v>766</v>
      </c>
      <c r="K1147" t="s">
        <v>24</v>
      </c>
      <c r="L1147" t="s">
        <v>1845</v>
      </c>
      <c r="M1147" t="s">
        <v>26</v>
      </c>
      <c r="N1147" t="s">
        <v>27</v>
      </c>
    </row>
    <row r="1148" spans="1:14" x14ac:dyDescent="0.3">
      <c r="A1148" t="s">
        <v>1841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1842</v>
      </c>
      <c r="I1148" t="s">
        <v>1843</v>
      </c>
      <c r="J1148" t="s">
        <v>766</v>
      </c>
      <c r="K1148" t="s">
        <v>24</v>
      </c>
      <c r="L1148" t="s">
        <v>1846</v>
      </c>
      <c r="M1148" t="s">
        <v>29</v>
      </c>
      <c r="N1148" t="s">
        <v>27</v>
      </c>
    </row>
    <row r="1149" spans="1:14" x14ac:dyDescent="0.3">
      <c r="A1149" t="s">
        <v>1841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1842</v>
      </c>
      <c r="I1149" t="s">
        <v>1843</v>
      </c>
      <c r="J1149" t="s">
        <v>766</v>
      </c>
      <c r="K1149" t="s">
        <v>24</v>
      </c>
      <c r="L1149" t="s">
        <v>1847</v>
      </c>
      <c r="M1149" t="s">
        <v>26</v>
      </c>
      <c r="N1149" t="s">
        <v>27</v>
      </c>
    </row>
    <row r="1150" spans="1:14" x14ac:dyDescent="0.3">
      <c r="A1150" t="s">
        <v>1841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1842</v>
      </c>
      <c r="I1150" t="s">
        <v>1843</v>
      </c>
      <c r="J1150" t="s">
        <v>766</v>
      </c>
      <c r="K1150" t="s">
        <v>24</v>
      </c>
      <c r="L1150" t="s">
        <v>1848</v>
      </c>
      <c r="M1150" t="s">
        <v>29</v>
      </c>
      <c r="N1150" t="s">
        <v>27</v>
      </c>
    </row>
    <row r="1151" spans="1:14" x14ac:dyDescent="0.3">
      <c r="A1151" t="s">
        <v>1841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1842</v>
      </c>
      <c r="I1151" t="s">
        <v>1843</v>
      </c>
      <c r="J1151" t="s">
        <v>766</v>
      </c>
      <c r="K1151" t="s">
        <v>24</v>
      </c>
      <c r="L1151" t="s">
        <v>1849</v>
      </c>
      <c r="M1151" t="s">
        <v>26</v>
      </c>
      <c r="N1151" t="s">
        <v>27</v>
      </c>
    </row>
    <row r="1152" spans="1:14" x14ac:dyDescent="0.3">
      <c r="A1152" t="s">
        <v>1841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1842</v>
      </c>
      <c r="I1152" t="s">
        <v>1843</v>
      </c>
      <c r="J1152" t="s">
        <v>766</v>
      </c>
      <c r="K1152" t="s">
        <v>24</v>
      </c>
      <c r="L1152" t="s">
        <v>1850</v>
      </c>
      <c r="M1152" t="s">
        <v>29</v>
      </c>
      <c r="N1152" t="s">
        <v>27</v>
      </c>
    </row>
    <row r="1153" spans="1:14" x14ac:dyDescent="0.3">
      <c r="A1153" t="s">
        <v>1841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1842</v>
      </c>
      <c r="I1153" t="s">
        <v>1843</v>
      </c>
      <c r="J1153" t="s">
        <v>766</v>
      </c>
      <c r="K1153" t="s">
        <v>24</v>
      </c>
      <c r="L1153" t="s">
        <v>1851</v>
      </c>
      <c r="M1153" t="s">
        <v>26</v>
      </c>
      <c r="N1153" t="s">
        <v>27</v>
      </c>
    </row>
    <row r="1154" spans="1:14" x14ac:dyDescent="0.3">
      <c r="A1154" t="s">
        <v>1841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1842</v>
      </c>
      <c r="I1154" t="s">
        <v>1843</v>
      </c>
      <c r="J1154" t="s">
        <v>766</v>
      </c>
      <c r="K1154" t="s">
        <v>24</v>
      </c>
      <c r="L1154" t="s">
        <v>1852</v>
      </c>
      <c r="M1154" t="s">
        <v>29</v>
      </c>
      <c r="N1154" t="s">
        <v>27</v>
      </c>
    </row>
    <row r="1155" spans="1:14" x14ac:dyDescent="0.3">
      <c r="A1155" t="s">
        <v>1841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1842</v>
      </c>
      <c r="I1155" t="s">
        <v>1843</v>
      </c>
      <c r="J1155" t="s">
        <v>766</v>
      </c>
      <c r="K1155" t="s">
        <v>24</v>
      </c>
      <c r="L1155" t="s">
        <v>1853</v>
      </c>
      <c r="M1155" t="s">
        <v>26</v>
      </c>
      <c r="N1155" t="s">
        <v>27</v>
      </c>
    </row>
    <row r="1156" spans="1:14" x14ac:dyDescent="0.3">
      <c r="A1156" t="s">
        <v>1841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1842</v>
      </c>
      <c r="I1156" t="s">
        <v>1843</v>
      </c>
      <c r="J1156" t="s">
        <v>766</v>
      </c>
      <c r="K1156" t="s">
        <v>24</v>
      </c>
      <c r="L1156" t="s">
        <v>1854</v>
      </c>
      <c r="M1156" t="s">
        <v>29</v>
      </c>
      <c r="N1156" t="s">
        <v>27</v>
      </c>
    </row>
    <row r="1157" spans="1:14" x14ac:dyDescent="0.3">
      <c r="A1157" t="s">
        <v>1841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1842</v>
      </c>
      <c r="I1157" t="s">
        <v>1843</v>
      </c>
      <c r="J1157" t="s">
        <v>766</v>
      </c>
      <c r="K1157" t="s">
        <v>24</v>
      </c>
      <c r="L1157" t="s">
        <v>1855</v>
      </c>
      <c r="M1157" t="s">
        <v>26</v>
      </c>
      <c r="N1157" t="s">
        <v>27</v>
      </c>
    </row>
    <row r="1158" spans="1:14" x14ac:dyDescent="0.3">
      <c r="A1158" t="s">
        <v>1841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1842</v>
      </c>
      <c r="I1158" t="s">
        <v>1843</v>
      </c>
      <c r="J1158" t="s">
        <v>766</v>
      </c>
      <c r="K1158" t="s">
        <v>24</v>
      </c>
      <c r="L1158" t="s">
        <v>1856</v>
      </c>
      <c r="M1158" t="s">
        <v>29</v>
      </c>
      <c r="N1158" t="s">
        <v>27</v>
      </c>
    </row>
    <row r="1159" spans="1:14" x14ac:dyDescent="0.3">
      <c r="A1159" t="s">
        <v>1841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1842</v>
      </c>
      <c r="I1159" t="s">
        <v>1843</v>
      </c>
      <c r="J1159" t="s">
        <v>766</v>
      </c>
      <c r="K1159" t="s">
        <v>24</v>
      </c>
      <c r="L1159" t="s">
        <v>1857</v>
      </c>
      <c r="M1159" t="s">
        <v>26</v>
      </c>
      <c r="N1159" t="s">
        <v>27</v>
      </c>
    </row>
    <row r="1160" spans="1:14" x14ac:dyDescent="0.3">
      <c r="A1160" t="s">
        <v>1841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1842</v>
      </c>
      <c r="I1160" t="s">
        <v>1843</v>
      </c>
      <c r="J1160" t="s">
        <v>766</v>
      </c>
      <c r="K1160" t="s">
        <v>24</v>
      </c>
      <c r="L1160" t="s">
        <v>1858</v>
      </c>
      <c r="M1160" t="s">
        <v>29</v>
      </c>
      <c r="N1160" t="s">
        <v>27</v>
      </c>
    </row>
    <row r="1161" spans="1:14" x14ac:dyDescent="0.3">
      <c r="A1161" t="s">
        <v>1841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1842</v>
      </c>
      <c r="I1161" t="s">
        <v>1843</v>
      </c>
      <c r="J1161" t="s">
        <v>766</v>
      </c>
      <c r="K1161" t="s">
        <v>24</v>
      </c>
      <c r="L1161" t="s">
        <v>1859</v>
      </c>
      <c r="M1161" t="s">
        <v>29</v>
      </c>
      <c r="N1161" t="s">
        <v>27</v>
      </c>
    </row>
    <row r="1162" spans="1:14" x14ac:dyDescent="0.3">
      <c r="A1162" t="s">
        <v>1841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1842</v>
      </c>
      <c r="I1162" t="s">
        <v>1843</v>
      </c>
      <c r="J1162" t="s">
        <v>766</v>
      </c>
      <c r="K1162" t="s">
        <v>24</v>
      </c>
      <c r="L1162" t="s">
        <v>1860</v>
      </c>
      <c r="M1162" t="s">
        <v>26</v>
      </c>
      <c r="N1162" t="s">
        <v>27</v>
      </c>
    </row>
    <row r="1163" spans="1:14" x14ac:dyDescent="0.3">
      <c r="A1163" t="s">
        <v>1841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1842</v>
      </c>
      <c r="I1163" t="s">
        <v>1843</v>
      </c>
      <c r="J1163" t="s">
        <v>766</v>
      </c>
      <c r="K1163" t="s">
        <v>24</v>
      </c>
      <c r="L1163" t="s">
        <v>1861</v>
      </c>
      <c r="M1163" t="s">
        <v>26</v>
      </c>
      <c r="N1163" t="s">
        <v>38</v>
      </c>
    </row>
    <row r="1164" spans="1:14" x14ac:dyDescent="0.3">
      <c r="A1164" t="s">
        <v>1841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1842</v>
      </c>
      <c r="I1164" t="s">
        <v>1843</v>
      </c>
      <c r="J1164" t="s">
        <v>766</v>
      </c>
      <c r="K1164" t="s">
        <v>24</v>
      </c>
      <c r="L1164" t="s">
        <v>1862</v>
      </c>
      <c r="M1164" t="s">
        <v>29</v>
      </c>
      <c r="N1164" t="s">
        <v>38</v>
      </c>
    </row>
    <row r="1165" spans="1:14" x14ac:dyDescent="0.3">
      <c r="A1165" t="s">
        <v>1841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1842</v>
      </c>
      <c r="I1165" t="s">
        <v>1843</v>
      </c>
      <c r="J1165" t="s">
        <v>766</v>
      </c>
      <c r="K1165" t="s">
        <v>24</v>
      </c>
      <c r="L1165" t="s">
        <v>1863</v>
      </c>
      <c r="M1165" t="s">
        <v>29</v>
      </c>
      <c r="N1165" t="s">
        <v>27</v>
      </c>
    </row>
    <row r="1166" spans="1:14" x14ac:dyDescent="0.3">
      <c r="A1166" t="s">
        <v>1841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1842</v>
      </c>
      <c r="I1166" t="s">
        <v>1843</v>
      </c>
      <c r="J1166" t="s">
        <v>766</v>
      </c>
      <c r="K1166" t="s">
        <v>24</v>
      </c>
      <c r="L1166" t="s">
        <v>1864</v>
      </c>
      <c r="M1166" t="s">
        <v>26</v>
      </c>
      <c r="N1166" t="s">
        <v>27</v>
      </c>
    </row>
    <row r="1167" spans="1:14" x14ac:dyDescent="0.3">
      <c r="A1167" t="s">
        <v>1841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1842</v>
      </c>
      <c r="I1167" t="s">
        <v>1843</v>
      </c>
      <c r="J1167" t="s">
        <v>766</v>
      </c>
      <c r="K1167" t="s">
        <v>24</v>
      </c>
      <c r="L1167" t="s">
        <v>1865</v>
      </c>
      <c r="M1167" t="s">
        <v>29</v>
      </c>
      <c r="N1167" t="s">
        <v>27</v>
      </c>
    </row>
    <row r="1168" spans="1:14" x14ac:dyDescent="0.3">
      <c r="A1168" t="s">
        <v>1841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1842</v>
      </c>
      <c r="I1168" t="s">
        <v>1843</v>
      </c>
      <c r="J1168" t="s">
        <v>766</v>
      </c>
      <c r="K1168" t="s">
        <v>24</v>
      </c>
      <c r="L1168" t="s">
        <v>1866</v>
      </c>
      <c r="M1168" t="s">
        <v>26</v>
      </c>
      <c r="N1168" t="s">
        <v>27</v>
      </c>
    </row>
    <row r="1169" spans="1:14" x14ac:dyDescent="0.3">
      <c r="A1169" t="s">
        <v>1867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1868</v>
      </c>
      <c r="I1169" t="s">
        <v>1869</v>
      </c>
      <c r="J1169" t="s">
        <v>766</v>
      </c>
      <c r="K1169" t="s">
        <v>24</v>
      </c>
      <c r="L1169" t="s">
        <v>1870</v>
      </c>
      <c r="M1169" t="s">
        <v>26</v>
      </c>
      <c r="N1169" t="s">
        <v>38</v>
      </c>
    </row>
    <row r="1170" spans="1:14" x14ac:dyDescent="0.3">
      <c r="A1170" t="s">
        <v>1867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1868</v>
      </c>
      <c r="I1170" t="s">
        <v>1869</v>
      </c>
      <c r="J1170" t="s">
        <v>766</v>
      </c>
      <c r="K1170" t="s">
        <v>24</v>
      </c>
      <c r="L1170" t="s">
        <v>1871</v>
      </c>
      <c r="M1170" t="s">
        <v>26</v>
      </c>
      <c r="N1170" t="s">
        <v>38</v>
      </c>
    </row>
    <row r="1171" spans="1:14" x14ac:dyDescent="0.3">
      <c r="A1171" t="s">
        <v>1867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1868</v>
      </c>
      <c r="I1171" t="s">
        <v>1869</v>
      </c>
      <c r="J1171" t="s">
        <v>766</v>
      </c>
      <c r="K1171" t="s">
        <v>24</v>
      </c>
      <c r="L1171" t="s">
        <v>1872</v>
      </c>
      <c r="M1171" t="s">
        <v>29</v>
      </c>
      <c r="N1171" t="s">
        <v>38</v>
      </c>
    </row>
    <row r="1172" spans="1:14" x14ac:dyDescent="0.3">
      <c r="A1172" t="s">
        <v>1867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1868</v>
      </c>
      <c r="I1172" t="s">
        <v>1869</v>
      </c>
      <c r="J1172" t="s">
        <v>766</v>
      </c>
      <c r="K1172" t="s">
        <v>24</v>
      </c>
      <c r="L1172" t="s">
        <v>1873</v>
      </c>
      <c r="M1172" t="s">
        <v>26</v>
      </c>
      <c r="N1172" t="s">
        <v>38</v>
      </c>
    </row>
    <row r="1173" spans="1:14" x14ac:dyDescent="0.3">
      <c r="A1173" t="s">
        <v>1867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1868</v>
      </c>
      <c r="I1173" t="s">
        <v>1869</v>
      </c>
      <c r="J1173" t="s">
        <v>766</v>
      </c>
      <c r="K1173" t="s">
        <v>24</v>
      </c>
      <c r="L1173" t="s">
        <v>1874</v>
      </c>
      <c r="M1173" t="s">
        <v>26</v>
      </c>
      <c r="N1173" t="s">
        <v>38</v>
      </c>
    </row>
    <row r="1174" spans="1:14" x14ac:dyDescent="0.3">
      <c r="A1174" t="s">
        <v>1875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1876</v>
      </c>
      <c r="I1174" t="s">
        <v>1877</v>
      </c>
      <c r="J1174" t="s">
        <v>766</v>
      </c>
      <c r="K1174" t="s">
        <v>24</v>
      </c>
      <c r="L1174" t="s">
        <v>1878</v>
      </c>
      <c r="M1174" t="s">
        <v>29</v>
      </c>
      <c r="N1174" t="s">
        <v>38</v>
      </c>
    </row>
    <row r="1175" spans="1:14" x14ac:dyDescent="0.3">
      <c r="A1175" t="s">
        <v>1875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1876</v>
      </c>
      <c r="I1175" t="s">
        <v>1877</v>
      </c>
      <c r="J1175" t="s">
        <v>766</v>
      </c>
      <c r="K1175" t="s">
        <v>24</v>
      </c>
      <c r="L1175" t="s">
        <v>1879</v>
      </c>
      <c r="M1175" t="s">
        <v>29</v>
      </c>
      <c r="N1175" t="s">
        <v>38</v>
      </c>
    </row>
    <row r="1176" spans="1:14" x14ac:dyDescent="0.3">
      <c r="A1176" t="s">
        <v>1880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1881</v>
      </c>
      <c r="I1176" t="s">
        <v>1882</v>
      </c>
      <c r="J1176" t="s">
        <v>766</v>
      </c>
      <c r="K1176" t="s">
        <v>24</v>
      </c>
      <c r="L1176" t="s">
        <v>1883</v>
      </c>
      <c r="M1176" t="s">
        <v>29</v>
      </c>
      <c r="N1176" t="s">
        <v>27</v>
      </c>
    </row>
    <row r="1177" spans="1:14" x14ac:dyDescent="0.3">
      <c r="A1177" t="s">
        <v>1880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1881</v>
      </c>
      <c r="I1177" t="s">
        <v>1882</v>
      </c>
      <c r="J1177" t="s">
        <v>766</v>
      </c>
      <c r="K1177" t="s">
        <v>24</v>
      </c>
      <c r="L1177" t="s">
        <v>1884</v>
      </c>
      <c r="M1177" t="s">
        <v>29</v>
      </c>
      <c r="N1177" t="s">
        <v>38</v>
      </c>
    </row>
    <row r="1178" spans="1:14" x14ac:dyDescent="0.3">
      <c r="A1178" t="s">
        <v>1885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1886</v>
      </c>
      <c r="I1178" t="s">
        <v>1887</v>
      </c>
      <c r="J1178" t="s">
        <v>766</v>
      </c>
      <c r="K1178" t="s">
        <v>24</v>
      </c>
      <c r="L1178" t="s">
        <v>1888</v>
      </c>
      <c r="M1178" t="s">
        <v>26</v>
      </c>
      <c r="N1178" t="s">
        <v>27</v>
      </c>
    </row>
    <row r="1179" spans="1:14" x14ac:dyDescent="0.3">
      <c r="A1179" t="s">
        <v>1885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1886</v>
      </c>
      <c r="I1179" t="s">
        <v>1887</v>
      </c>
      <c r="J1179" t="s">
        <v>766</v>
      </c>
      <c r="K1179" t="s">
        <v>24</v>
      </c>
      <c r="L1179" t="s">
        <v>1889</v>
      </c>
      <c r="M1179" t="s">
        <v>26</v>
      </c>
      <c r="N1179" t="s">
        <v>38</v>
      </c>
    </row>
    <row r="1180" spans="1:14" x14ac:dyDescent="0.3">
      <c r="A1180" t="s">
        <v>1885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1886</v>
      </c>
      <c r="I1180" t="s">
        <v>1887</v>
      </c>
      <c r="J1180" t="s">
        <v>766</v>
      </c>
      <c r="K1180" t="s">
        <v>24</v>
      </c>
      <c r="L1180" t="s">
        <v>1890</v>
      </c>
      <c r="M1180" t="s">
        <v>29</v>
      </c>
      <c r="N1180" t="s">
        <v>38</v>
      </c>
    </row>
    <row r="1181" spans="1:14" x14ac:dyDescent="0.3">
      <c r="A1181" t="s">
        <v>1891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1892</v>
      </c>
      <c r="I1181" t="s">
        <v>1893</v>
      </c>
      <c r="J1181" t="s">
        <v>766</v>
      </c>
      <c r="K1181" t="s">
        <v>24</v>
      </c>
      <c r="L1181" t="s">
        <v>1894</v>
      </c>
      <c r="M1181" t="s">
        <v>26</v>
      </c>
      <c r="N1181" t="s">
        <v>27</v>
      </c>
    </row>
    <row r="1182" spans="1:14" x14ac:dyDescent="0.3">
      <c r="A1182" t="s">
        <v>1895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1896</v>
      </c>
      <c r="I1182" t="s">
        <v>1054</v>
      </c>
      <c r="J1182" t="s">
        <v>766</v>
      </c>
      <c r="K1182" t="s">
        <v>24</v>
      </c>
      <c r="L1182" t="s">
        <v>1897</v>
      </c>
      <c r="M1182" t="s">
        <v>26</v>
      </c>
      <c r="N1182" t="s">
        <v>27</v>
      </c>
    </row>
    <row r="1183" spans="1:14" x14ac:dyDescent="0.3">
      <c r="A1183" t="s">
        <v>1895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1896</v>
      </c>
      <c r="I1183" t="s">
        <v>1054</v>
      </c>
      <c r="J1183" t="s">
        <v>766</v>
      </c>
      <c r="K1183" t="s">
        <v>24</v>
      </c>
      <c r="L1183" t="s">
        <v>1898</v>
      </c>
      <c r="M1183" t="s">
        <v>29</v>
      </c>
      <c r="N1183" t="s">
        <v>38</v>
      </c>
    </row>
    <row r="1184" spans="1:14" x14ac:dyDescent="0.3">
      <c r="A1184" t="s">
        <v>1895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1896</v>
      </c>
      <c r="I1184" t="s">
        <v>1054</v>
      </c>
      <c r="J1184" t="s">
        <v>766</v>
      </c>
      <c r="K1184" t="s">
        <v>24</v>
      </c>
      <c r="L1184" t="s">
        <v>1899</v>
      </c>
      <c r="M1184" t="s">
        <v>29</v>
      </c>
      <c r="N1184" t="s">
        <v>38</v>
      </c>
    </row>
    <row r="1185" spans="1:14" x14ac:dyDescent="0.3">
      <c r="A1185" t="s">
        <v>1895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1896</v>
      </c>
      <c r="I1185" t="s">
        <v>1054</v>
      </c>
      <c r="J1185" t="s">
        <v>766</v>
      </c>
      <c r="K1185" t="s">
        <v>24</v>
      </c>
      <c r="L1185" t="s">
        <v>1900</v>
      </c>
      <c r="M1185" t="s">
        <v>29</v>
      </c>
      <c r="N1185" t="s">
        <v>27</v>
      </c>
    </row>
    <row r="1186" spans="1:14" x14ac:dyDescent="0.3">
      <c r="A1186" t="s">
        <v>1901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1902</v>
      </c>
      <c r="I1186" t="s">
        <v>1903</v>
      </c>
      <c r="J1186" t="s">
        <v>766</v>
      </c>
      <c r="K1186" t="s">
        <v>24</v>
      </c>
      <c r="L1186" t="s">
        <v>1904</v>
      </c>
      <c r="M1186" t="s">
        <v>26</v>
      </c>
      <c r="N1186" t="s">
        <v>27</v>
      </c>
    </row>
    <row r="1187" spans="1:14" x14ac:dyDescent="0.3">
      <c r="A1187" t="s">
        <v>1901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1902</v>
      </c>
      <c r="I1187" t="s">
        <v>1903</v>
      </c>
      <c r="J1187" t="s">
        <v>766</v>
      </c>
      <c r="K1187" t="s">
        <v>24</v>
      </c>
      <c r="L1187" t="s">
        <v>1905</v>
      </c>
      <c r="M1187" t="s">
        <v>29</v>
      </c>
      <c r="N1187" t="s">
        <v>27</v>
      </c>
    </row>
    <row r="1188" spans="1:14" x14ac:dyDescent="0.3">
      <c r="A1188" t="s">
        <v>1901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1902</v>
      </c>
      <c r="I1188" t="s">
        <v>1903</v>
      </c>
      <c r="J1188" t="s">
        <v>766</v>
      </c>
      <c r="K1188" t="s">
        <v>24</v>
      </c>
      <c r="L1188" t="s">
        <v>1906</v>
      </c>
      <c r="M1188" t="s">
        <v>26</v>
      </c>
      <c r="N1188" t="s">
        <v>27</v>
      </c>
    </row>
    <row r="1189" spans="1:14" x14ac:dyDescent="0.3">
      <c r="A1189" t="s">
        <v>1901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1902</v>
      </c>
      <c r="I1189" t="s">
        <v>1903</v>
      </c>
      <c r="J1189" t="s">
        <v>766</v>
      </c>
      <c r="K1189" t="s">
        <v>24</v>
      </c>
      <c r="L1189" t="s">
        <v>1907</v>
      </c>
      <c r="M1189" t="s">
        <v>29</v>
      </c>
      <c r="N1189" t="s">
        <v>27</v>
      </c>
    </row>
    <row r="1190" spans="1:14" x14ac:dyDescent="0.3">
      <c r="A1190" t="s">
        <v>1901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1902</v>
      </c>
      <c r="I1190" t="s">
        <v>1903</v>
      </c>
      <c r="J1190" t="s">
        <v>766</v>
      </c>
      <c r="K1190" t="s">
        <v>24</v>
      </c>
      <c r="L1190" t="s">
        <v>1908</v>
      </c>
      <c r="M1190" t="s">
        <v>26</v>
      </c>
      <c r="N1190" t="s">
        <v>27</v>
      </c>
    </row>
    <row r="1191" spans="1:14" x14ac:dyDescent="0.3">
      <c r="A1191" t="s">
        <v>1901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1902</v>
      </c>
      <c r="I1191" t="s">
        <v>1903</v>
      </c>
      <c r="J1191" t="s">
        <v>766</v>
      </c>
      <c r="K1191" t="s">
        <v>24</v>
      </c>
      <c r="L1191" t="s">
        <v>1909</v>
      </c>
      <c r="M1191" t="s">
        <v>29</v>
      </c>
      <c r="N1191" t="s">
        <v>27</v>
      </c>
    </row>
    <row r="1192" spans="1:14" x14ac:dyDescent="0.3">
      <c r="A1192" t="s">
        <v>1901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1902</v>
      </c>
      <c r="I1192" t="s">
        <v>1903</v>
      </c>
      <c r="J1192" t="s">
        <v>766</v>
      </c>
      <c r="K1192" t="s">
        <v>24</v>
      </c>
      <c r="L1192" t="s">
        <v>1910</v>
      </c>
      <c r="M1192" t="s">
        <v>26</v>
      </c>
      <c r="N1192" t="s">
        <v>27</v>
      </c>
    </row>
    <row r="1193" spans="1:14" x14ac:dyDescent="0.3">
      <c r="A1193" t="s">
        <v>1901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1902</v>
      </c>
      <c r="I1193" t="s">
        <v>1903</v>
      </c>
      <c r="J1193" t="s">
        <v>766</v>
      </c>
      <c r="K1193" t="s">
        <v>24</v>
      </c>
      <c r="L1193" t="s">
        <v>1911</v>
      </c>
      <c r="M1193" t="s">
        <v>29</v>
      </c>
      <c r="N1193" t="s">
        <v>27</v>
      </c>
    </row>
    <row r="1194" spans="1:14" x14ac:dyDescent="0.3">
      <c r="A1194" t="s">
        <v>1901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1902</v>
      </c>
      <c r="I1194" t="s">
        <v>1903</v>
      </c>
      <c r="J1194" t="s">
        <v>766</v>
      </c>
      <c r="K1194" t="s">
        <v>24</v>
      </c>
      <c r="L1194" t="s">
        <v>1912</v>
      </c>
      <c r="M1194" t="s">
        <v>26</v>
      </c>
      <c r="N1194" t="s">
        <v>27</v>
      </c>
    </row>
    <row r="1195" spans="1:14" x14ac:dyDescent="0.3">
      <c r="A1195" t="s">
        <v>1901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1902</v>
      </c>
      <c r="I1195" t="s">
        <v>1903</v>
      </c>
      <c r="J1195" t="s">
        <v>766</v>
      </c>
      <c r="K1195" t="s">
        <v>24</v>
      </c>
      <c r="L1195" t="s">
        <v>1913</v>
      </c>
      <c r="M1195" t="s">
        <v>29</v>
      </c>
      <c r="N1195" t="s">
        <v>27</v>
      </c>
    </row>
    <row r="1196" spans="1:14" x14ac:dyDescent="0.3">
      <c r="A1196" t="s">
        <v>1901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1902</v>
      </c>
      <c r="I1196" t="s">
        <v>1903</v>
      </c>
      <c r="J1196" t="s">
        <v>766</v>
      </c>
      <c r="K1196" t="s">
        <v>24</v>
      </c>
      <c r="L1196" t="s">
        <v>1914</v>
      </c>
      <c r="M1196" t="s">
        <v>26</v>
      </c>
      <c r="N1196" t="s">
        <v>27</v>
      </c>
    </row>
    <row r="1197" spans="1:14" x14ac:dyDescent="0.3">
      <c r="A1197" t="s">
        <v>1901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1902</v>
      </c>
      <c r="I1197" t="s">
        <v>1903</v>
      </c>
      <c r="J1197" t="s">
        <v>766</v>
      </c>
      <c r="K1197" t="s">
        <v>24</v>
      </c>
      <c r="L1197" t="s">
        <v>1915</v>
      </c>
      <c r="M1197" t="s">
        <v>29</v>
      </c>
      <c r="N1197" t="s">
        <v>27</v>
      </c>
    </row>
    <row r="1198" spans="1:14" x14ac:dyDescent="0.3">
      <c r="A1198" t="s">
        <v>1901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1902</v>
      </c>
      <c r="I1198" t="s">
        <v>1903</v>
      </c>
      <c r="J1198" t="s">
        <v>766</v>
      </c>
      <c r="K1198" t="s">
        <v>24</v>
      </c>
      <c r="L1198" t="s">
        <v>1916</v>
      </c>
      <c r="M1198" t="s">
        <v>26</v>
      </c>
      <c r="N1198" t="s">
        <v>27</v>
      </c>
    </row>
    <row r="1199" spans="1:14" x14ac:dyDescent="0.3">
      <c r="A1199" t="s">
        <v>1901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1902</v>
      </c>
      <c r="I1199" t="s">
        <v>1903</v>
      </c>
      <c r="J1199" t="s">
        <v>766</v>
      </c>
      <c r="K1199" t="s">
        <v>24</v>
      </c>
      <c r="L1199" t="s">
        <v>1917</v>
      </c>
      <c r="M1199" t="s">
        <v>29</v>
      </c>
      <c r="N1199" t="s">
        <v>27</v>
      </c>
    </row>
    <row r="1200" spans="1:14" x14ac:dyDescent="0.3">
      <c r="A1200" t="s">
        <v>1918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1919</v>
      </c>
      <c r="I1200" t="s">
        <v>1920</v>
      </c>
      <c r="J1200" t="s">
        <v>766</v>
      </c>
      <c r="K1200" t="s">
        <v>24</v>
      </c>
      <c r="L1200" t="s">
        <v>1921</v>
      </c>
      <c r="M1200" t="s">
        <v>26</v>
      </c>
      <c r="N1200" t="s">
        <v>27</v>
      </c>
    </row>
    <row r="1201" spans="1:14" x14ac:dyDescent="0.3">
      <c r="A1201" t="s">
        <v>1922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1923</v>
      </c>
      <c r="I1201" t="s">
        <v>1924</v>
      </c>
      <c r="J1201" t="s">
        <v>766</v>
      </c>
      <c r="K1201" t="s">
        <v>24</v>
      </c>
      <c r="L1201" t="s">
        <v>1925</v>
      </c>
      <c r="M1201" t="s">
        <v>26</v>
      </c>
      <c r="N1201" t="s">
        <v>27</v>
      </c>
    </row>
    <row r="1202" spans="1:14" x14ac:dyDescent="0.3">
      <c r="A1202" t="s">
        <v>1922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1923</v>
      </c>
      <c r="I1202" t="s">
        <v>1924</v>
      </c>
      <c r="J1202" t="s">
        <v>766</v>
      </c>
      <c r="K1202" t="s">
        <v>24</v>
      </c>
      <c r="L1202" t="s">
        <v>1926</v>
      </c>
      <c r="M1202" t="s">
        <v>26</v>
      </c>
      <c r="N1202" t="s">
        <v>38</v>
      </c>
    </row>
    <row r="1203" spans="1:14" x14ac:dyDescent="0.3">
      <c r="A1203" t="s">
        <v>1922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1923</v>
      </c>
      <c r="I1203" t="s">
        <v>1924</v>
      </c>
      <c r="J1203" t="s">
        <v>766</v>
      </c>
      <c r="K1203" t="s">
        <v>24</v>
      </c>
      <c r="L1203" t="s">
        <v>1927</v>
      </c>
      <c r="M1203" t="s">
        <v>29</v>
      </c>
      <c r="N1203" t="s">
        <v>38</v>
      </c>
    </row>
    <row r="1204" spans="1:14" x14ac:dyDescent="0.3">
      <c r="A1204" t="s">
        <v>1928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1929</v>
      </c>
      <c r="I1204" t="s">
        <v>1930</v>
      </c>
      <c r="J1204" t="s">
        <v>766</v>
      </c>
      <c r="K1204" t="s">
        <v>24</v>
      </c>
      <c r="L1204" t="s">
        <v>1931</v>
      </c>
      <c r="M1204" t="s">
        <v>26</v>
      </c>
      <c r="N1204" t="s">
        <v>27</v>
      </c>
    </row>
    <row r="1205" spans="1:14" x14ac:dyDescent="0.3">
      <c r="A1205" t="s">
        <v>1928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1929</v>
      </c>
      <c r="I1205" t="s">
        <v>1930</v>
      </c>
      <c r="J1205" t="s">
        <v>766</v>
      </c>
      <c r="K1205" t="s">
        <v>24</v>
      </c>
      <c r="L1205" t="s">
        <v>1932</v>
      </c>
      <c r="M1205" t="s">
        <v>29</v>
      </c>
      <c r="N1205" t="s">
        <v>27</v>
      </c>
    </row>
    <row r="1206" spans="1:14" x14ac:dyDescent="0.3">
      <c r="A1206" t="s">
        <v>1928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1929</v>
      </c>
      <c r="I1206" t="s">
        <v>1930</v>
      </c>
      <c r="J1206" t="s">
        <v>766</v>
      </c>
      <c r="K1206" t="s">
        <v>24</v>
      </c>
      <c r="L1206" t="s">
        <v>1933</v>
      </c>
      <c r="M1206" t="s">
        <v>26</v>
      </c>
      <c r="N1206" t="s">
        <v>27</v>
      </c>
    </row>
    <row r="1207" spans="1:14" x14ac:dyDescent="0.3">
      <c r="A1207" t="s">
        <v>1928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1929</v>
      </c>
      <c r="I1207" t="s">
        <v>1930</v>
      </c>
      <c r="J1207" t="s">
        <v>766</v>
      </c>
      <c r="K1207" t="s">
        <v>24</v>
      </c>
      <c r="L1207" t="s">
        <v>1934</v>
      </c>
      <c r="M1207" t="s">
        <v>29</v>
      </c>
      <c r="N1207" t="s">
        <v>27</v>
      </c>
    </row>
    <row r="1208" spans="1:14" x14ac:dyDescent="0.3">
      <c r="A1208" t="s">
        <v>1928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1929</v>
      </c>
      <c r="I1208" t="s">
        <v>1930</v>
      </c>
      <c r="J1208" t="s">
        <v>766</v>
      </c>
      <c r="K1208" t="s">
        <v>24</v>
      </c>
      <c r="L1208" t="s">
        <v>1935</v>
      </c>
      <c r="M1208" t="s">
        <v>26</v>
      </c>
      <c r="N1208" t="s">
        <v>27</v>
      </c>
    </row>
    <row r="1209" spans="1:14" x14ac:dyDescent="0.3">
      <c r="A1209" t="s">
        <v>1928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1929</v>
      </c>
      <c r="I1209" t="s">
        <v>1930</v>
      </c>
      <c r="J1209" t="s">
        <v>766</v>
      </c>
      <c r="K1209" t="s">
        <v>24</v>
      </c>
      <c r="L1209" t="s">
        <v>1936</v>
      </c>
      <c r="M1209" t="s">
        <v>29</v>
      </c>
      <c r="N1209" t="s">
        <v>27</v>
      </c>
    </row>
    <row r="1210" spans="1:14" x14ac:dyDescent="0.3">
      <c r="A1210" t="s">
        <v>1937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1938</v>
      </c>
      <c r="I1210" t="s">
        <v>1939</v>
      </c>
      <c r="J1210" t="s">
        <v>766</v>
      </c>
      <c r="K1210" t="s">
        <v>24</v>
      </c>
      <c r="L1210" t="s">
        <v>828</v>
      </c>
      <c r="M1210" t="s">
        <v>26</v>
      </c>
      <c r="N1210" t="s">
        <v>27</v>
      </c>
    </row>
    <row r="1211" spans="1:14" x14ac:dyDescent="0.3">
      <c r="A1211" t="s">
        <v>1937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1938</v>
      </c>
      <c r="I1211" t="s">
        <v>1939</v>
      </c>
      <c r="J1211" t="s">
        <v>766</v>
      </c>
      <c r="K1211" t="s">
        <v>24</v>
      </c>
      <c r="L1211" t="s">
        <v>1940</v>
      </c>
      <c r="M1211" t="s">
        <v>26</v>
      </c>
      <c r="N1211" t="s">
        <v>38</v>
      </c>
    </row>
    <row r="1212" spans="1:14" x14ac:dyDescent="0.3">
      <c r="A1212" t="s">
        <v>1937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1938</v>
      </c>
      <c r="I1212" t="s">
        <v>1939</v>
      </c>
      <c r="J1212" t="s">
        <v>766</v>
      </c>
      <c r="K1212" t="s">
        <v>24</v>
      </c>
      <c r="L1212" t="s">
        <v>1941</v>
      </c>
      <c r="M1212" t="s">
        <v>29</v>
      </c>
      <c r="N1212" t="s">
        <v>38</v>
      </c>
    </row>
    <row r="1213" spans="1:14" x14ac:dyDescent="0.3">
      <c r="A1213" t="s">
        <v>1937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1938</v>
      </c>
      <c r="I1213" t="s">
        <v>1939</v>
      </c>
      <c r="J1213" t="s">
        <v>766</v>
      </c>
      <c r="K1213" t="s">
        <v>24</v>
      </c>
      <c r="L1213" t="s">
        <v>1942</v>
      </c>
      <c r="M1213" t="s">
        <v>26</v>
      </c>
      <c r="N1213" t="s">
        <v>38</v>
      </c>
    </row>
    <row r="1214" spans="1:14" x14ac:dyDescent="0.3">
      <c r="A1214" t="s">
        <v>1937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1938</v>
      </c>
      <c r="I1214" t="s">
        <v>1939</v>
      </c>
      <c r="J1214" t="s">
        <v>766</v>
      </c>
      <c r="K1214" t="s">
        <v>24</v>
      </c>
      <c r="L1214" t="s">
        <v>1943</v>
      </c>
      <c r="M1214" t="s">
        <v>29</v>
      </c>
      <c r="N1214" t="s">
        <v>38</v>
      </c>
    </row>
    <row r="1215" spans="1:14" x14ac:dyDescent="0.3">
      <c r="A1215" t="s">
        <v>1944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1945</v>
      </c>
      <c r="I1215" t="s">
        <v>1743</v>
      </c>
      <c r="J1215" t="s">
        <v>766</v>
      </c>
      <c r="K1215" t="s">
        <v>24</v>
      </c>
      <c r="L1215" t="s">
        <v>1946</v>
      </c>
      <c r="M1215" t="s">
        <v>26</v>
      </c>
      <c r="N1215" t="s">
        <v>27</v>
      </c>
    </row>
    <row r="1216" spans="1:14" x14ac:dyDescent="0.3">
      <c r="A1216" t="s">
        <v>1944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1945</v>
      </c>
      <c r="I1216" t="s">
        <v>1743</v>
      </c>
      <c r="J1216" t="s">
        <v>766</v>
      </c>
      <c r="K1216" t="s">
        <v>24</v>
      </c>
      <c r="L1216" t="s">
        <v>1947</v>
      </c>
      <c r="M1216" t="s">
        <v>26</v>
      </c>
      <c r="N1216" t="s">
        <v>38</v>
      </c>
    </row>
    <row r="1217" spans="1:14" x14ac:dyDescent="0.3">
      <c r="A1217" t="s">
        <v>1944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1945</v>
      </c>
      <c r="I1217" t="s">
        <v>1743</v>
      </c>
      <c r="J1217" t="s">
        <v>766</v>
      </c>
      <c r="K1217" t="s">
        <v>24</v>
      </c>
      <c r="L1217" t="s">
        <v>1948</v>
      </c>
      <c r="M1217" t="s">
        <v>29</v>
      </c>
      <c r="N1217" t="s">
        <v>38</v>
      </c>
    </row>
    <row r="1218" spans="1:14" x14ac:dyDescent="0.3">
      <c r="A1218" t="s">
        <v>1944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1945</v>
      </c>
      <c r="I1218" t="s">
        <v>1743</v>
      </c>
      <c r="J1218" t="s">
        <v>766</v>
      </c>
      <c r="K1218" t="s">
        <v>24</v>
      </c>
      <c r="L1218" t="s">
        <v>1949</v>
      </c>
      <c r="M1218" t="s">
        <v>26</v>
      </c>
      <c r="N1218" t="s">
        <v>38</v>
      </c>
    </row>
    <row r="1219" spans="1:14" x14ac:dyDescent="0.3">
      <c r="A1219" t="s">
        <v>1944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1945</v>
      </c>
      <c r="I1219" t="s">
        <v>1743</v>
      </c>
      <c r="J1219" t="s">
        <v>766</v>
      </c>
      <c r="K1219" t="s">
        <v>24</v>
      </c>
      <c r="L1219" t="s">
        <v>1950</v>
      </c>
      <c r="M1219" t="s">
        <v>29</v>
      </c>
      <c r="N1219" t="s">
        <v>38</v>
      </c>
    </row>
    <row r="1220" spans="1:14" x14ac:dyDescent="0.3">
      <c r="A1220" t="s">
        <v>1944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1945</v>
      </c>
      <c r="I1220" t="s">
        <v>1743</v>
      </c>
      <c r="J1220" t="s">
        <v>766</v>
      </c>
      <c r="K1220" t="s">
        <v>24</v>
      </c>
      <c r="L1220" t="s">
        <v>1951</v>
      </c>
      <c r="M1220" t="s">
        <v>29</v>
      </c>
      <c r="N1220" t="s">
        <v>27</v>
      </c>
    </row>
    <row r="1221" spans="1:14" x14ac:dyDescent="0.3">
      <c r="A1221" t="s">
        <v>1952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1953</v>
      </c>
      <c r="I1221" t="s">
        <v>1954</v>
      </c>
      <c r="J1221" t="s">
        <v>766</v>
      </c>
      <c r="K1221" t="s">
        <v>24</v>
      </c>
      <c r="L1221" t="s">
        <v>1955</v>
      </c>
      <c r="M1221" t="s">
        <v>26</v>
      </c>
      <c r="N1221" t="s">
        <v>27</v>
      </c>
    </row>
    <row r="1222" spans="1:14" x14ac:dyDescent="0.3">
      <c r="A1222" t="s">
        <v>1952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1953</v>
      </c>
      <c r="I1222" t="s">
        <v>1954</v>
      </c>
      <c r="J1222" t="s">
        <v>766</v>
      </c>
      <c r="K1222" t="s">
        <v>24</v>
      </c>
      <c r="L1222" t="s">
        <v>1956</v>
      </c>
      <c r="M1222" t="s">
        <v>26</v>
      </c>
      <c r="N1222" t="s">
        <v>38</v>
      </c>
    </row>
    <row r="1223" spans="1:14" x14ac:dyDescent="0.3">
      <c r="A1223" t="s">
        <v>1952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1953</v>
      </c>
      <c r="I1223" t="s">
        <v>1954</v>
      </c>
      <c r="J1223" t="s">
        <v>766</v>
      </c>
      <c r="K1223" t="s">
        <v>24</v>
      </c>
      <c r="L1223" t="s">
        <v>1957</v>
      </c>
      <c r="M1223" t="s">
        <v>29</v>
      </c>
      <c r="N1223" t="s">
        <v>38</v>
      </c>
    </row>
    <row r="1224" spans="1:14" x14ac:dyDescent="0.3">
      <c r="A1224" t="s">
        <v>1958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1959</v>
      </c>
      <c r="I1224" t="s">
        <v>1960</v>
      </c>
      <c r="J1224" t="s">
        <v>766</v>
      </c>
      <c r="K1224" t="s">
        <v>24</v>
      </c>
      <c r="L1224" t="s">
        <v>1961</v>
      </c>
      <c r="M1224" t="s">
        <v>26</v>
      </c>
      <c r="N1224" t="s">
        <v>27</v>
      </c>
    </row>
    <row r="1225" spans="1:14" x14ac:dyDescent="0.3">
      <c r="A1225" t="s">
        <v>1958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1959</v>
      </c>
      <c r="I1225" t="s">
        <v>1960</v>
      </c>
      <c r="J1225" t="s">
        <v>766</v>
      </c>
      <c r="K1225" t="s">
        <v>24</v>
      </c>
      <c r="L1225" t="s">
        <v>1962</v>
      </c>
      <c r="M1225" t="s">
        <v>26</v>
      </c>
      <c r="N1225" t="s">
        <v>38</v>
      </c>
    </row>
    <row r="1226" spans="1:14" x14ac:dyDescent="0.3">
      <c r="A1226" t="s">
        <v>1958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1959</v>
      </c>
      <c r="I1226" t="s">
        <v>1960</v>
      </c>
      <c r="J1226" t="s">
        <v>766</v>
      </c>
      <c r="K1226" t="s">
        <v>24</v>
      </c>
      <c r="L1226" t="s">
        <v>1963</v>
      </c>
      <c r="M1226" t="s">
        <v>29</v>
      </c>
      <c r="N1226" t="s">
        <v>38</v>
      </c>
    </row>
    <row r="1227" spans="1:14" x14ac:dyDescent="0.3">
      <c r="A1227" t="s">
        <v>1958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1959</v>
      </c>
      <c r="I1227" t="s">
        <v>1960</v>
      </c>
      <c r="J1227" t="s">
        <v>766</v>
      </c>
      <c r="K1227" t="s">
        <v>24</v>
      </c>
      <c r="L1227" t="s">
        <v>1964</v>
      </c>
      <c r="M1227" t="s">
        <v>29</v>
      </c>
      <c r="N1227" t="s">
        <v>27</v>
      </c>
    </row>
    <row r="1228" spans="1:14" x14ac:dyDescent="0.3">
      <c r="A1228" t="s">
        <v>1965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1966</v>
      </c>
      <c r="I1228" t="s">
        <v>1967</v>
      </c>
      <c r="J1228" t="s">
        <v>766</v>
      </c>
      <c r="K1228" t="s">
        <v>24</v>
      </c>
      <c r="L1228" t="s">
        <v>1968</v>
      </c>
      <c r="M1228" t="s">
        <v>26</v>
      </c>
      <c r="N1228" t="s">
        <v>27</v>
      </c>
    </row>
    <row r="1229" spans="1:14" x14ac:dyDescent="0.3">
      <c r="A1229" t="s">
        <v>1969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1970</v>
      </c>
      <c r="I1229" t="s">
        <v>1971</v>
      </c>
      <c r="J1229" t="s">
        <v>766</v>
      </c>
      <c r="K1229" t="s">
        <v>24</v>
      </c>
      <c r="L1229" t="s">
        <v>1972</v>
      </c>
      <c r="M1229" t="s">
        <v>26</v>
      </c>
      <c r="N1229" t="s">
        <v>27</v>
      </c>
    </row>
    <row r="1230" spans="1:14" x14ac:dyDescent="0.3">
      <c r="A1230" t="s">
        <v>1969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1970</v>
      </c>
      <c r="I1230" t="s">
        <v>1971</v>
      </c>
      <c r="J1230" t="s">
        <v>766</v>
      </c>
      <c r="K1230" t="s">
        <v>24</v>
      </c>
      <c r="L1230" t="s">
        <v>1973</v>
      </c>
      <c r="M1230" t="s">
        <v>29</v>
      </c>
      <c r="N1230" t="s">
        <v>27</v>
      </c>
    </row>
    <row r="1231" spans="1:14" x14ac:dyDescent="0.3">
      <c r="A1231" t="s">
        <v>1969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1970</v>
      </c>
      <c r="I1231" t="s">
        <v>1971</v>
      </c>
      <c r="J1231" t="s">
        <v>766</v>
      </c>
      <c r="K1231" t="s">
        <v>24</v>
      </c>
      <c r="L1231" t="s">
        <v>1974</v>
      </c>
      <c r="M1231" t="s">
        <v>26</v>
      </c>
      <c r="N1231" t="s">
        <v>38</v>
      </c>
    </row>
    <row r="1232" spans="1:14" x14ac:dyDescent="0.3">
      <c r="A1232" t="s">
        <v>1969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1970</v>
      </c>
      <c r="I1232" t="s">
        <v>1971</v>
      </c>
      <c r="J1232" t="s">
        <v>766</v>
      </c>
      <c r="K1232" t="s">
        <v>24</v>
      </c>
      <c r="L1232" t="s">
        <v>1975</v>
      </c>
      <c r="M1232" t="s">
        <v>29</v>
      </c>
      <c r="N1232" t="s">
        <v>38</v>
      </c>
    </row>
    <row r="1233" spans="1:14" x14ac:dyDescent="0.3">
      <c r="A1233" t="s">
        <v>1969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1970</v>
      </c>
      <c r="I1233" t="s">
        <v>1971</v>
      </c>
      <c r="J1233" t="s">
        <v>766</v>
      </c>
      <c r="K1233" t="s">
        <v>24</v>
      </c>
      <c r="L1233" t="s">
        <v>1976</v>
      </c>
      <c r="M1233" t="s">
        <v>29</v>
      </c>
      <c r="N1233" t="s">
        <v>27</v>
      </c>
    </row>
    <row r="1234" spans="1:14" x14ac:dyDescent="0.3">
      <c r="A1234" t="s">
        <v>1977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1978</v>
      </c>
      <c r="I1234" t="s">
        <v>1979</v>
      </c>
      <c r="J1234" t="s">
        <v>766</v>
      </c>
      <c r="K1234" t="s">
        <v>24</v>
      </c>
      <c r="L1234" t="s">
        <v>1980</v>
      </c>
      <c r="M1234" t="s">
        <v>26</v>
      </c>
      <c r="N1234" t="s">
        <v>27</v>
      </c>
    </row>
    <row r="1235" spans="1:14" x14ac:dyDescent="0.3">
      <c r="A1235" t="s">
        <v>1977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1978</v>
      </c>
      <c r="I1235" t="s">
        <v>1979</v>
      </c>
      <c r="J1235" t="s">
        <v>766</v>
      </c>
      <c r="K1235" t="s">
        <v>24</v>
      </c>
      <c r="L1235" t="s">
        <v>1981</v>
      </c>
      <c r="M1235" t="s">
        <v>26</v>
      </c>
      <c r="N1235" t="s">
        <v>27</v>
      </c>
    </row>
    <row r="1236" spans="1:14" x14ac:dyDescent="0.3">
      <c r="A1236" t="s">
        <v>1977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1978</v>
      </c>
      <c r="I1236" t="s">
        <v>1979</v>
      </c>
      <c r="J1236" t="s">
        <v>766</v>
      </c>
      <c r="K1236" t="s">
        <v>24</v>
      </c>
      <c r="L1236" t="s">
        <v>1982</v>
      </c>
      <c r="M1236" t="s">
        <v>29</v>
      </c>
      <c r="N1236" t="s">
        <v>27</v>
      </c>
    </row>
    <row r="1237" spans="1:14" x14ac:dyDescent="0.3">
      <c r="A1237" t="s">
        <v>1977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1978</v>
      </c>
      <c r="I1237" t="s">
        <v>1979</v>
      </c>
      <c r="J1237" t="s">
        <v>766</v>
      </c>
      <c r="K1237" t="s">
        <v>24</v>
      </c>
      <c r="L1237" t="s">
        <v>1983</v>
      </c>
      <c r="M1237" t="s">
        <v>29</v>
      </c>
      <c r="N1237" t="s">
        <v>27</v>
      </c>
    </row>
    <row r="1238" spans="1:14" x14ac:dyDescent="0.3">
      <c r="A1238" t="s">
        <v>1984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1985</v>
      </c>
      <c r="I1238" t="s">
        <v>1986</v>
      </c>
      <c r="J1238" t="s">
        <v>766</v>
      </c>
      <c r="K1238" t="s">
        <v>24</v>
      </c>
      <c r="L1238" t="s">
        <v>1987</v>
      </c>
      <c r="M1238" t="s">
        <v>29</v>
      </c>
      <c r="N1238" t="s">
        <v>27</v>
      </c>
    </row>
    <row r="1239" spans="1:14" x14ac:dyDescent="0.3">
      <c r="A1239" t="s">
        <v>1984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1985</v>
      </c>
      <c r="I1239" t="s">
        <v>1986</v>
      </c>
      <c r="J1239" t="s">
        <v>766</v>
      </c>
      <c r="K1239" t="s">
        <v>24</v>
      </c>
      <c r="L1239" t="s">
        <v>1988</v>
      </c>
      <c r="M1239" t="s">
        <v>29</v>
      </c>
      <c r="N1239" t="s">
        <v>27</v>
      </c>
    </row>
    <row r="1240" spans="1:14" x14ac:dyDescent="0.3">
      <c r="A1240" t="s">
        <v>1984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1985</v>
      </c>
      <c r="I1240" t="s">
        <v>1986</v>
      </c>
      <c r="J1240" t="s">
        <v>766</v>
      </c>
      <c r="K1240" t="s">
        <v>24</v>
      </c>
      <c r="L1240" t="s">
        <v>1989</v>
      </c>
      <c r="M1240" t="s">
        <v>26</v>
      </c>
      <c r="N1240" t="s">
        <v>38</v>
      </c>
    </row>
    <row r="1241" spans="1:14" x14ac:dyDescent="0.3">
      <c r="A1241" t="s">
        <v>1984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1985</v>
      </c>
      <c r="I1241" t="s">
        <v>1986</v>
      </c>
      <c r="J1241" t="s">
        <v>766</v>
      </c>
      <c r="K1241" t="s">
        <v>24</v>
      </c>
      <c r="L1241" t="s">
        <v>1990</v>
      </c>
      <c r="M1241" t="s">
        <v>29</v>
      </c>
      <c r="N1241" t="s">
        <v>38</v>
      </c>
    </row>
    <row r="1242" spans="1:14" x14ac:dyDescent="0.3">
      <c r="A1242" t="s">
        <v>1984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1985</v>
      </c>
      <c r="I1242" t="s">
        <v>1986</v>
      </c>
      <c r="J1242" t="s">
        <v>766</v>
      </c>
      <c r="K1242" t="s">
        <v>24</v>
      </c>
      <c r="L1242" t="s">
        <v>1991</v>
      </c>
      <c r="M1242" t="s">
        <v>26</v>
      </c>
      <c r="N1242" t="s">
        <v>38</v>
      </c>
    </row>
    <row r="1243" spans="1:14" x14ac:dyDescent="0.3">
      <c r="A1243" t="s">
        <v>1984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1985</v>
      </c>
      <c r="I1243" t="s">
        <v>1986</v>
      </c>
      <c r="J1243" t="s">
        <v>766</v>
      </c>
      <c r="K1243" t="s">
        <v>24</v>
      </c>
      <c r="L1243" t="s">
        <v>1992</v>
      </c>
      <c r="M1243" t="s">
        <v>29</v>
      </c>
      <c r="N1243" t="s">
        <v>38</v>
      </c>
    </row>
    <row r="1244" spans="1:14" x14ac:dyDescent="0.3">
      <c r="A1244" t="s">
        <v>1984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1985</v>
      </c>
      <c r="I1244" t="s">
        <v>1986</v>
      </c>
      <c r="J1244" t="s">
        <v>766</v>
      </c>
      <c r="K1244" t="s">
        <v>24</v>
      </c>
      <c r="L1244" t="s">
        <v>1993</v>
      </c>
      <c r="M1244" t="s">
        <v>29</v>
      </c>
      <c r="N1244" t="s">
        <v>38</v>
      </c>
    </row>
    <row r="1245" spans="1:14" x14ac:dyDescent="0.3">
      <c r="A1245" t="s">
        <v>1984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1985</v>
      </c>
      <c r="I1245" t="s">
        <v>1986</v>
      </c>
      <c r="J1245" t="s">
        <v>766</v>
      </c>
      <c r="K1245" t="s">
        <v>24</v>
      </c>
      <c r="L1245" t="s">
        <v>1994</v>
      </c>
      <c r="M1245" t="s">
        <v>29</v>
      </c>
      <c r="N1245" t="s">
        <v>27</v>
      </c>
    </row>
    <row r="1246" spans="1:14" x14ac:dyDescent="0.3">
      <c r="A1246" t="s">
        <v>1984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1985</v>
      </c>
      <c r="I1246" t="s">
        <v>1986</v>
      </c>
      <c r="J1246" t="s">
        <v>766</v>
      </c>
      <c r="K1246" t="s">
        <v>24</v>
      </c>
      <c r="L1246" t="s">
        <v>1995</v>
      </c>
      <c r="M1246" t="s">
        <v>26</v>
      </c>
      <c r="N1246" t="s">
        <v>27</v>
      </c>
    </row>
    <row r="1247" spans="1:14" x14ac:dyDescent="0.3">
      <c r="A1247" t="s">
        <v>1996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1997</v>
      </c>
      <c r="I1247" t="s">
        <v>1998</v>
      </c>
      <c r="J1247" t="s">
        <v>766</v>
      </c>
      <c r="K1247" t="s">
        <v>24</v>
      </c>
      <c r="L1247" t="s">
        <v>1999</v>
      </c>
      <c r="M1247" t="s">
        <v>26</v>
      </c>
      <c r="N1247" t="s">
        <v>27</v>
      </c>
    </row>
    <row r="1248" spans="1:14" x14ac:dyDescent="0.3">
      <c r="A1248" t="s">
        <v>1996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1997</v>
      </c>
      <c r="I1248" t="s">
        <v>1998</v>
      </c>
      <c r="J1248" t="s">
        <v>766</v>
      </c>
      <c r="K1248" t="s">
        <v>24</v>
      </c>
      <c r="L1248" t="s">
        <v>2000</v>
      </c>
      <c r="M1248" t="s">
        <v>26</v>
      </c>
      <c r="N1248" t="s">
        <v>38</v>
      </c>
    </row>
    <row r="1249" spans="1:14" x14ac:dyDescent="0.3">
      <c r="A1249" t="s">
        <v>1996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1997</v>
      </c>
      <c r="I1249" t="s">
        <v>1998</v>
      </c>
      <c r="J1249" t="s">
        <v>766</v>
      </c>
      <c r="K1249" t="s">
        <v>24</v>
      </c>
      <c r="L1249" t="s">
        <v>2001</v>
      </c>
      <c r="M1249" t="s">
        <v>29</v>
      </c>
      <c r="N1249" t="s">
        <v>38</v>
      </c>
    </row>
    <row r="1250" spans="1:14" x14ac:dyDescent="0.3">
      <c r="A1250" t="s">
        <v>1996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1997</v>
      </c>
      <c r="I1250" t="s">
        <v>1998</v>
      </c>
      <c r="J1250" t="s">
        <v>766</v>
      </c>
      <c r="K1250" t="s">
        <v>24</v>
      </c>
      <c r="L1250" t="s">
        <v>2002</v>
      </c>
      <c r="M1250" t="s">
        <v>26</v>
      </c>
      <c r="N1250" t="s">
        <v>38</v>
      </c>
    </row>
    <row r="1251" spans="1:14" x14ac:dyDescent="0.3">
      <c r="A1251" t="s">
        <v>1996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1997</v>
      </c>
      <c r="I1251" t="s">
        <v>1998</v>
      </c>
      <c r="J1251" t="s">
        <v>766</v>
      </c>
      <c r="K1251" t="s">
        <v>24</v>
      </c>
      <c r="L1251" t="s">
        <v>2003</v>
      </c>
      <c r="M1251" t="s">
        <v>29</v>
      </c>
      <c r="N1251" t="s">
        <v>38</v>
      </c>
    </row>
    <row r="1252" spans="1:14" x14ac:dyDescent="0.3">
      <c r="A1252" t="s">
        <v>1996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1997</v>
      </c>
      <c r="I1252" t="s">
        <v>1998</v>
      </c>
      <c r="J1252" t="s">
        <v>766</v>
      </c>
      <c r="K1252" t="s">
        <v>24</v>
      </c>
      <c r="L1252" t="s">
        <v>2004</v>
      </c>
      <c r="M1252" t="s">
        <v>26</v>
      </c>
      <c r="N1252" t="s">
        <v>38</v>
      </c>
    </row>
    <row r="1253" spans="1:14" x14ac:dyDescent="0.3">
      <c r="A1253" t="s">
        <v>1996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1997</v>
      </c>
      <c r="I1253" t="s">
        <v>1998</v>
      </c>
      <c r="J1253" t="s">
        <v>766</v>
      </c>
      <c r="K1253" t="s">
        <v>24</v>
      </c>
      <c r="L1253" t="s">
        <v>2005</v>
      </c>
      <c r="M1253" t="s">
        <v>29</v>
      </c>
      <c r="N1253" t="s">
        <v>38</v>
      </c>
    </row>
    <row r="1254" spans="1:14" x14ac:dyDescent="0.3">
      <c r="A1254" t="s">
        <v>1996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1997</v>
      </c>
      <c r="I1254" t="s">
        <v>1998</v>
      </c>
      <c r="J1254" t="s">
        <v>766</v>
      </c>
      <c r="K1254" t="s">
        <v>24</v>
      </c>
      <c r="L1254" t="s">
        <v>2006</v>
      </c>
      <c r="M1254" t="s">
        <v>29</v>
      </c>
      <c r="N1254" t="s">
        <v>27</v>
      </c>
    </row>
    <row r="1255" spans="1:14" x14ac:dyDescent="0.3">
      <c r="A1255" t="s">
        <v>1996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1997</v>
      </c>
      <c r="I1255" t="s">
        <v>1998</v>
      </c>
      <c r="J1255" t="s">
        <v>766</v>
      </c>
      <c r="K1255" t="s">
        <v>24</v>
      </c>
      <c r="L1255" t="s">
        <v>2007</v>
      </c>
      <c r="M1255" t="s">
        <v>26</v>
      </c>
      <c r="N1255" t="s">
        <v>38</v>
      </c>
    </row>
    <row r="1256" spans="1:14" x14ac:dyDescent="0.3">
      <c r="A1256" t="s">
        <v>1996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1997</v>
      </c>
      <c r="I1256" t="s">
        <v>1998</v>
      </c>
      <c r="J1256" t="s">
        <v>766</v>
      </c>
      <c r="K1256" t="s">
        <v>24</v>
      </c>
      <c r="L1256" t="s">
        <v>2008</v>
      </c>
      <c r="M1256" t="s">
        <v>29</v>
      </c>
      <c r="N1256" t="s">
        <v>38</v>
      </c>
    </row>
    <row r="1257" spans="1:14" x14ac:dyDescent="0.3">
      <c r="A1257" t="s">
        <v>1996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1997</v>
      </c>
      <c r="I1257" t="s">
        <v>1998</v>
      </c>
      <c r="J1257" t="s">
        <v>766</v>
      </c>
      <c r="K1257" t="s">
        <v>24</v>
      </c>
      <c r="L1257" t="s">
        <v>2009</v>
      </c>
      <c r="M1257" t="s">
        <v>26</v>
      </c>
      <c r="N1257" t="s">
        <v>38</v>
      </c>
    </row>
    <row r="1258" spans="1:14" x14ac:dyDescent="0.3">
      <c r="A1258" t="s">
        <v>1996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1997</v>
      </c>
      <c r="I1258" t="s">
        <v>1998</v>
      </c>
      <c r="J1258" t="s">
        <v>766</v>
      </c>
      <c r="K1258" t="s">
        <v>24</v>
      </c>
      <c r="L1258" t="s">
        <v>2010</v>
      </c>
      <c r="M1258" t="s">
        <v>26</v>
      </c>
      <c r="N1258" t="s">
        <v>27</v>
      </c>
    </row>
    <row r="1259" spans="1:14" x14ac:dyDescent="0.3">
      <c r="A1259" t="s">
        <v>2011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2012</v>
      </c>
      <c r="I1259" t="s">
        <v>2013</v>
      </c>
      <c r="J1259" t="s">
        <v>766</v>
      </c>
      <c r="K1259" t="s">
        <v>24</v>
      </c>
      <c r="L1259" t="s">
        <v>2014</v>
      </c>
      <c r="M1259" t="s">
        <v>26</v>
      </c>
      <c r="N1259" t="s">
        <v>27</v>
      </c>
    </row>
    <row r="1260" spans="1:14" x14ac:dyDescent="0.3">
      <c r="A1260" t="s">
        <v>2011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2012</v>
      </c>
      <c r="I1260" t="s">
        <v>2013</v>
      </c>
      <c r="J1260" t="s">
        <v>766</v>
      </c>
      <c r="K1260" t="s">
        <v>24</v>
      </c>
      <c r="L1260" t="s">
        <v>2015</v>
      </c>
      <c r="M1260" t="s">
        <v>29</v>
      </c>
      <c r="N1260" t="s">
        <v>27</v>
      </c>
    </row>
    <row r="1261" spans="1:14" x14ac:dyDescent="0.3">
      <c r="A1261" t="s">
        <v>2011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2012</v>
      </c>
      <c r="I1261" t="s">
        <v>2013</v>
      </c>
      <c r="J1261" t="s">
        <v>766</v>
      </c>
      <c r="K1261" t="s">
        <v>24</v>
      </c>
      <c r="L1261" t="s">
        <v>2016</v>
      </c>
      <c r="M1261" t="s">
        <v>26</v>
      </c>
      <c r="N1261" t="s">
        <v>27</v>
      </c>
    </row>
    <row r="1262" spans="1:14" x14ac:dyDescent="0.3">
      <c r="A1262" t="s">
        <v>2011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2012</v>
      </c>
      <c r="I1262" t="s">
        <v>2013</v>
      </c>
      <c r="J1262" t="s">
        <v>766</v>
      </c>
      <c r="K1262" t="s">
        <v>24</v>
      </c>
      <c r="L1262" t="s">
        <v>2017</v>
      </c>
      <c r="M1262" t="s">
        <v>26</v>
      </c>
      <c r="N1262" t="s">
        <v>38</v>
      </c>
    </row>
    <row r="1263" spans="1:14" x14ac:dyDescent="0.3">
      <c r="A1263" t="s">
        <v>2018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2019</v>
      </c>
      <c r="I1263" t="s">
        <v>2020</v>
      </c>
      <c r="J1263" t="s">
        <v>766</v>
      </c>
      <c r="K1263" t="s">
        <v>24</v>
      </c>
      <c r="L1263" t="s">
        <v>2021</v>
      </c>
      <c r="M1263" t="s">
        <v>26</v>
      </c>
      <c r="N1263" t="s">
        <v>27</v>
      </c>
    </row>
    <row r="1264" spans="1:14" x14ac:dyDescent="0.3">
      <c r="A1264" t="s">
        <v>2018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2019</v>
      </c>
      <c r="I1264" t="s">
        <v>2020</v>
      </c>
      <c r="J1264" t="s">
        <v>766</v>
      </c>
      <c r="K1264" t="s">
        <v>24</v>
      </c>
      <c r="L1264" t="s">
        <v>2022</v>
      </c>
      <c r="M1264" t="s">
        <v>26</v>
      </c>
      <c r="N1264" t="s">
        <v>38</v>
      </c>
    </row>
    <row r="1265" spans="1:14" x14ac:dyDescent="0.3">
      <c r="A1265" t="s">
        <v>2018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2019</v>
      </c>
      <c r="I1265" t="s">
        <v>2020</v>
      </c>
      <c r="J1265" t="s">
        <v>766</v>
      </c>
      <c r="K1265" t="s">
        <v>24</v>
      </c>
      <c r="L1265" t="s">
        <v>2023</v>
      </c>
      <c r="M1265" t="s">
        <v>29</v>
      </c>
      <c r="N1265" t="s">
        <v>38</v>
      </c>
    </row>
    <row r="1266" spans="1:14" x14ac:dyDescent="0.3">
      <c r="A1266" t="s">
        <v>2018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2019</v>
      </c>
      <c r="I1266" t="s">
        <v>2020</v>
      </c>
      <c r="J1266" t="s">
        <v>766</v>
      </c>
      <c r="K1266" t="s">
        <v>24</v>
      </c>
      <c r="L1266" t="s">
        <v>2024</v>
      </c>
      <c r="M1266" t="s">
        <v>29</v>
      </c>
      <c r="N1266" t="s">
        <v>27</v>
      </c>
    </row>
    <row r="1267" spans="1:14" x14ac:dyDescent="0.3">
      <c r="A1267" t="s">
        <v>2018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2019</v>
      </c>
      <c r="I1267" t="s">
        <v>2020</v>
      </c>
      <c r="J1267" t="s">
        <v>766</v>
      </c>
      <c r="K1267" t="s">
        <v>24</v>
      </c>
      <c r="L1267" t="s">
        <v>2025</v>
      </c>
      <c r="M1267" t="s">
        <v>26</v>
      </c>
      <c r="N1267" t="s">
        <v>27</v>
      </c>
    </row>
    <row r="1268" spans="1:14" x14ac:dyDescent="0.3">
      <c r="A1268" t="s">
        <v>2018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2019</v>
      </c>
      <c r="I1268" t="s">
        <v>2020</v>
      </c>
      <c r="J1268" t="s">
        <v>766</v>
      </c>
      <c r="K1268" t="s">
        <v>24</v>
      </c>
      <c r="L1268" t="s">
        <v>2026</v>
      </c>
      <c r="M1268" t="s">
        <v>26</v>
      </c>
      <c r="N1268" t="s">
        <v>38</v>
      </c>
    </row>
    <row r="1269" spans="1:14" x14ac:dyDescent="0.3">
      <c r="A1269" t="s">
        <v>2018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2019</v>
      </c>
      <c r="I1269" t="s">
        <v>2020</v>
      </c>
      <c r="J1269" t="s">
        <v>766</v>
      </c>
      <c r="K1269" t="s">
        <v>24</v>
      </c>
      <c r="L1269" t="s">
        <v>2027</v>
      </c>
      <c r="M1269" t="s">
        <v>29</v>
      </c>
      <c r="N1269" t="s">
        <v>38</v>
      </c>
    </row>
    <row r="1270" spans="1:14" x14ac:dyDescent="0.3">
      <c r="A1270" t="s">
        <v>2018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2019</v>
      </c>
      <c r="I1270" t="s">
        <v>2020</v>
      </c>
      <c r="J1270" t="s">
        <v>766</v>
      </c>
      <c r="K1270" t="s">
        <v>24</v>
      </c>
      <c r="L1270" t="s">
        <v>2028</v>
      </c>
      <c r="M1270" t="s">
        <v>29</v>
      </c>
      <c r="N1270" t="s">
        <v>27</v>
      </c>
    </row>
    <row r="1271" spans="1:14" x14ac:dyDescent="0.3">
      <c r="A1271" t="s">
        <v>2029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2030</v>
      </c>
      <c r="I1271" t="s">
        <v>2031</v>
      </c>
      <c r="J1271" t="s">
        <v>766</v>
      </c>
      <c r="K1271" t="s">
        <v>24</v>
      </c>
      <c r="L1271" t="s">
        <v>2032</v>
      </c>
      <c r="M1271" t="s">
        <v>26</v>
      </c>
      <c r="N1271" t="s">
        <v>27</v>
      </c>
    </row>
    <row r="1272" spans="1:14" x14ac:dyDescent="0.3">
      <c r="A1272" t="s">
        <v>2029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2030</v>
      </c>
      <c r="I1272" t="s">
        <v>2031</v>
      </c>
      <c r="J1272" t="s">
        <v>766</v>
      </c>
      <c r="K1272" t="s">
        <v>24</v>
      </c>
      <c r="L1272" t="s">
        <v>2033</v>
      </c>
      <c r="M1272" t="s">
        <v>29</v>
      </c>
      <c r="N1272" t="s">
        <v>27</v>
      </c>
    </row>
    <row r="1273" spans="1:14" x14ac:dyDescent="0.3">
      <c r="A1273" t="s">
        <v>2029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2030</v>
      </c>
      <c r="I1273" t="s">
        <v>2031</v>
      </c>
      <c r="J1273" t="s">
        <v>766</v>
      </c>
      <c r="K1273" t="s">
        <v>24</v>
      </c>
      <c r="L1273" t="s">
        <v>2034</v>
      </c>
      <c r="M1273" t="s">
        <v>26</v>
      </c>
      <c r="N1273" t="s">
        <v>27</v>
      </c>
    </row>
    <row r="1274" spans="1:14" x14ac:dyDescent="0.3">
      <c r="A1274" t="s">
        <v>2029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2030</v>
      </c>
      <c r="I1274" t="s">
        <v>2031</v>
      </c>
      <c r="J1274" t="s">
        <v>766</v>
      </c>
      <c r="K1274" t="s">
        <v>24</v>
      </c>
      <c r="L1274" t="s">
        <v>2035</v>
      </c>
      <c r="M1274" t="s">
        <v>29</v>
      </c>
      <c r="N1274" t="s">
        <v>27</v>
      </c>
    </row>
    <row r="1275" spans="1:14" x14ac:dyDescent="0.3">
      <c r="A1275" t="s">
        <v>2029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2030</v>
      </c>
      <c r="I1275" t="s">
        <v>2031</v>
      </c>
      <c r="J1275" t="s">
        <v>766</v>
      </c>
      <c r="K1275" t="s">
        <v>24</v>
      </c>
      <c r="L1275" t="s">
        <v>2036</v>
      </c>
      <c r="M1275" t="s">
        <v>26</v>
      </c>
      <c r="N1275" t="s">
        <v>27</v>
      </c>
    </row>
    <row r="1276" spans="1:14" x14ac:dyDescent="0.3">
      <c r="A1276" t="s">
        <v>2029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2030</v>
      </c>
      <c r="I1276" t="s">
        <v>2031</v>
      </c>
      <c r="J1276" t="s">
        <v>766</v>
      </c>
      <c r="K1276" t="s">
        <v>24</v>
      </c>
      <c r="L1276" t="s">
        <v>2037</v>
      </c>
      <c r="M1276" t="s">
        <v>29</v>
      </c>
      <c r="N1276" t="s">
        <v>27</v>
      </c>
    </row>
    <row r="1277" spans="1:14" x14ac:dyDescent="0.3">
      <c r="A1277" t="s">
        <v>2029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2030</v>
      </c>
      <c r="I1277" t="s">
        <v>2031</v>
      </c>
      <c r="J1277" t="s">
        <v>766</v>
      </c>
      <c r="K1277" t="s">
        <v>24</v>
      </c>
      <c r="L1277" t="s">
        <v>2038</v>
      </c>
      <c r="M1277" t="s">
        <v>26</v>
      </c>
      <c r="N1277" t="s">
        <v>27</v>
      </c>
    </row>
    <row r="1278" spans="1:14" x14ac:dyDescent="0.3">
      <c r="A1278" t="s">
        <v>2029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2030</v>
      </c>
      <c r="I1278" t="s">
        <v>2031</v>
      </c>
      <c r="J1278" t="s">
        <v>766</v>
      </c>
      <c r="K1278" t="s">
        <v>24</v>
      </c>
      <c r="L1278" t="s">
        <v>2039</v>
      </c>
      <c r="M1278" t="s">
        <v>29</v>
      </c>
      <c r="N1278" t="s">
        <v>27</v>
      </c>
    </row>
    <row r="1279" spans="1:14" x14ac:dyDescent="0.3">
      <c r="A1279" t="s">
        <v>2029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2030</v>
      </c>
      <c r="I1279" t="s">
        <v>2031</v>
      </c>
      <c r="J1279" t="s">
        <v>766</v>
      </c>
      <c r="K1279" t="s">
        <v>24</v>
      </c>
      <c r="L1279" t="s">
        <v>2040</v>
      </c>
      <c r="M1279" t="s">
        <v>26</v>
      </c>
      <c r="N1279" t="s">
        <v>27</v>
      </c>
    </row>
    <row r="1280" spans="1:14" x14ac:dyDescent="0.3">
      <c r="A1280" t="s">
        <v>2029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2030</v>
      </c>
      <c r="I1280" t="s">
        <v>2031</v>
      </c>
      <c r="J1280" t="s">
        <v>766</v>
      </c>
      <c r="K1280" t="s">
        <v>24</v>
      </c>
      <c r="L1280" t="s">
        <v>2041</v>
      </c>
      <c r="M1280" t="s">
        <v>29</v>
      </c>
      <c r="N1280" t="s">
        <v>27</v>
      </c>
    </row>
    <row r="1281" spans="1:14" x14ac:dyDescent="0.3">
      <c r="A1281" t="s">
        <v>2029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2030</v>
      </c>
      <c r="I1281" t="s">
        <v>2031</v>
      </c>
      <c r="J1281" t="s">
        <v>766</v>
      </c>
      <c r="K1281" t="s">
        <v>24</v>
      </c>
      <c r="L1281" t="s">
        <v>2042</v>
      </c>
      <c r="M1281" t="s">
        <v>26</v>
      </c>
      <c r="N1281" t="s">
        <v>27</v>
      </c>
    </row>
    <row r="1282" spans="1:14" x14ac:dyDescent="0.3">
      <c r="A1282" t="s">
        <v>2029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2030</v>
      </c>
      <c r="I1282" t="s">
        <v>2031</v>
      </c>
      <c r="J1282" t="s">
        <v>766</v>
      </c>
      <c r="K1282" t="s">
        <v>24</v>
      </c>
      <c r="L1282" t="s">
        <v>2043</v>
      </c>
      <c r="M1282" t="s">
        <v>29</v>
      </c>
      <c r="N1282" t="s">
        <v>27</v>
      </c>
    </row>
    <row r="1283" spans="1:14" x14ac:dyDescent="0.3">
      <c r="A1283" t="s">
        <v>2029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2030</v>
      </c>
      <c r="I1283" t="s">
        <v>2031</v>
      </c>
      <c r="J1283" t="s">
        <v>766</v>
      </c>
      <c r="K1283" t="s">
        <v>24</v>
      </c>
      <c r="L1283" t="s">
        <v>2044</v>
      </c>
      <c r="M1283" t="s">
        <v>26</v>
      </c>
      <c r="N1283" t="s">
        <v>27</v>
      </c>
    </row>
    <row r="1284" spans="1:14" x14ac:dyDescent="0.3">
      <c r="A1284" t="s">
        <v>2029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2030</v>
      </c>
      <c r="I1284" t="s">
        <v>2031</v>
      </c>
      <c r="J1284" t="s">
        <v>766</v>
      </c>
      <c r="K1284" t="s">
        <v>24</v>
      </c>
      <c r="L1284" t="s">
        <v>2045</v>
      </c>
      <c r="M1284" t="s">
        <v>29</v>
      </c>
      <c r="N1284" t="s">
        <v>27</v>
      </c>
    </row>
    <row r="1285" spans="1:14" x14ac:dyDescent="0.3">
      <c r="A1285" t="s">
        <v>2046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2047</v>
      </c>
      <c r="I1285" t="s">
        <v>2048</v>
      </c>
      <c r="J1285" t="s">
        <v>766</v>
      </c>
      <c r="K1285" t="s">
        <v>24</v>
      </c>
      <c r="L1285" t="s">
        <v>2049</v>
      </c>
      <c r="M1285" t="s">
        <v>29</v>
      </c>
      <c r="N1285" t="s">
        <v>27</v>
      </c>
    </row>
    <row r="1286" spans="1:14" x14ac:dyDescent="0.3">
      <c r="A1286" t="s">
        <v>2046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2047</v>
      </c>
      <c r="I1286" t="s">
        <v>2048</v>
      </c>
      <c r="J1286" t="s">
        <v>766</v>
      </c>
      <c r="K1286" t="s">
        <v>24</v>
      </c>
      <c r="L1286" t="s">
        <v>2050</v>
      </c>
      <c r="M1286" t="s">
        <v>26</v>
      </c>
      <c r="N1286" t="s">
        <v>27</v>
      </c>
    </row>
    <row r="1287" spans="1:14" x14ac:dyDescent="0.3">
      <c r="A1287" t="s">
        <v>2046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2047</v>
      </c>
      <c r="I1287" t="s">
        <v>2048</v>
      </c>
      <c r="J1287" t="s">
        <v>766</v>
      </c>
      <c r="K1287" t="s">
        <v>24</v>
      </c>
      <c r="L1287" t="s">
        <v>2051</v>
      </c>
      <c r="M1287" t="s">
        <v>29</v>
      </c>
      <c r="N1287" t="s">
        <v>27</v>
      </c>
    </row>
    <row r="1288" spans="1:14" x14ac:dyDescent="0.3">
      <c r="A1288" t="s">
        <v>2046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2047</v>
      </c>
      <c r="I1288" t="s">
        <v>2048</v>
      </c>
      <c r="J1288" t="s">
        <v>766</v>
      </c>
      <c r="K1288" t="s">
        <v>24</v>
      </c>
      <c r="L1288" t="s">
        <v>2052</v>
      </c>
      <c r="M1288" t="s">
        <v>26</v>
      </c>
      <c r="N1288" t="s">
        <v>27</v>
      </c>
    </row>
    <row r="1289" spans="1:14" x14ac:dyDescent="0.3">
      <c r="A1289" t="s">
        <v>2046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2047</v>
      </c>
      <c r="I1289" t="s">
        <v>2048</v>
      </c>
      <c r="J1289" t="s">
        <v>766</v>
      </c>
      <c r="K1289" t="s">
        <v>24</v>
      </c>
      <c r="L1289" t="s">
        <v>2053</v>
      </c>
      <c r="M1289" t="s">
        <v>29</v>
      </c>
      <c r="N1289" t="s">
        <v>27</v>
      </c>
    </row>
    <row r="1290" spans="1:14" x14ac:dyDescent="0.3">
      <c r="A1290" t="s">
        <v>2046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2047</v>
      </c>
      <c r="I1290" t="s">
        <v>2048</v>
      </c>
      <c r="J1290" t="s">
        <v>766</v>
      </c>
      <c r="K1290" t="s">
        <v>24</v>
      </c>
      <c r="L1290" t="s">
        <v>2054</v>
      </c>
      <c r="M1290" t="s">
        <v>26</v>
      </c>
      <c r="N1290" t="s">
        <v>27</v>
      </c>
    </row>
    <row r="1291" spans="1:14" x14ac:dyDescent="0.3">
      <c r="A1291" t="s">
        <v>2055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2056</v>
      </c>
      <c r="I1291" t="s">
        <v>2057</v>
      </c>
      <c r="J1291" t="s">
        <v>766</v>
      </c>
      <c r="K1291" t="s">
        <v>24</v>
      </c>
      <c r="L1291" t="s">
        <v>2058</v>
      </c>
      <c r="M1291" t="s">
        <v>26</v>
      </c>
      <c r="N1291" t="s">
        <v>27</v>
      </c>
    </row>
    <row r="1292" spans="1:14" x14ac:dyDescent="0.3">
      <c r="A1292" t="s">
        <v>2055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2056</v>
      </c>
      <c r="I1292" t="s">
        <v>2057</v>
      </c>
      <c r="J1292" t="s">
        <v>766</v>
      </c>
      <c r="K1292" t="s">
        <v>24</v>
      </c>
      <c r="L1292" t="s">
        <v>2059</v>
      </c>
      <c r="M1292" t="s">
        <v>26</v>
      </c>
      <c r="N1292" t="s">
        <v>38</v>
      </c>
    </row>
    <row r="1293" spans="1:14" x14ac:dyDescent="0.3">
      <c r="A1293" t="s">
        <v>2055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2056</v>
      </c>
      <c r="I1293" t="s">
        <v>2057</v>
      </c>
      <c r="J1293" t="s">
        <v>766</v>
      </c>
      <c r="K1293" t="s">
        <v>24</v>
      </c>
      <c r="L1293" t="s">
        <v>2060</v>
      </c>
      <c r="M1293" t="s">
        <v>29</v>
      </c>
      <c r="N1293" t="s">
        <v>38</v>
      </c>
    </row>
    <row r="1294" spans="1:14" x14ac:dyDescent="0.3">
      <c r="A1294" t="s">
        <v>2055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2056</v>
      </c>
      <c r="I1294" t="s">
        <v>2057</v>
      </c>
      <c r="J1294" t="s">
        <v>766</v>
      </c>
      <c r="K1294" t="s">
        <v>24</v>
      </c>
      <c r="L1294" t="s">
        <v>2061</v>
      </c>
      <c r="M1294" t="s">
        <v>26</v>
      </c>
      <c r="N1294" t="s">
        <v>38</v>
      </c>
    </row>
    <row r="1295" spans="1:14" x14ac:dyDescent="0.3">
      <c r="A1295" t="s">
        <v>2055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2056</v>
      </c>
      <c r="I1295" t="s">
        <v>2057</v>
      </c>
      <c r="J1295" t="s">
        <v>766</v>
      </c>
      <c r="K1295" t="s">
        <v>24</v>
      </c>
      <c r="L1295" t="s">
        <v>2062</v>
      </c>
      <c r="M1295" t="s">
        <v>29</v>
      </c>
      <c r="N1295" t="s">
        <v>38</v>
      </c>
    </row>
    <row r="1296" spans="1:14" x14ac:dyDescent="0.3">
      <c r="A1296" t="s">
        <v>2055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2056</v>
      </c>
      <c r="I1296" t="s">
        <v>2057</v>
      </c>
      <c r="J1296" t="s">
        <v>766</v>
      </c>
      <c r="K1296" t="s">
        <v>24</v>
      </c>
      <c r="L1296" t="s">
        <v>2063</v>
      </c>
      <c r="M1296" t="s">
        <v>26</v>
      </c>
      <c r="N1296" t="s">
        <v>38</v>
      </c>
    </row>
    <row r="1297" spans="1:14" x14ac:dyDescent="0.3">
      <c r="A1297" t="s">
        <v>2055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2056</v>
      </c>
      <c r="I1297" t="s">
        <v>2057</v>
      </c>
      <c r="J1297" t="s">
        <v>766</v>
      </c>
      <c r="K1297" t="s">
        <v>24</v>
      </c>
      <c r="L1297" t="s">
        <v>2064</v>
      </c>
      <c r="M1297" t="s">
        <v>26</v>
      </c>
      <c r="N1297" t="s">
        <v>38</v>
      </c>
    </row>
    <row r="1298" spans="1:14" x14ac:dyDescent="0.3">
      <c r="A1298" t="s">
        <v>2055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2056</v>
      </c>
      <c r="I1298" t="s">
        <v>2057</v>
      </c>
      <c r="J1298" t="s">
        <v>766</v>
      </c>
      <c r="K1298" t="s">
        <v>24</v>
      </c>
      <c r="L1298" t="s">
        <v>2065</v>
      </c>
      <c r="M1298" t="s">
        <v>29</v>
      </c>
      <c r="N1298" t="s">
        <v>38</v>
      </c>
    </row>
    <row r="1299" spans="1:14" x14ac:dyDescent="0.3">
      <c r="A1299" t="s">
        <v>2055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2056</v>
      </c>
      <c r="I1299" t="s">
        <v>2057</v>
      </c>
      <c r="J1299" t="s">
        <v>766</v>
      </c>
      <c r="K1299" t="s">
        <v>24</v>
      </c>
      <c r="L1299" t="s">
        <v>2066</v>
      </c>
      <c r="M1299" t="s">
        <v>29</v>
      </c>
      <c r="N1299" t="s">
        <v>38</v>
      </c>
    </row>
    <row r="1300" spans="1:14" x14ac:dyDescent="0.3">
      <c r="A1300" t="s">
        <v>2055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2056</v>
      </c>
      <c r="I1300" t="s">
        <v>2057</v>
      </c>
      <c r="J1300" t="s">
        <v>766</v>
      </c>
      <c r="K1300" t="s">
        <v>24</v>
      </c>
      <c r="L1300" t="s">
        <v>2067</v>
      </c>
      <c r="M1300" t="s">
        <v>29</v>
      </c>
      <c r="N1300" t="s">
        <v>27</v>
      </c>
    </row>
    <row r="1301" spans="1:14" x14ac:dyDescent="0.3">
      <c r="A1301" t="s">
        <v>2055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2056</v>
      </c>
      <c r="I1301" t="s">
        <v>2057</v>
      </c>
      <c r="J1301" t="s">
        <v>766</v>
      </c>
      <c r="K1301" t="s">
        <v>24</v>
      </c>
      <c r="L1301" t="s">
        <v>2068</v>
      </c>
      <c r="M1301" t="s">
        <v>26</v>
      </c>
      <c r="N1301" t="s">
        <v>27</v>
      </c>
    </row>
    <row r="1302" spans="1:14" x14ac:dyDescent="0.3">
      <c r="A1302" t="s">
        <v>2055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2056</v>
      </c>
      <c r="I1302" t="s">
        <v>2057</v>
      </c>
      <c r="J1302" t="s">
        <v>766</v>
      </c>
      <c r="K1302" t="s">
        <v>24</v>
      </c>
      <c r="L1302" t="s">
        <v>2069</v>
      </c>
      <c r="M1302" t="s">
        <v>26</v>
      </c>
      <c r="N1302" t="s">
        <v>38</v>
      </c>
    </row>
    <row r="1303" spans="1:14" x14ac:dyDescent="0.3">
      <c r="A1303" t="s">
        <v>2055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2056</v>
      </c>
      <c r="I1303" t="s">
        <v>2057</v>
      </c>
      <c r="J1303" t="s">
        <v>766</v>
      </c>
      <c r="K1303" t="s">
        <v>24</v>
      </c>
      <c r="L1303" t="s">
        <v>2070</v>
      </c>
      <c r="M1303" t="s">
        <v>29</v>
      </c>
      <c r="N1303" t="s">
        <v>38</v>
      </c>
    </row>
    <row r="1304" spans="1:14" x14ac:dyDescent="0.3">
      <c r="A1304" t="s">
        <v>2055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2056</v>
      </c>
      <c r="I1304" t="s">
        <v>2057</v>
      </c>
      <c r="J1304" t="s">
        <v>766</v>
      </c>
      <c r="K1304" t="s">
        <v>24</v>
      </c>
      <c r="L1304" t="s">
        <v>2071</v>
      </c>
      <c r="M1304" t="s">
        <v>29</v>
      </c>
      <c r="N1304" t="s">
        <v>27</v>
      </c>
    </row>
    <row r="1305" spans="1:14" x14ac:dyDescent="0.3">
      <c r="A1305" t="s">
        <v>2055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2056</v>
      </c>
      <c r="I1305" t="s">
        <v>2057</v>
      </c>
      <c r="J1305" t="s">
        <v>766</v>
      </c>
      <c r="K1305" t="s">
        <v>24</v>
      </c>
      <c r="L1305" t="s">
        <v>2072</v>
      </c>
      <c r="M1305" t="s">
        <v>26</v>
      </c>
      <c r="N1305" t="s">
        <v>27</v>
      </c>
    </row>
    <row r="1306" spans="1:14" x14ac:dyDescent="0.3">
      <c r="A1306" t="s">
        <v>2055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2056</v>
      </c>
      <c r="I1306" t="s">
        <v>2057</v>
      </c>
      <c r="J1306" t="s">
        <v>766</v>
      </c>
      <c r="K1306" t="s">
        <v>24</v>
      </c>
      <c r="L1306" t="s">
        <v>2073</v>
      </c>
      <c r="M1306" t="s">
        <v>26</v>
      </c>
      <c r="N1306" t="s">
        <v>38</v>
      </c>
    </row>
    <row r="1307" spans="1:14" x14ac:dyDescent="0.3">
      <c r="A1307" t="s">
        <v>2055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2056</v>
      </c>
      <c r="I1307" t="s">
        <v>2057</v>
      </c>
      <c r="J1307" t="s">
        <v>766</v>
      </c>
      <c r="K1307" t="s">
        <v>24</v>
      </c>
      <c r="L1307" t="s">
        <v>2074</v>
      </c>
      <c r="M1307" t="s">
        <v>26</v>
      </c>
      <c r="N1307" t="s">
        <v>38</v>
      </c>
    </row>
    <row r="1308" spans="1:14" x14ac:dyDescent="0.3">
      <c r="A1308" t="s">
        <v>2055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2056</v>
      </c>
      <c r="I1308" t="s">
        <v>2057</v>
      </c>
      <c r="J1308" t="s">
        <v>766</v>
      </c>
      <c r="K1308" t="s">
        <v>24</v>
      </c>
      <c r="L1308" t="s">
        <v>2075</v>
      </c>
      <c r="M1308" t="s">
        <v>29</v>
      </c>
      <c r="N1308" t="s">
        <v>38</v>
      </c>
    </row>
    <row r="1309" spans="1:14" x14ac:dyDescent="0.3">
      <c r="A1309" t="s">
        <v>2055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2056</v>
      </c>
      <c r="I1309" t="s">
        <v>2057</v>
      </c>
      <c r="J1309" t="s">
        <v>766</v>
      </c>
      <c r="K1309" t="s">
        <v>24</v>
      </c>
      <c r="L1309" t="s">
        <v>2076</v>
      </c>
      <c r="M1309" t="s">
        <v>26</v>
      </c>
      <c r="N1309" t="s">
        <v>38</v>
      </c>
    </row>
    <row r="1310" spans="1:14" x14ac:dyDescent="0.3">
      <c r="A1310" t="s">
        <v>2055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2056</v>
      </c>
      <c r="I1310" t="s">
        <v>2057</v>
      </c>
      <c r="J1310" t="s">
        <v>766</v>
      </c>
      <c r="K1310" t="s">
        <v>24</v>
      </c>
      <c r="L1310" t="s">
        <v>2077</v>
      </c>
      <c r="M1310" t="s">
        <v>26</v>
      </c>
      <c r="N1310" t="s">
        <v>38</v>
      </c>
    </row>
    <row r="1311" spans="1:14" x14ac:dyDescent="0.3">
      <c r="A1311" t="s">
        <v>2055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2056</v>
      </c>
      <c r="I1311" t="s">
        <v>2057</v>
      </c>
      <c r="J1311" t="s">
        <v>766</v>
      </c>
      <c r="K1311" t="s">
        <v>24</v>
      </c>
      <c r="L1311" t="s">
        <v>2078</v>
      </c>
      <c r="M1311" t="s">
        <v>29</v>
      </c>
      <c r="N1311" t="s">
        <v>38</v>
      </c>
    </row>
    <row r="1312" spans="1:14" x14ac:dyDescent="0.3">
      <c r="A1312" t="s">
        <v>2055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2056</v>
      </c>
      <c r="I1312" t="s">
        <v>2057</v>
      </c>
      <c r="J1312" t="s">
        <v>766</v>
      </c>
      <c r="K1312" t="s">
        <v>24</v>
      </c>
      <c r="L1312" t="s">
        <v>2079</v>
      </c>
      <c r="M1312" t="s">
        <v>26</v>
      </c>
      <c r="N1312" t="s">
        <v>38</v>
      </c>
    </row>
    <row r="1313" spans="1:14" x14ac:dyDescent="0.3">
      <c r="A1313" t="s">
        <v>2055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2056</v>
      </c>
      <c r="I1313" t="s">
        <v>2057</v>
      </c>
      <c r="J1313" t="s">
        <v>766</v>
      </c>
      <c r="K1313" t="s">
        <v>24</v>
      </c>
      <c r="L1313" t="s">
        <v>2080</v>
      </c>
      <c r="M1313" t="s">
        <v>29</v>
      </c>
      <c r="N1313" t="s">
        <v>38</v>
      </c>
    </row>
    <row r="1314" spans="1:14" x14ac:dyDescent="0.3">
      <c r="A1314" t="s">
        <v>2055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2056</v>
      </c>
      <c r="I1314" t="s">
        <v>2057</v>
      </c>
      <c r="J1314" t="s">
        <v>766</v>
      </c>
      <c r="K1314" t="s">
        <v>24</v>
      </c>
      <c r="L1314" t="s">
        <v>2081</v>
      </c>
      <c r="M1314" t="s">
        <v>26</v>
      </c>
      <c r="N1314" t="s">
        <v>38</v>
      </c>
    </row>
    <row r="1315" spans="1:14" x14ac:dyDescent="0.3">
      <c r="A1315" t="s">
        <v>2055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2056</v>
      </c>
      <c r="I1315" t="s">
        <v>2057</v>
      </c>
      <c r="J1315" t="s">
        <v>766</v>
      </c>
      <c r="K1315" t="s">
        <v>24</v>
      </c>
      <c r="L1315" t="s">
        <v>2082</v>
      </c>
      <c r="M1315" t="s">
        <v>26</v>
      </c>
      <c r="N1315" t="s">
        <v>38</v>
      </c>
    </row>
    <row r="1316" spans="1:14" x14ac:dyDescent="0.3">
      <c r="A1316" t="s">
        <v>2055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2056</v>
      </c>
      <c r="I1316" t="s">
        <v>2057</v>
      </c>
      <c r="J1316" t="s">
        <v>766</v>
      </c>
      <c r="K1316" t="s">
        <v>24</v>
      </c>
      <c r="L1316" t="s">
        <v>2083</v>
      </c>
      <c r="M1316" t="s">
        <v>26</v>
      </c>
      <c r="N1316" t="s">
        <v>38</v>
      </c>
    </row>
    <row r="1317" spans="1:14" x14ac:dyDescent="0.3">
      <c r="A1317" t="s">
        <v>2055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2056</v>
      </c>
      <c r="I1317" t="s">
        <v>2057</v>
      </c>
      <c r="J1317" t="s">
        <v>766</v>
      </c>
      <c r="K1317" t="s">
        <v>24</v>
      </c>
      <c r="L1317" t="s">
        <v>2084</v>
      </c>
      <c r="M1317" t="s">
        <v>29</v>
      </c>
      <c r="N1317" t="s">
        <v>38</v>
      </c>
    </row>
    <row r="1318" spans="1:14" x14ac:dyDescent="0.3">
      <c r="A1318" t="s">
        <v>2055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2056</v>
      </c>
      <c r="I1318" t="s">
        <v>2057</v>
      </c>
      <c r="J1318" t="s">
        <v>766</v>
      </c>
      <c r="K1318" t="s">
        <v>24</v>
      </c>
      <c r="L1318" t="s">
        <v>2085</v>
      </c>
      <c r="M1318" t="s">
        <v>26</v>
      </c>
      <c r="N1318" t="s">
        <v>38</v>
      </c>
    </row>
    <row r="1319" spans="1:14" x14ac:dyDescent="0.3">
      <c r="A1319" t="s">
        <v>2055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2056</v>
      </c>
      <c r="I1319" t="s">
        <v>2057</v>
      </c>
      <c r="J1319" t="s">
        <v>766</v>
      </c>
      <c r="K1319" t="s">
        <v>24</v>
      </c>
      <c r="L1319" t="s">
        <v>2086</v>
      </c>
      <c r="M1319" t="s">
        <v>29</v>
      </c>
      <c r="N1319" t="s">
        <v>38</v>
      </c>
    </row>
    <row r="1320" spans="1:14" x14ac:dyDescent="0.3">
      <c r="A1320" t="s">
        <v>2055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2056</v>
      </c>
      <c r="I1320" t="s">
        <v>2057</v>
      </c>
      <c r="J1320" t="s">
        <v>766</v>
      </c>
      <c r="K1320" t="s">
        <v>24</v>
      </c>
      <c r="L1320" t="s">
        <v>1186</v>
      </c>
      <c r="M1320" t="s">
        <v>26</v>
      </c>
      <c r="N1320" t="s">
        <v>38</v>
      </c>
    </row>
    <row r="1321" spans="1:14" x14ac:dyDescent="0.3">
      <c r="A1321" t="s">
        <v>2055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2056</v>
      </c>
      <c r="I1321" t="s">
        <v>2057</v>
      </c>
      <c r="J1321" t="s">
        <v>766</v>
      </c>
      <c r="K1321" t="s">
        <v>24</v>
      </c>
      <c r="L1321" t="s">
        <v>2087</v>
      </c>
      <c r="M1321" t="s">
        <v>29</v>
      </c>
      <c r="N1321" t="s">
        <v>38</v>
      </c>
    </row>
    <row r="1322" spans="1:14" x14ac:dyDescent="0.3">
      <c r="A1322" t="s">
        <v>2055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2056</v>
      </c>
      <c r="I1322" t="s">
        <v>2057</v>
      </c>
      <c r="J1322" t="s">
        <v>766</v>
      </c>
      <c r="K1322" t="s">
        <v>24</v>
      </c>
      <c r="L1322" t="s">
        <v>2088</v>
      </c>
      <c r="M1322" t="s">
        <v>26</v>
      </c>
      <c r="N1322" t="s">
        <v>38</v>
      </c>
    </row>
    <row r="1323" spans="1:14" x14ac:dyDescent="0.3">
      <c r="A1323" t="s">
        <v>2055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2056</v>
      </c>
      <c r="I1323" t="s">
        <v>2057</v>
      </c>
      <c r="J1323" t="s">
        <v>766</v>
      </c>
      <c r="K1323" t="s">
        <v>24</v>
      </c>
      <c r="L1323" t="s">
        <v>2089</v>
      </c>
      <c r="M1323" t="s">
        <v>29</v>
      </c>
      <c r="N1323" t="s">
        <v>38</v>
      </c>
    </row>
    <row r="1324" spans="1:14" x14ac:dyDescent="0.3">
      <c r="A1324" t="s">
        <v>2055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2056</v>
      </c>
      <c r="I1324" t="s">
        <v>2057</v>
      </c>
      <c r="J1324" t="s">
        <v>766</v>
      </c>
      <c r="K1324" t="s">
        <v>24</v>
      </c>
      <c r="L1324" t="s">
        <v>2090</v>
      </c>
      <c r="M1324" t="s">
        <v>26</v>
      </c>
      <c r="N1324" t="s">
        <v>38</v>
      </c>
    </row>
    <row r="1325" spans="1:14" x14ac:dyDescent="0.3">
      <c r="A1325" t="s">
        <v>2055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2056</v>
      </c>
      <c r="I1325" t="s">
        <v>2057</v>
      </c>
      <c r="J1325" t="s">
        <v>766</v>
      </c>
      <c r="K1325" t="s">
        <v>24</v>
      </c>
      <c r="L1325" t="s">
        <v>2091</v>
      </c>
      <c r="M1325" t="s">
        <v>29</v>
      </c>
      <c r="N1325" t="s">
        <v>38</v>
      </c>
    </row>
    <row r="1326" spans="1:14" x14ac:dyDescent="0.3">
      <c r="A1326" t="s">
        <v>2055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2056</v>
      </c>
      <c r="I1326" t="s">
        <v>2057</v>
      </c>
      <c r="J1326" t="s">
        <v>766</v>
      </c>
      <c r="K1326" t="s">
        <v>24</v>
      </c>
      <c r="L1326" t="s">
        <v>2092</v>
      </c>
      <c r="M1326" t="s">
        <v>26</v>
      </c>
      <c r="N1326" t="s">
        <v>38</v>
      </c>
    </row>
    <row r="1327" spans="1:14" x14ac:dyDescent="0.3">
      <c r="A1327" t="s">
        <v>2055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2056</v>
      </c>
      <c r="I1327" t="s">
        <v>2057</v>
      </c>
      <c r="J1327" t="s">
        <v>766</v>
      </c>
      <c r="K1327" t="s">
        <v>24</v>
      </c>
      <c r="L1327" t="s">
        <v>2093</v>
      </c>
      <c r="M1327" t="s">
        <v>29</v>
      </c>
      <c r="N1327" t="s">
        <v>38</v>
      </c>
    </row>
    <row r="1328" spans="1:14" x14ac:dyDescent="0.3">
      <c r="A1328" t="s">
        <v>2055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2056</v>
      </c>
      <c r="I1328" t="s">
        <v>2057</v>
      </c>
      <c r="J1328" t="s">
        <v>766</v>
      </c>
      <c r="K1328" t="s">
        <v>24</v>
      </c>
      <c r="L1328" t="s">
        <v>2094</v>
      </c>
      <c r="M1328" t="s">
        <v>26</v>
      </c>
      <c r="N1328" t="s">
        <v>38</v>
      </c>
    </row>
    <row r="1329" spans="1:14" x14ac:dyDescent="0.3">
      <c r="A1329" t="s">
        <v>2055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2056</v>
      </c>
      <c r="I1329" t="s">
        <v>2057</v>
      </c>
      <c r="J1329" t="s">
        <v>766</v>
      </c>
      <c r="K1329" t="s">
        <v>24</v>
      </c>
      <c r="L1329" t="s">
        <v>2095</v>
      </c>
      <c r="M1329" t="s">
        <v>29</v>
      </c>
      <c r="N1329" t="s">
        <v>38</v>
      </c>
    </row>
    <row r="1330" spans="1:14" x14ac:dyDescent="0.3">
      <c r="A1330" t="s">
        <v>2055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2056</v>
      </c>
      <c r="I1330" t="s">
        <v>2057</v>
      </c>
      <c r="J1330" t="s">
        <v>766</v>
      </c>
      <c r="K1330" t="s">
        <v>24</v>
      </c>
      <c r="L1330" t="s">
        <v>2096</v>
      </c>
      <c r="M1330" t="s">
        <v>29</v>
      </c>
      <c r="N1330" t="s">
        <v>27</v>
      </c>
    </row>
    <row r="1331" spans="1:14" x14ac:dyDescent="0.3">
      <c r="A1331" t="s">
        <v>2097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2098</v>
      </c>
      <c r="I1331" t="s">
        <v>2099</v>
      </c>
      <c r="J1331" t="s">
        <v>766</v>
      </c>
      <c r="K1331" t="s">
        <v>24</v>
      </c>
      <c r="L1331" t="s">
        <v>2100</v>
      </c>
      <c r="M1331" t="s">
        <v>26</v>
      </c>
      <c r="N1331" t="s">
        <v>38</v>
      </c>
    </row>
    <row r="1332" spans="1:14" x14ac:dyDescent="0.3">
      <c r="A1332" t="s">
        <v>2097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2098</v>
      </c>
      <c r="I1332" t="s">
        <v>2099</v>
      </c>
      <c r="J1332" t="s">
        <v>766</v>
      </c>
      <c r="K1332" t="s">
        <v>24</v>
      </c>
      <c r="L1332" t="s">
        <v>2101</v>
      </c>
      <c r="M1332" t="s">
        <v>29</v>
      </c>
      <c r="N1332" t="s">
        <v>38</v>
      </c>
    </row>
    <row r="1333" spans="1:14" x14ac:dyDescent="0.3">
      <c r="A1333" t="s">
        <v>2102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2103</v>
      </c>
      <c r="I1333" t="s">
        <v>2104</v>
      </c>
      <c r="J1333" t="s">
        <v>766</v>
      </c>
      <c r="K1333" t="s">
        <v>24</v>
      </c>
      <c r="L1333" t="s">
        <v>2105</v>
      </c>
      <c r="M1333" t="s">
        <v>26</v>
      </c>
      <c r="N1333" t="s">
        <v>27</v>
      </c>
    </row>
    <row r="1334" spans="1:14" x14ac:dyDescent="0.3">
      <c r="A1334" t="s">
        <v>2102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2103</v>
      </c>
      <c r="I1334" t="s">
        <v>2104</v>
      </c>
      <c r="J1334" t="s">
        <v>766</v>
      </c>
      <c r="K1334" t="s">
        <v>24</v>
      </c>
      <c r="L1334" t="s">
        <v>2106</v>
      </c>
      <c r="M1334" t="s">
        <v>29</v>
      </c>
      <c r="N1334" t="s">
        <v>27</v>
      </c>
    </row>
    <row r="1335" spans="1:14" x14ac:dyDescent="0.3">
      <c r="A1335" t="s">
        <v>2107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2108</v>
      </c>
      <c r="I1335" t="s">
        <v>2109</v>
      </c>
      <c r="J1335" t="s">
        <v>766</v>
      </c>
      <c r="K1335" t="s">
        <v>24</v>
      </c>
      <c r="L1335" t="s">
        <v>2110</v>
      </c>
      <c r="M1335" t="s">
        <v>26</v>
      </c>
      <c r="N1335" t="s">
        <v>27</v>
      </c>
    </row>
    <row r="1336" spans="1:14" x14ac:dyDescent="0.3">
      <c r="A1336" t="s">
        <v>2107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2108</v>
      </c>
      <c r="I1336" t="s">
        <v>2109</v>
      </c>
      <c r="J1336" t="s">
        <v>766</v>
      </c>
      <c r="K1336" t="s">
        <v>24</v>
      </c>
      <c r="L1336" t="s">
        <v>2111</v>
      </c>
      <c r="M1336" t="s">
        <v>29</v>
      </c>
      <c r="N1336" t="s">
        <v>27</v>
      </c>
    </row>
    <row r="1337" spans="1:14" x14ac:dyDescent="0.3">
      <c r="A1337" t="s">
        <v>2107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2108</v>
      </c>
      <c r="I1337" t="s">
        <v>2109</v>
      </c>
      <c r="J1337" t="s">
        <v>766</v>
      </c>
      <c r="K1337" t="s">
        <v>24</v>
      </c>
      <c r="L1337" t="s">
        <v>1813</v>
      </c>
      <c r="M1337" t="s">
        <v>29</v>
      </c>
      <c r="N1337" t="s">
        <v>27</v>
      </c>
    </row>
    <row r="1338" spans="1:14" x14ac:dyDescent="0.3">
      <c r="A1338" t="s">
        <v>2107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2108</v>
      </c>
      <c r="I1338" t="s">
        <v>2109</v>
      </c>
      <c r="J1338" t="s">
        <v>766</v>
      </c>
      <c r="K1338" t="s">
        <v>24</v>
      </c>
      <c r="L1338" t="s">
        <v>2112</v>
      </c>
      <c r="M1338" t="s">
        <v>29</v>
      </c>
      <c r="N1338" t="s">
        <v>27</v>
      </c>
    </row>
    <row r="1339" spans="1:14" x14ac:dyDescent="0.3">
      <c r="A1339" t="s">
        <v>2113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2114</v>
      </c>
      <c r="I1339" t="s">
        <v>2115</v>
      </c>
      <c r="J1339" t="s">
        <v>766</v>
      </c>
      <c r="K1339" t="s">
        <v>24</v>
      </c>
      <c r="L1339" t="s">
        <v>2116</v>
      </c>
      <c r="M1339" t="s">
        <v>26</v>
      </c>
      <c r="N1339" t="s">
        <v>27</v>
      </c>
    </row>
    <row r="1340" spans="1:14" x14ac:dyDescent="0.3">
      <c r="A1340" t="s">
        <v>2113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2114</v>
      </c>
      <c r="I1340" t="s">
        <v>2115</v>
      </c>
      <c r="J1340" t="s">
        <v>766</v>
      </c>
      <c r="K1340" t="s">
        <v>24</v>
      </c>
      <c r="L1340" t="s">
        <v>2117</v>
      </c>
      <c r="M1340" t="s">
        <v>29</v>
      </c>
      <c r="N1340" t="s">
        <v>27</v>
      </c>
    </row>
    <row r="1341" spans="1:14" x14ac:dyDescent="0.3">
      <c r="A1341" t="s">
        <v>2118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2119</v>
      </c>
      <c r="I1341" t="s">
        <v>2120</v>
      </c>
      <c r="J1341" t="s">
        <v>766</v>
      </c>
      <c r="K1341" t="s">
        <v>24</v>
      </c>
      <c r="L1341" t="s">
        <v>2121</v>
      </c>
      <c r="M1341" t="s">
        <v>26</v>
      </c>
      <c r="N1341" t="s">
        <v>27</v>
      </c>
    </row>
    <row r="1342" spans="1:14" x14ac:dyDescent="0.3">
      <c r="A1342" t="s">
        <v>2122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2123</v>
      </c>
      <c r="I1342" t="s">
        <v>2124</v>
      </c>
      <c r="J1342" t="s">
        <v>766</v>
      </c>
      <c r="K1342" t="s">
        <v>24</v>
      </c>
      <c r="L1342" t="s">
        <v>301</v>
      </c>
      <c r="M1342" t="s">
        <v>26</v>
      </c>
      <c r="N1342" t="s">
        <v>38</v>
      </c>
    </row>
    <row r="1343" spans="1:14" x14ac:dyDescent="0.3">
      <c r="A1343" t="s">
        <v>2125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2126</v>
      </c>
      <c r="I1343" t="s">
        <v>2127</v>
      </c>
      <c r="J1343" t="s">
        <v>766</v>
      </c>
      <c r="K1343" t="s">
        <v>24</v>
      </c>
      <c r="L1343" t="s">
        <v>2128</v>
      </c>
      <c r="M1343" t="s">
        <v>26</v>
      </c>
      <c r="N1343" t="s">
        <v>27</v>
      </c>
    </row>
    <row r="1344" spans="1:14" x14ac:dyDescent="0.3">
      <c r="A1344" t="s">
        <v>2129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2130</v>
      </c>
      <c r="I1344" t="s">
        <v>2131</v>
      </c>
      <c r="J1344" t="s">
        <v>766</v>
      </c>
      <c r="K1344" t="s">
        <v>24</v>
      </c>
      <c r="L1344" t="s">
        <v>2132</v>
      </c>
      <c r="M1344" t="s">
        <v>26</v>
      </c>
      <c r="N1344" t="s">
        <v>27</v>
      </c>
    </row>
    <row r="1345" spans="1:14" x14ac:dyDescent="0.3">
      <c r="A1345" t="s">
        <v>2129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2130</v>
      </c>
      <c r="I1345" t="s">
        <v>2131</v>
      </c>
      <c r="J1345" t="s">
        <v>766</v>
      </c>
      <c r="K1345" t="s">
        <v>24</v>
      </c>
      <c r="L1345" t="s">
        <v>1030</v>
      </c>
      <c r="M1345" t="s">
        <v>26</v>
      </c>
      <c r="N1345" t="s">
        <v>38</v>
      </c>
    </row>
    <row r="1346" spans="1:14" x14ac:dyDescent="0.3">
      <c r="A1346" t="s">
        <v>2129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2130</v>
      </c>
      <c r="I1346" t="s">
        <v>2131</v>
      </c>
      <c r="J1346" t="s">
        <v>766</v>
      </c>
      <c r="K1346" t="s">
        <v>24</v>
      </c>
      <c r="L1346" t="s">
        <v>2133</v>
      </c>
      <c r="M1346" t="s">
        <v>29</v>
      </c>
      <c r="N1346" t="s">
        <v>38</v>
      </c>
    </row>
    <row r="1347" spans="1:14" x14ac:dyDescent="0.3">
      <c r="A1347" t="s">
        <v>2129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2130</v>
      </c>
      <c r="I1347" t="s">
        <v>2131</v>
      </c>
      <c r="J1347" t="s">
        <v>766</v>
      </c>
      <c r="K1347" t="s">
        <v>24</v>
      </c>
      <c r="L1347" t="s">
        <v>2134</v>
      </c>
      <c r="M1347" t="s">
        <v>26</v>
      </c>
      <c r="N1347" t="s">
        <v>38</v>
      </c>
    </row>
    <row r="1348" spans="1:14" x14ac:dyDescent="0.3">
      <c r="A1348" t="s">
        <v>2129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2130</v>
      </c>
      <c r="I1348" t="s">
        <v>2131</v>
      </c>
      <c r="J1348" t="s">
        <v>766</v>
      </c>
      <c r="K1348" t="s">
        <v>24</v>
      </c>
      <c r="L1348" t="s">
        <v>2135</v>
      </c>
      <c r="M1348" t="s">
        <v>29</v>
      </c>
      <c r="N1348" t="s">
        <v>38</v>
      </c>
    </row>
    <row r="1349" spans="1:14" x14ac:dyDescent="0.3">
      <c r="A1349" t="s">
        <v>2129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2130</v>
      </c>
      <c r="I1349" t="s">
        <v>2131</v>
      </c>
      <c r="J1349" t="s">
        <v>766</v>
      </c>
      <c r="K1349" t="s">
        <v>24</v>
      </c>
      <c r="L1349" t="s">
        <v>2136</v>
      </c>
      <c r="M1349" t="s">
        <v>26</v>
      </c>
      <c r="N1349" t="s">
        <v>38</v>
      </c>
    </row>
    <row r="1350" spans="1:14" x14ac:dyDescent="0.3">
      <c r="A1350" t="s">
        <v>2129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2130</v>
      </c>
      <c r="I1350" t="s">
        <v>2131</v>
      </c>
      <c r="J1350" t="s">
        <v>766</v>
      </c>
      <c r="K1350" t="s">
        <v>24</v>
      </c>
      <c r="L1350" t="s">
        <v>2137</v>
      </c>
      <c r="M1350" t="s">
        <v>29</v>
      </c>
      <c r="N1350" t="s">
        <v>38</v>
      </c>
    </row>
    <row r="1351" spans="1:14" x14ac:dyDescent="0.3">
      <c r="A1351" t="s">
        <v>2138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2139</v>
      </c>
      <c r="I1351" t="s">
        <v>2140</v>
      </c>
      <c r="J1351" t="s">
        <v>766</v>
      </c>
      <c r="K1351" t="s">
        <v>24</v>
      </c>
      <c r="L1351" t="s">
        <v>2141</v>
      </c>
      <c r="M1351" t="s">
        <v>26</v>
      </c>
      <c r="N1351" t="s">
        <v>38</v>
      </c>
    </row>
    <row r="1352" spans="1:14" x14ac:dyDescent="0.3">
      <c r="A1352" t="s">
        <v>2138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2139</v>
      </c>
      <c r="I1352" t="s">
        <v>2140</v>
      </c>
      <c r="J1352" t="s">
        <v>766</v>
      </c>
      <c r="K1352" t="s">
        <v>24</v>
      </c>
      <c r="L1352" t="s">
        <v>2142</v>
      </c>
      <c r="M1352" t="s">
        <v>29</v>
      </c>
      <c r="N1352" t="s">
        <v>38</v>
      </c>
    </row>
    <row r="1353" spans="1:14" x14ac:dyDescent="0.3">
      <c r="A1353" t="s">
        <v>2138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2139</v>
      </c>
      <c r="I1353" t="s">
        <v>2140</v>
      </c>
      <c r="J1353" t="s">
        <v>766</v>
      </c>
      <c r="K1353" t="s">
        <v>24</v>
      </c>
      <c r="L1353" t="s">
        <v>2143</v>
      </c>
      <c r="M1353" t="s">
        <v>26</v>
      </c>
      <c r="N1353" t="s">
        <v>38</v>
      </c>
    </row>
    <row r="1354" spans="1:14" x14ac:dyDescent="0.3">
      <c r="A1354" t="s">
        <v>2138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2139</v>
      </c>
      <c r="I1354" t="s">
        <v>2140</v>
      </c>
      <c r="J1354" t="s">
        <v>766</v>
      </c>
      <c r="K1354" t="s">
        <v>24</v>
      </c>
      <c r="L1354" t="s">
        <v>2144</v>
      </c>
      <c r="M1354" t="s">
        <v>29</v>
      </c>
      <c r="N1354" t="s">
        <v>27</v>
      </c>
    </row>
    <row r="1355" spans="1:14" x14ac:dyDescent="0.3">
      <c r="A1355" t="s">
        <v>2138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2139</v>
      </c>
      <c r="I1355" t="s">
        <v>2140</v>
      </c>
      <c r="J1355" t="s">
        <v>766</v>
      </c>
      <c r="K1355" t="s">
        <v>24</v>
      </c>
      <c r="L1355" t="s">
        <v>2145</v>
      </c>
      <c r="M1355" t="s">
        <v>26</v>
      </c>
      <c r="N1355" t="s">
        <v>27</v>
      </c>
    </row>
    <row r="1356" spans="1:14" x14ac:dyDescent="0.3">
      <c r="A1356" t="s">
        <v>2138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2139</v>
      </c>
      <c r="I1356" t="s">
        <v>2140</v>
      </c>
      <c r="J1356" t="s">
        <v>766</v>
      </c>
      <c r="K1356" t="s">
        <v>24</v>
      </c>
      <c r="L1356" t="s">
        <v>2146</v>
      </c>
      <c r="M1356" t="s">
        <v>26</v>
      </c>
      <c r="N1356" t="s">
        <v>38</v>
      </c>
    </row>
    <row r="1357" spans="1:14" x14ac:dyDescent="0.3">
      <c r="A1357" t="s">
        <v>2138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2139</v>
      </c>
      <c r="I1357" t="s">
        <v>2140</v>
      </c>
      <c r="J1357" t="s">
        <v>766</v>
      </c>
      <c r="K1357" t="s">
        <v>24</v>
      </c>
      <c r="L1357" t="s">
        <v>2147</v>
      </c>
      <c r="M1357" t="s">
        <v>29</v>
      </c>
      <c r="N1357" t="s">
        <v>38</v>
      </c>
    </row>
    <row r="1358" spans="1:14" x14ac:dyDescent="0.3">
      <c r="A1358" t="s">
        <v>2138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2139</v>
      </c>
      <c r="I1358" t="s">
        <v>2140</v>
      </c>
      <c r="J1358" t="s">
        <v>766</v>
      </c>
      <c r="K1358" t="s">
        <v>24</v>
      </c>
      <c r="L1358" t="s">
        <v>2148</v>
      </c>
      <c r="M1358" t="s">
        <v>26</v>
      </c>
      <c r="N1358" t="s">
        <v>38</v>
      </c>
    </row>
    <row r="1359" spans="1:14" x14ac:dyDescent="0.3">
      <c r="A1359" t="s">
        <v>2138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2139</v>
      </c>
      <c r="I1359" t="s">
        <v>2140</v>
      </c>
      <c r="J1359" t="s">
        <v>766</v>
      </c>
      <c r="K1359" t="s">
        <v>24</v>
      </c>
      <c r="L1359" t="s">
        <v>2149</v>
      </c>
      <c r="M1359" t="s">
        <v>29</v>
      </c>
      <c r="N1359" t="s">
        <v>38</v>
      </c>
    </row>
    <row r="1360" spans="1:14" x14ac:dyDescent="0.3">
      <c r="A1360" t="s">
        <v>2138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2139</v>
      </c>
      <c r="I1360" t="s">
        <v>2140</v>
      </c>
      <c r="J1360" t="s">
        <v>766</v>
      </c>
      <c r="K1360" t="s">
        <v>24</v>
      </c>
      <c r="L1360" t="s">
        <v>2150</v>
      </c>
      <c r="M1360" t="s">
        <v>29</v>
      </c>
      <c r="N1360" t="s">
        <v>27</v>
      </c>
    </row>
    <row r="1361" spans="1:14" x14ac:dyDescent="0.3">
      <c r="A1361" t="s">
        <v>2138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2139</v>
      </c>
      <c r="I1361" t="s">
        <v>2140</v>
      </c>
      <c r="J1361" t="s">
        <v>766</v>
      </c>
      <c r="K1361" t="s">
        <v>24</v>
      </c>
      <c r="L1361" t="s">
        <v>2151</v>
      </c>
      <c r="M1361" t="s">
        <v>26</v>
      </c>
      <c r="N1361" t="s">
        <v>38</v>
      </c>
    </row>
    <row r="1362" spans="1:14" x14ac:dyDescent="0.3">
      <c r="A1362" t="s">
        <v>2138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2139</v>
      </c>
      <c r="I1362" t="s">
        <v>2140</v>
      </c>
      <c r="J1362" t="s">
        <v>766</v>
      </c>
      <c r="K1362" t="s">
        <v>24</v>
      </c>
      <c r="L1362" t="s">
        <v>2152</v>
      </c>
      <c r="M1362" t="s">
        <v>29</v>
      </c>
      <c r="N1362" t="s">
        <v>38</v>
      </c>
    </row>
    <row r="1363" spans="1:14" x14ac:dyDescent="0.3">
      <c r="A1363" t="s">
        <v>2138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2139</v>
      </c>
      <c r="I1363" t="s">
        <v>2140</v>
      </c>
      <c r="J1363" t="s">
        <v>766</v>
      </c>
      <c r="K1363" t="s">
        <v>24</v>
      </c>
      <c r="L1363" t="s">
        <v>2153</v>
      </c>
      <c r="M1363" t="s">
        <v>29</v>
      </c>
      <c r="N1363" t="s">
        <v>27</v>
      </c>
    </row>
    <row r="1364" spans="1:14" x14ac:dyDescent="0.3">
      <c r="A1364" t="s">
        <v>2154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2155</v>
      </c>
      <c r="I1364" t="s">
        <v>2156</v>
      </c>
      <c r="J1364" t="s">
        <v>766</v>
      </c>
      <c r="K1364" t="s">
        <v>24</v>
      </c>
      <c r="L1364" t="s">
        <v>2157</v>
      </c>
      <c r="M1364" t="s">
        <v>26</v>
      </c>
      <c r="N1364" t="s">
        <v>27</v>
      </c>
    </row>
    <row r="1365" spans="1:14" x14ac:dyDescent="0.3">
      <c r="A1365" t="s">
        <v>2154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2155</v>
      </c>
      <c r="I1365" t="s">
        <v>2156</v>
      </c>
      <c r="J1365" t="s">
        <v>766</v>
      </c>
      <c r="K1365" t="s">
        <v>24</v>
      </c>
      <c r="L1365" t="s">
        <v>2158</v>
      </c>
      <c r="M1365" t="s">
        <v>26</v>
      </c>
      <c r="N1365" t="s">
        <v>38</v>
      </c>
    </row>
    <row r="1366" spans="1:14" x14ac:dyDescent="0.3">
      <c r="A1366" t="s">
        <v>2159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2160</v>
      </c>
      <c r="I1366" t="s">
        <v>2161</v>
      </c>
      <c r="J1366" t="s">
        <v>766</v>
      </c>
      <c r="K1366" t="s">
        <v>24</v>
      </c>
      <c r="L1366" t="s">
        <v>2162</v>
      </c>
      <c r="M1366" t="s">
        <v>26</v>
      </c>
      <c r="N1366" t="s">
        <v>27</v>
      </c>
    </row>
    <row r="1367" spans="1:14" x14ac:dyDescent="0.3">
      <c r="A1367" t="s">
        <v>2159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2160</v>
      </c>
      <c r="I1367" t="s">
        <v>2161</v>
      </c>
      <c r="J1367" t="s">
        <v>766</v>
      </c>
      <c r="K1367" t="s">
        <v>24</v>
      </c>
      <c r="L1367" t="s">
        <v>2163</v>
      </c>
      <c r="M1367" t="s">
        <v>26</v>
      </c>
      <c r="N1367" t="s">
        <v>38</v>
      </c>
    </row>
    <row r="1368" spans="1:14" x14ac:dyDescent="0.3">
      <c r="A1368" t="s">
        <v>2159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2160</v>
      </c>
      <c r="I1368" t="s">
        <v>2161</v>
      </c>
      <c r="J1368" t="s">
        <v>766</v>
      </c>
      <c r="K1368" t="s">
        <v>24</v>
      </c>
      <c r="L1368" t="s">
        <v>2164</v>
      </c>
      <c r="M1368" t="s">
        <v>29</v>
      </c>
      <c r="N1368" t="s">
        <v>38</v>
      </c>
    </row>
    <row r="1369" spans="1:14" x14ac:dyDescent="0.3">
      <c r="A1369" t="s">
        <v>2165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2166</v>
      </c>
      <c r="I1369" t="s">
        <v>2167</v>
      </c>
      <c r="J1369" t="s">
        <v>766</v>
      </c>
      <c r="K1369" t="s">
        <v>24</v>
      </c>
      <c r="L1369" t="s">
        <v>2168</v>
      </c>
      <c r="M1369" t="s">
        <v>26</v>
      </c>
      <c r="N1369" t="s">
        <v>27</v>
      </c>
    </row>
    <row r="1370" spans="1:14" x14ac:dyDescent="0.3">
      <c r="A1370" t="s">
        <v>2165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2166</v>
      </c>
      <c r="I1370" t="s">
        <v>2167</v>
      </c>
      <c r="J1370" t="s">
        <v>766</v>
      </c>
      <c r="K1370" t="s">
        <v>24</v>
      </c>
      <c r="L1370" t="s">
        <v>2169</v>
      </c>
      <c r="M1370" t="s">
        <v>26</v>
      </c>
      <c r="N1370" t="s">
        <v>38</v>
      </c>
    </row>
    <row r="1371" spans="1:14" x14ac:dyDescent="0.3">
      <c r="A1371" t="s">
        <v>2165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2166</v>
      </c>
      <c r="I1371" t="s">
        <v>2167</v>
      </c>
      <c r="J1371" t="s">
        <v>766</v>
      </c>
      <c r="K1371" t="s">
        <v>24</v>
      </c>
      <c r="L1371" t="s">
        <v>2170</v>
      </c>
      <c r="M1371" t="s">
        <v>29</v>
      </c>
      <c r="N1371" t="s">
        <v>27</v>
      </c>
    </row>
    <row r="1372" spans="1:14" x14ac:dyDescent="0.3">
      <c r="A1372" t="s">
        <v>2171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2172</v>
      </c>
      <c r="I1372" t="s">
        <v>2173</v>
      </c>
      <c r="J1372" t="s">
        <v>766</v>
      </c>
      <c r="K1372" t="s">
        <v>24</v>
      </c>
      <c r="L1372" t="s">
        <v>2174</v>
      </c>
      <c r="M1372" t="s">
        <v>26</v>
      </c>
      <c r="N1372" t="s">
        <v>27</v>
      </c>
    </row>
    <row r="1373" spans="1:14" x14ac:dyDescent="0.3">
      <c r="A1373" t="s">
        <v>2171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2172</v>
      </c>
      <c r="I1373" t="s">
        <v>2173</v>
      </c>
      <c r="J1373" t="s">
        <v>766</v>
      </c>
      <c r="K1373" t="s">
        <v>24</v>
      </c>
      <c r="L1373" t="s">
        <v>2175</v>
      </c>
      <c r="M1373" t="s">
        <v>26</v>
      </c>
      <c r="N1373" t="s">
        <v>38</v>
      </c>
    </row>
    <row r="1374" spans="1:14" x14ac:dyDescent="0.3">
      <c r="A1374" t="s">
        <v>2171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2172</v>
      </c>
      <c r="I1374" t="s">
        <v>2173</v>
      </c>
      <c r="J1374" t="s">
        <v>766</v>
      </c>
      <c r="K1374" t="s">
        <v>24</v>
      </c>
      <c r="L1374" t="s">
        <v>2176</v>
      </c>
      <c r="M1374" t="s">
        <v>29</v>
      </c>
      <c r="N1374" t="s">
        <v>38</v>
      </c>
    </row>
    <row r="1375" spans="1:14" x14ac:dyDescent="0.3">
      <c r="A1375" t="s">
        <v>2171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2172</v>
      </c>
      <c r="I1375" t="s">
        <v>2173</v>
      </c>
      <c r="J1375" t="s">
        <v>766</v>
      </c>
      <c r="K1375" t="s">
        <v>24</v>
      </c>
      <c r="L1375" t="s">
        <v>2177</v>
      </c>
      <c r="M1375" t="s">
        <v>26</v>
      </c>
      <c r="N1375" t="s">
        <v>38</v>
      </c>
    </row>
    <row r="1376" spans="1:14" x14ac:dyDescent="0.3">
      <c r="A1376" t="s">
        <v>2171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2172</v>
      </c>
      <c r="I1376" t="s">
        <v>2173</v>
      </c>
      <c r="J1376" t="s">
        <v>766</v>
      </c>
      <c r="K1376" t="s">
        <v>24</v>
      </c>
      <c r="L1376" t="s">
        <v>2178</v>
      </c>
      <c r="M1376" t="s">
        <v>29</v>
      </c>
      <c r="N1376" t="s">
        <v>38</v>
      </c>
    </row>
    <row r="1377" spans="1:14" x14ac:dyDescent="0.3">
      <c r="A1377" t="s">
        <v>2171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2172</v>
      </c>
      <c r="I1377" t="s">
        <v>2173</v>
      </c>
      <c r="J1377" t="s">
        <v>766</v>
      </c>
      <c r="K1377" t="s">
        <v>24</v>
      </c>
      <c r="L1377" t="s">
        <v>2179</v>
      </c>
      <c r="M1377" t="s">
        <v>29</v>
      </c>
      <c r="N1377" t="s">
        <v>27</v>
      </c>
    </row>
    <row r="1378" spans="1:14" x14ac:dyDescent="0.3">
      <c r="A1378" t="s">
        <v>2180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2181</v>
      </c>
      <c r="I1378" t="s">
        <v>1652</v>
      </c>
      <c r="J1378" t="s">
        <v>766</v>
      </c>
      <c r="K1378" t="s">
        <v>24</v>
      </c>
      <c r="L1378" t="s">
        <v>2182</v>
      </c>
      <c r="M1378" t="s">
        <v>26</v>
      </c>
      <c r="N1378" t="s">
        <v>27</v>
      </c>
    </row>
    <row r="1379" spans="1:14" x14ac:dyDescent="0.3">
      <c r="A1379" t="s">
        <v>2180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2181</v>
      </c>
      <c r="I1379" t="s">
        <v>1652</v>
      </c>
      <c r="J1379" t="s">
        <v>766</v>
      </c>
      <c r="K1379" t="s">
        <v>24</v>
      </c>
      <c r="L1379" t="s">
        <v>2183</v>
      </c>
      <c r="M1379" t="s">
        <v>26</v>
      </c>
      <c r="N1379" t="s">
        <v>38</v>
      </c>
    </row>
    <row r="1380" spans="1:14" x14ac:dyDescent="0.3">
      <c r="A1380" t="s">
        <v>2180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2181</v>
      </c>
      <c r="I1380" t="s">
        <v>1652</v>
      </c>
      <c r="J1380" t="s">
        <v>766</v>
      </c>
      <c r="K1380" t="s">
        <v>24</v>
      </c>
      <c r="L1380" t="s">
        <v>2184</v>
      </c>
      <c r="M1380" t="s">
        <v>29</v>
      </c>
      <c r="N1380" t="s">
        <v>38</v>
      </c>
    </row>
    <row r="1381" spans="1:14" x14ac:dyDescent="0.3">
      <c r="A1381" t="s">
        <v>2180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2181</v>
      </c>
      <c r="I1381" t="s">
        <v>1652</v>
      </c>
      <c r="J1381" t="s">
        <v>766</v>
      </c>
      <c r="K1381" t="s">
        <v>24</v>
      </c>
      <c r="L1381" t="s">
        <v>2185</v>
      </c>
      <c r="M1381" t="s">
        <v>29</v>
      </c>
      <c r="N1381" t="s">
        <v>27</v>
      </c>
    </row>
    <row r="1382" spans="1:14" x14ac:dyDescent="0.3">
      <c r="A1382" t="s">
        <v>2186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2187</v>
      </c>
      <c r="I1382" t="s">
        <v>2188</v>
      </c>
      <c r="J1382" t="s">
        <v>766</v>
      </c>
      <c r="K1382" t="s">
        <v>24</v>
      </c>
      <c r="L1382" t="s">
        <v>2189</v>
      </c>
      <c r="M1382" t="s">
        <v>26</v>
      </c>
      <c r="N1382" t="s">
        <v>27</v>
      </c>
    </row>
    <row r="1383" spans="1:14" x14ac:dyDescent="0.3">
      <c r="A1383" t="s">
        <v>2186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2187</v>
      </c>
      <c r="I1383" t="s">
        <v>2188</v>
      </c>
      <c r="J1383" t="s">
        <v>766</v>
      </c>
      <c r="K1383" t="s">
        <v>24</v>
      </c>
      <c r="L1383" t="s">
        <v>2190</v>
      </c>
      <c r="M1383" t="s">
        <v>29</v>
      </c>
      <c r="N1383" t="s">
        <v>27</v>
      </c>
    </row>
    <row r="1384" spans="1:14" x14ac:dyDescent="0.3">
      <c r="A1384" t="s">
        <v>2186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2187</v>
      </c>
      <c r="I1384" t="s">
        <v>2188</v>
      </c>
      <c r="J1384" t="s">
        <v>766</v>
      </c>
      <c r="K1384" t="s">
        <v>24</v>
      </c>
      <c r="L1384" t="s">
        <v>2191</v>
      </c>
      <c r="M1384" t="s">
        <v>26</v>
      </c>
      <c r="N1384" t="s">
        <v>27</v>
      </c>
    </row>
    <row r="1385" spans="1:14" x14ac:dyDescent="0.3">
      <c r="A1385" t="s">
        <v>2186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2187</v>
      </c>
      <c r="I1385" t="s">
        <v>2188</v>
      </c>
      <c r="J1385" t="s">
        <v>766</v>
      </c>
      <c r="K1385" t="s">
        <v>24</v>
      </c>
      <c r="L1385" t="s">
        <v>2192</v>
      </c>
      <c r="M1385" t="s">
        <v>26</v>
      </c>
      <c r="N1385" t="s">
        <v>38</v>
      </c>
    </row>
    <row r="1386" spans="1:14" x14ac:dyDescent="0.3">
      <c r="A1386" t="s">
        <v>2186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2187</v>
      </c>
      <c r="I1386" t="s">
        <v>2188</v>
      </c>
      <c r="J1386" t="s">
        <v>766</v>
      </c>
      <c r="K1386" t="s">
        <v>24</v>
      </c>
      <c r="L1386" t="s">
        <v>2193</v>
      </c>
      <c r="M1386" t="s">
        <v>29</v>
      </c>
      <c r="N1386" t="s">
        <v>38</v>
      </c>
    </row>
    <row r="1387" spans="1:14" x14ac:dyDescent="0.3">
      <c r="A1387" t="s">
        <v>2186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2187</v>
      </c>
      <c r="I1387" t="s">
        <v>2188</v>
      </c>
      <c r="J1387" t="s">
        <v>766</v>
      </c>
      <c r="K1387" t="s">
        <v>24</v>
      </c>
      <c r="L1387" t="s">
        <v>2194</v>
      </c>
      <c r="M1387" t="s">
        <v>29</v>
      </c>
      <c r="N1387" t="s">
        <v>27</v>
      </c>
    </row>
    <row r="1388" spans="1:14" x14ac:dyDescent="0.3">
      <c r="A1388" t="s">
        <v>2186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2187</v>
      </c>
      <c r="I1388" t="s">
        <v>2188</v>
      </c>
      <c r="J1388" t="s">
        <v>766</v>
      </c>
      <c r="K1388" t="s">
        <v>24</v>
      </c>
      <c r="L1388" t="s">
        <v>2195</v>
      </c>
      <c r="M1388" t="s">
        <v>26</v>
      </c>
      <c r="N1388" t="s">
        <v>27</v>
      </c>
    </row>
    <row r="1389" spans="1:14" x14ac:dyDescent="0.3">
      <c r="A1389" t="s">
        <v>2186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2187</v>
      </c>
      <c r="I1389" t="s">
        <v>2188</v>
      </c>
      <c r="J1389" t="s">
        <v>766</v>
      </c>
      <c r="K1389" t="s">
        <v>24</v>
      </c>
      <c r="L1389" t="s">
        <v>2196</v>
      </c>
      <c r="M1389" t="s">
        <v>26</v>
      </c>
      <c r="N1389" t="s">
        <v>38</v>
      </c>
    </row>
    <row r="1390" spans="1:14" x14ac:dyDescent="0.3">
      <c r="A1390" t="s">
        <v>2186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2187</v>
      </c>
      <c r="I1390" t="s">
        <v>2188</v>
      </c>
      <c r="J1390" t="s">
        <v>766</v>
      </c>
      <c r="K1390" t="s">
        <v>24</v>
      </c>
      <c r="L1390" t="s">
        <v>2197</v>
      </c>
      <c r="M1390" t="s">
        <v>29</v>
      </c>
      <c r="N1390" t="s">
        <v>38</v>
      </c>
    </row>
    <row r="1391" spans="1:14" x14ac:dyDescent="0.3">
      <c r="A1391" t="s">
        <v>2186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2187</v>
      </c>
      <c r="I1391" t="s">
        <v>2188</v>
      </c>
      <c r="J1391" t="s">
        <v>766</v>
      </c>
      <c r="K1391" t="s">
        <v>24</v>
      </c>
      <c r="L1391" t="s">
        <v>2198</v>
      </c>
      <c r="M1391" t="s">
        <v>29</v>
      </c>
      <c r="N1391" t="s">
        <v>27</v>
      </c>
    </row>
    <row r="1392" spans="1:14" x14ac:dyDescent="0.3">
      <c r="A1392" t="s">
        <v>2186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2187</v>
      </c>
      <c r="I1392" t="s">
        <v>2188</v>
      </c>
      <c r="J1392" t="s">
        <v>766</v>
      </c>
      <c r="K1392" t="s">
        <v>24</v>
      </c>
      <c r="L1392" t="s">
        <v>2199</v>
      </c>
      <c r="M1392" t="s">
        <v>26</v>
      </c>
      <c r="N1392" t="s">
        <v>27</v>
      </c>
    </row>
    <row r="1393" spans="1:14" x14ac:dyDescent="0.3">
      <c r="A1393" t="s">
        <v>2186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2187</v>
      </c>
      <c r="I1393" t="s">
        <v>2188</v>
      </c>
      <c r="J1393" t="s">
        <v>766</v>
      </c>
      <c r="K1393" t="s">
        <v>24</v>
      </c>
      <c r="L1393" t="s">
        <v>2200</v>
      </c>
      <c r="M1393" t="s">
        <v>26</v>
      </c>
      <c r="N1393" t="s">
        <v>38</v>
      </c>
    </row>
    <row r="1394" spans="1:14" x14ac:dyDescent="0.3">
      <c r="A1394" t="s">
        <v>2186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2187</v>
      </c>
      <c r="I1394" t="s">
        <v>2188</v>
      </c>
      <c r="J1394" t="s">
        <v>766</v>
      </c>
      <c r="K1394" t="s">
        <v>24</v>
      </c>
      <c r="L1394" t="s">
        <v>2201</v>
      </c>
      <c r="M1394" t="s">
        <v>29</v>
      </c>
      <c r="N1394" t="s">
        <v>38</v>
      </c>
    </row>
    <row r="1395" spans="1:14" x14ac:dyDescent="0.3">
      <c r="A1395" t="s">
        <v>2186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2187</v>
      </c>
      <c r="I1395" t="s">
        <v>2188</v>
      </c>
      <c r="J1395" t="s">
        <v>766</v>
      </c>
      <c r="K1395" t="s">
        <v>24</v>
      </c>
      <c r="L1395" t="s">
        <v>2202</v>
      </c>
      <c r="M1395" t="s">
        <v>26</v>
      </c>
      <c r="N1395" t="s">
        <v>38</v>
      </c>
    </row>
    <row r="1396" spans="1:14" x14ac:dyDescent="0.3">
      <c r="A1396" t="s">
        <v>2186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2187</v>
      </c>
      <c r="I1396" t="s">
        <v>2188</v>
      </c>
      <c r="J1396" t="s">
        <v>766</v>
      </c>
      <c r="K1396" t="s">
        <v>24</v>
      </c>
      <c r="L1396" t="s">
        <v>2203</v>
      </c>
      <c r="M1396" t="s">
        <v>29</v>
      </c>
      <c r="N1396" t="s">
        <v>38</v>
      </c>
    </row>
    <row r="1397" spans="1:14" x14ac:dyDescent="0.3">
      <c r="A1397" t="s">
        <v>2186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2187</v>
      </c>
      <c r="I1397" t="s">
        <v>2188</v>
      </c>
      <c r="J1397" t="s">
        <v>766</v>
      </c>
      <c r="K1397" t="s">
        <v>24</v>
      </c>
      <c r="L1397" t="s">
        <v>2204</v>
      </c>
      <c r="M1397" t="s">
        <v>26</v>
      </c>
      <c r="N1397" t="s">
        <v>38</v>
      </c>
    </row>
    <row r="1398" spans="1:14" x14ac:dyDescent="0.3">
      <c r="A1398" t="s">
        <v>2186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2187</v>
      </c>
      <c r="I1398" t="s">
        <v>2188</v>
      </c>
      <c r="J1398" t="s">
        <v>766</v>
      </c>
      <c r="K1398" t="s">
        <v>24</v>
      </c>
      <c r="L1398" t="s">
        <v>2205</v>
      </c>
      <c r="M1398" t="s">
        <v>29</v>
      </c>
      <c r="N1398" t="s">
        <v>38</v>
      </c>
    </row>
    <row r="1399" spans="1:14" x14ac:dyDescent="0.3">
      <c r="A1399" t="s">
        <v>2186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2187</v>
      </c>
      <c r="I1399" t="s">
        <v>2188</v>
      </c>
      <c r="J1399" t="s">
        <v>766</v>
      </c>
      <c r="K1399" t="s">
        <v>24</v>
      </c>
      <c r="L1399" t="s">
        <v>2206</v>
      </c>
      <c r="M1399" t="s">
        <v>29</v>
      </c>
      <c r="N1399" t="s">
        <v>27</v>
      </c>
    </row>
    <row r="1400" spans="1:14" x14ac:dyDescent="0.3">
      <c r="A1400" t="s">
        <v>2186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2187</v>
      </c>
      <c r="I1400" t="s">
        <v>2188</v>
      </c>
      <c r="J1400" t="s">
        <v>766</v>
      </c>
      <c r="K1400" t="s">
        <v>24</v>
      </c>
      <c r="L1400" t="s">
        <v>2207</v>
      </c>
      <c r="M1400" t="s">
        <v>26</v>
      </c>
      <c r="N1400" t="s">
        <v>27</v>
      </c>
    </row>
    <row r="1401" spans="1:14" x14ac:dyDescent="0.3">
      <c r="A1401" t="s">
        <v>2186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2187</v>
      </c>
      <c r="I1401" t="s">
        <v>2188</v>
      </c>
      <c r="J1401" t="s">
        <v>766</v>
      </c>
      <c r="K1401" t="s">
        <v>24</v>
      </c>
      <c r="L1401" t="s">
        <v>2208</v>
      </c>
      <c r="M1401" t="s">
        <v>29</v>
      </c>
      <c r="N1401" t="s">
        <v>27</v>
      </c>
    </row>
    <row r="1402" spans="1:14" x14ac:dyDescent="0.3">
      <c r="A1402" t="s">
        <v>2209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2210</v>
      </c>
      <c r="I1402" t="s">
        <v>2211</v>
      </c>
      <c r="J1402" t="s">
        <v>766</v>
      </c>
      <c r="K1402" t="s">
        <v>24</v>
      </c>
      <c r="L1402" t="s">
        <v>2212</v>
      </c>
      <c r="M1402" t="s">
        <v>26</v>
      </c>
      <c r="N1402" t="s">
        <v>27</v>
      </c>
    </row>
    <row r="1403" spans="1:14" x14ac:dyDescent="0.3">
      <c r="A1403" t="s">
        <v>2209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2210</v>
      </c>
      <c r="I1403" t="s">
        <v>2211</v>
      </c>
      <c r="J1403" t="s">
        <v>766</v>
      </c>
      <c r="K1403" t="s">
        <v>24</v>
      </c>
      <c r="L1403" t="s">
        <v>2213</v>
      </c>
      <c r="M1403" t="s">
        <v>26</v>
      </c>
      <c r="N1403" t="s">
        <v>38</v>
      </c>
    </row>
    <row r="1404" spans="1:14" x14ac:dyDescent="0.3">
      <c r="A1404" t="s">
        <v>2209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2210</v>
      </c>
      <c r="I1404" t="s">
        <v>2211</v>
      </c>
      <c r="J1404" t="s">
        <v>766</v>
      </c>
      <c r="K1404" t="s">
        <v>24</v>
      </c>
      <c r="L1404" t="s">
        <v>2214</v>
      </c>
      <c r="M1404" t="s">
        <v>29</v>
      </c>
      <c r="N1404" t="s">
        <v>27</v>
      </c>
    </row>
    <row r="1405" spans="1:14" x14ac:dyDescent="0.3">
      <c r="A1405" t="s">
        <v>2215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2216</v>
      </c>
      <c r="I1405" t="s">
        <v>2217</v>
      </c>
      <c r="J1405" t="s">
        <v>766</v>
      </c>
      <c r="K1405" t="s">
        <v>24</v>
      </c>
      <c r="L1405" t="s">
        <v>2218</v>
      </c>
      <c r="M1405" t="s">
        <v>26</v>
      </c>
      <c r="N1405" t="s">
        <v>27</v>
      </c>
    </row>
    <row r="1406" spans="1:14" x14ac:dyDescent="0.3">
      <c r="A1406" t="s">
        <v>2215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2216</v>
      </c>
      <c r="I1406" t="s">
        <v>2217</v>
      </c>
      <c r="J1406" t="s">
        <v>766</v>
      </c>
      <c r="K1406" t="s">
        <v>24</v>
      </c>
      <c r="L1406" t="s">
        <v>2219</v>
      </c>
      <c r="M1406" t="s">
        <v>29</v>
      </c>
      <c r="N1406" t="s">
        <v>38</v>
      </c>
    </row>
    <row r="1407" spans="1:14" x14ac:dyDescent="0.3">
      <c r="A1407" t="s">
        <v>2215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2216</v>
      </c>
      <c r="I1407" t="s">
        <v>2217</v>
      </c>
      <c r="J1407" t="s">
        <v>766</v>
      </c>
      <c r="K1407" t="s">
        <v>24</v>
      </c>
      <c r="L1407" t="s">
        <v>2220</v>
      </c>
      <c r="M1407" t="s">
        <v>29</v>
      </c>
      <c r="N1407" t="s">
        <v>27</v>
      </c>
    </row>
    <row r="1408" spans="1:14" x14ac:dyDescent="0.3">
      <c r="A1408" t="s">
        <v>2215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2216</v>
      </c>
      <c r="I1408" t="s">
        <v>2217</v>
      </c>
      <c r="J1408" t="s">
        <v>766</v>
      </c>
      <c r="K1408" t="s">
        <v>24</v>
      </c>
      <c r="L1408" t="s">
        <v>2221</v>
      </c>
      <c r="M1408" t="s">
        <v>26</v>
      </c>
      <c r="N1408" t="s">
        <v>38</v>
      </c>
    </row>
    <row r="1409" spans="1:14" x14ac:dyDescent="0.3">
      <c r="A1409" t="s">
        <v>2222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2223</v>
      </c>
      <c r="I1409" t="s">
        <v>616</v>
      </c>
      <c r="J1409" t="s">
        <v>766</v>
      </c>
      <c r="K1409" t="s">
        <v>24</v>
      </c>
      <c r="L1409" t="s">
        <v>2224</v>
      </c>
      <c r="M1409" t="s">
        <v>26</v>
      </c>
      <c r="N1409" t="s">
        <v>38</v>
      </c>
    </row>
    <row r="1410" spans="1:14" x14ac:dyDescent="0.3">
      <c r="A1410" t="s">
        <v>2222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2223</v>
      </c>
      <c r="I1410" t="s">
        <v>616</v>
      </c>
      <c r="J1410" t="s">
        <v>766</v>
      </c>
      <c r="K1410" t="s">
        <v>24</v>
      </c>
      <c r="L1410" t="s">
        <v>2225</v>
      </c>
      <c r="M1410" t="s">
        <v>29</v>
      </c>
      <c r="N1410" t="s">
        <v>38</v>
      </c>
    </row>
    <row r="1411" spans="1:14" x14ac:dyDescent="0.3">
      <c r="A1411" t="s">
        <v>2222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2223</v>
      </c>
      <c r="I1411" t="s">
        <v>616</v>
      </c>
      <c r="J1411" t="s">
        <v>766</v>
      </c>
      <c r="K1411" t="s">
        <v>24</v>
      </c>
      <c r="L1411" t="s">
        <v>2226</v>
      </c>
      <c r="M1411" t="s">
        <v>29</v>
      </c>
      <c r="N1411" t="s">
        <v>27</v>
      </c>
    </row>
    <row r="1412" spans="1:14" x14ac:dyDescent="0.3">
      <c r="A1412" t="s">
        <v>2222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2223</v>
      </c>
      <c r="I1412" t="s">
        <v>616</v>
      </c>
      <c r="J1412" t="s">
        <v>766</v>
      </c>
      <c r="K1412" t="s">
        <v>24</v>
      </c>
      <c r="L1412" t="s">
        <v>2227</v>
      </c>
      <c r="M1412" t="s">
        <v>26</v>
      </c>
      <c r="N1412" t="s">
        <v>27</v>
      </c>
    </row>
    <row r="1413" spans="1:14" x14ac:dyDescent="0.3">
      <c r="A1413" t="s">
        <v>2222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2223</v>
      </c>
      <c r="I1413" t="s">
        <v>616</v>
      </c>
      <c r="J1413" t="s">
        <v>766</v>
      </c>
      <c r="K1413" t="s">
        <v>24</v>
      </c>
      <c r="L1413" t="s">
        <v>2228</v>
      </c>
      <c r="M1413" t="s">
        <v>26</v>
      </c>
      <c r="N1413" t="s">
        <v>38</v>
      </c>
    </row>
    <row r="1414" spans="1:14" x14ac:dyDescent="0.3">
      <c r="A1414" t="s">
        <v>2229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2230</v>
      </c>
      <c r="I1414" t="s">
        <v>2231</v>
      </c>
      <c r="J1414" t="s">
        <v>766</v>
      </c>
      <c r="K1414" t="s">
        <v>24</v>
      </c>
      <c r="L1414" t="s">
        <v>2232</v>
      </c>
      <c r="M1414" t="s">
        <v>26</v>
      </c>
      <c r="N1414" t="s">
        <v>27</v>
      </c>
    </row>
    <row r="1415" spans="1:14" x14ac:dyDescent="0.3">
      <c r="A1415" t="s">
        <v>2229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2230</v>
      </c>
      <c r="I1415" t="s">
        <v>2231</v>
      </c>
      <c r="J1415" t="s">
        <v>766</v>
      </c>
      <c r="K1415" t="s">
        <v>24</v>
      </c>
      <c r="L1415" t="s">
        <v>2233</v>
      </c>
      <c r="M1415" t="s">
        <v>29</v>
      </c>
      <c r="N1415" t="s">
        <v>38</v>
      </c>
    </row>
    <row r="1416" spans="1:14" x14ac:dyDescent="0.3">
      <c r="A1416" t="s">
        <v>2229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2230</v>
      </c>
      <c r="I1416" t="s">
        <v>2231</v>
      </c>
      <c r="J1416" t="s">
        <v>766</v>
      </c>
      <c r="K1416" t="s">
        <v>24</v>
      </c>
      <c r="L1416" t="s">
        <v>2234</v>
      </c>
      <c r="M1416" t="s">
        <v>29</v>
      </c>
      <c r="N1416" t="s">
        <v>27</v>
      </c>
    </row>
    <row r="1417" spans="1:14" x14ac:dyDescent="0.3">
      <c r="A1417" t="s">
        <v>2229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2230</v>
      </c>
      <c r="I1417" t="s">
        <v>2231</v>
      </c>
      <c r="J1417" t="s">
        <v>766</v>
      </c>
      <c r="K1417" t="s">
        <v>24</v>
      </c>
      <c r="L1417" t="s">
        <v>2235</v>
      </c>
      <c r="M1417" t="s">
        <v>26</v>
      </c>
      <c r="N1417" t="s">
        <v>27</v>
      </c>
    </row>
    <row r="1418" spans="1:14" x14ac:dyDescent="0.3">
      <c r="A1418" t="s">
        <v>2229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2230</v>
      </c>
      <c r="I1418" t="s">
        <v>2231</v>
      </c>
      <c r="J1418" t="s">
        <v>766</v>
      </c>
      <c r="K1418" t="s">
        <v>24</v>
      </c>
      <c r="L1418" t="s">
        <v>2236</v>
      </c>
      <c r="M1418" t="s">
        <v>26</v>
      </c>
      <c r="N1418" t="s">
        <v>38</v>
      </c>
    </row>
    <row r="1419" spans="1:14" x14ac:dyDescent="0.3">
      <c r="A1419" t="s">
        <v>2229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2230</v>
      </c>
      <c r="I1419" t="s">
        <v>2231</v>
      </c>
      <c r="J1419" t="s">
        <v>766</v>
      </c>
      <c r="K1419" t="s">
        <v>24</v>
      </c>
      <c r="L1419" t="s">
        <v>2237</v>
      </c>
      <c r="M1419" t="s">
        <v>29</v>
      </c>
      <c r="N1419" t="s">
        <v>38</v>
      </c>
    </row>
    <row r="1420" spans="1:14" x14ac:dyDescent="0.3">
      <c r="A1420" t="s">
        <v>2229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2230</v>
      </c>
      <c r="I1420" t="s">
        <v>2231</v>
      </c>
      <c r="J1420" t="s">
        <v>766</v>
      </c>
      <c r="K1420" t="s">
        <v>24</v>
      </c>
      <c r="L1420" t="s">
        <v>2238</v>
      </c>
      <c r="M1420" t="s">
        <v>29</v>
      </c>
      <c r="N1420" t="s">
        <v>27</v>
      </c>
    </row>
    <row r="1421" spans="1:14" x14ac:dyDescent="0.3">
      <c r="A1421" t="s">
        <v>2239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2240</v>
      </c>
      <c r="I1421" t="s">
        <v>2241</v>
      </c>
      <c r="J1421" t="s">
        <v>766</v>
      </c>
      <c r="K1421" t="s">
        <v>24</v>
      </c>
      <c r="L1421" t="s">
        <v>2242</v>
      </c>
      <c r="M1421" t="s">
        <v>26</v>
      </c>
      <c r="N1421" t="s">
        <v>27</v>
      </c>
    </row>
    <row r="1422" spans="1:14" x14ac:dyDescent="0.3">
      <c r="A1422" t="s">
        <v>2239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2240</v>
      </c>
      <c r="I1422" t="s">
        <v>2241</v>
      </c>
      <c r="J1422" t="s">
        <v>766</v>
      </c>
      <c r="K1422" t="s">
        <v>24</v>
      </c>
      <c r="L1422" t="s">
        <v>2243</v>
      </c>
      <c r="M1422" t="s">
        <v>29</v>
      </c>
      <c r="N1422" t="s">
        <v>38</v>
      </c>
    </row>
    <row r="1423" spans="1:14" x14ac:dyDescent="0.3">
      <c r="A1423" t="s">
        <v>2244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2245</v>
      </c>
      <c r="I1423" t="s">
        <v>2246</v>
      </c>
      <c r="J1423" t="s">
        <v>766</v>
      </c>
      <c r="K1423" t="s">
        <v>24</v>
      </c>
      <c r="L1423" t="s">
        <v>2247</v>
      </c>
      <c r="M1423" t="s">
        <v>26</v>
      </c>
      <c r="N1423" t="s">
        <v>27</v>
      </c>
    </row>
    <row r="1424" spans="1:14" x14ac:dyDescent="0.3">
      <c r="A1424" t="s">
        <v>2244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2245</v>
      </c>
      <c r="I1424" t="s">
        <v>2246</v>
      </c>
      <c r="J1424" t="s">
        <v>766</v>
      </c>
      <c r="K1424" t="s">
        <v>24</v>
      </c>
      <c r="L1424" t="s">
        <v>2248</v>
      </c>
      <c r="M1424" t="s">
        <v>26</v>
      </c>
      <c r="N1424" t="s">
        <v>38</v>
      </c>
    </row>
    <row r="1425" spans="1:14" x14ac:dyDescent="0.3">
      <c r="A1425" t="s">
        <v>2244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2245</v>
      </c>
      <c r="I1425" t="s">
        <v>2246</v>
      </c>
      <c r="J1425" t="s">
        <v>766</v>
      </c>
      <c r="K1425" t="s">
        <v>24</v>
      </c>
      <c r="L1425" t="s">
        <v>2249</v>
      </c>
      <c r="M1425" t="s">
        <v>29</v>
      </c>
      <c r="N1425" t="s">
        <v>38</v>
      </c>
    </row>
    <row r="1426" spans="1:14" x14ac:dyDescent="0.3">
      <c r="A1426" t="s">
        <v>2244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2245</v>
      </c>
      <c r="I1426" t="s">
        <v>2246</v>
      </c>
      <c r="J1426" t="s">
        <v>766</v>
      </c>
      <c r="K1426" t="s">
        <v>24</v>
      </c>
      <c r="L1426" t="s">
        <v>2250</v>
      </c>
      <c r="M1426" t="s">
        <v>29</v>
      </c>
      <c r="N1426" t="s">
        <v>27</v>
      </c>
    </row>
    <row r="1427" spans="1:14" x14ac:dyDescent="0.3">
      <c r="A1427" t="s">
        <v>2251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2252</v>
      </c>
      <c r="I1427" t="s">
        <v>2253</v>
      </c>
      <c r="J1427" t="s">
        <v>766</v>
      </c>
      <c r="K1427" t="s">
        <v>24</v>
      </c>
      <c r="L1427" t="s">
        <v>2254</v>
      </c>
      <c r="M1427" t="s">
        <v>26</v>
      </c>
      <c r="N1427" t="s">
        <v>27</v>
      </c>
    </row>
    <row r="1428" spans="1:14" x14ac:dyDescent="0.3">
      <c r="A1428" t="s">
        <v>2251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2252</v>
      </c>
      <c r="I1428" t="s">
        <v>2253</v>
      </c>
      <c r="J1428" t="s">
        <v>766</v>
      </c>
      <c r="K1428" t="s">
        <v>24</v>
      </c>
      <c r="L1428" t="s">
        <v>2255</v>
      </c>
      <c r="M1428" t="s">
        <v>26</v>
      </c>
      <c r="N1428" t="s">
        <v>38</v>
      </c>
    </row>
    <row r="1429" spans="1:14" x14ac:dyDescent="0.3">
      <c r="A1429" t="s">
        <v>2251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2252</v>
      </c>
      <c r="I1429" t="s">
        <v>2253</v>
      </c>
      <c r="J1429" t="s">
        <v>766</v>
      </c>
      <c r="K1429" t="s">
        <v>24</v>
      </c>
      <c r="L1429" t="s">
        <v>2256</v>
      </c>
      <c r="M1429" t="s">
        <v>29</v>
      </c>
      <c r="N1429" t="s">
        <v>38</v>
      </c>
    </row>
    <row r="1430" spans="1:14" x14ac:dyDescent="0.3">
      <c r="A1430" t="s">
        <v>2251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2252</v>
      </c>
      <c r="I1430" t="s">
        <v>2253</v>
      </c>
      <c r="J1430" t="s">
        <v>766</v>
      </c>
      <c r="K1430" t="s">
        <v>24</v>
      </c>
      <c r="L1430" t="s">
        <v>2257</v>
      </c>
      <c r="M1430" t="s">
        <v>29</v>
      </c>
      <c r="N1430" t="s">
        <v>27</v>
      </c>
    </row>
    <row r="1431" spans="1:14" x14ac:dyDescent="0.3">
      <c r="A1431" t="s">
        <v>2258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2259</v>
      </c>
      <c r="I1431" t="s">
        <v>2260</v>
      </c>
      <c r="J1431" t="s">
        <v>766</v>
      </c>
      <c r="K1431" t="s">
        <v>24</v>
      </c>
      <c r="L1431" t="s">
        <v>2261</v>
      </c>
      <c r="M1431" t="s">
        <v>26</v>
      </c>
      <c r="N1431" t="s">
        <v>27</v>
      </c>
    </row>
    <row r="1432" spans="1:14" x14ac:dyDescent="0.3">
      <c r="A1432" t="s">
        <v>2258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2259</v>
      </c>
      <c r="I1432" t="s">
        <v>2260</v>
      </c>
      <c r="J1432" t="s">
        <v>766</v>
      </c>
      <c r="K1432" t="s">
        <v>24</v>
      </c>
      <c r="L1432" t="s">
        <v>1780</v>
      </c>
      <c r="M1432" t="s">
        <v>26</v>
      </c>
      <c r="N1432" t="s">
        <v>38</v>
      </c>
    </row>
    <row r="1433" spans="1:14" x14ac:dyDescent="0.3">
      <c r="A1433" t="s">
        <v>2258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2259</v>
      </c>
      <c r="I1433" t="s">
        <v>2260</v>
      </c>
      <c r="J1433" t="s">
        <v>766</v>
      </c>
      <c r="K1433" t="s">
        <v>24</v>
      </c>
      <c r="L1433" t="s">
        <v>2262</v>
      </c>
      <c r="M1433" t="s">
        <v>26</v>
      </c>
      <c r="N1433" t="s">
        <v>38</v>
      </c>
    </row>
    <row r="1434" spans="1:14" x14ac:dyDescent="0.3">
      <c r="A1434" t="s">
        <v>2258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2259</v>
      </c>
      <c r="I1434" t="s">
        <v>2260</v>
      </c>
      <c r="J1434" t="s">
        <v>766</v>
      </c>
      <c r="K1434" t="s">
        <v>24</v>
      </c>
      <c r="L1434" t="s">
        <v>2263</v>
      </c>
      <c r="M1434" t="s">
        <v>29</v>
      </c>
      <c r="N1434" t="s">
        <v>38</v>
      </c>
    </row>
    <row r="1435" spans="1:14" x14ac:dyDescent="0.3">
      <c r="A1435" t="s">
        <v>2258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2259</v>
      </c>
      <c r="I1435" t="s">
        <v>2260</v>
      </c>
      <c r="J1435" t="s">
        <v>766</v>
      </c>
      <c r="K1435" t="s">
        <v>24</v>
      </c>
      <c r="L1435" t="s">
        <v>2264</v>
      </c>
      <c r="M1435" t="s">
        <v>29</v>
      </c>
      <c r="N1435" t="s">
        <v>27</v>
      </c>
    </row>
    <row r="1436" spans="1:14" x14ac:dyDescent="0.3">
      <c r="A1436" t="s">
        <v>2265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2266</v>
      </c>
      <c r="I1436" t="s">
        <v>2267</v>
      </c>
      <c r="J1436" t="s">
        <v>766</v>
      </c>
      <c r="K1436" t="s">
        <v>24</v>
      </c>
      <c r="L1436" t="s">
        <v>2268</v>
      </c>
      <c r="M1436" t="s">
        <v>26</v>
      </c>
      <c r="N1436" t="s">
        <v>27</v>
      </c>
    </row>
    <row r="1437" spans="1:14" x14ac:dyDescent="0.3">
      <c r="A1437" t="s">
        <v>2265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2266</v>
      </c>
      <c r="I1437" t="s">
        <v>2267</v>
      </c>
      <c r="J1437" t="s">
        <v>766</v>
      </c>
      <c r="K1437" t="s">
        <v>24</v>
      </c>
      <c r="L1437" t="s">
        <v>2269</v>
      </c>
      <c r="M1437" t="s">
        <v>26</v>
      </c>
      <c r="N1437" t="s">
        <v>38</v>
      </c>
    </row>
    <row r="1438" spans="1:14" x14ac:dyDescent="0.3">
      <c r="A1438" t="s">
        <v>2270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2271</v>
      </c>
      <c r="I1438" t="s">
        <v>712</v>
      </c>
      <c r="J1438" t="s">
        <v>766</v>
      </c>
      <c r="K1438" t="s">
        <v>24</v>
      </c>
      <c r="L1438" t="s">
        <v>2272</v>
      </c>
      <c r="M1438" t="s">
        <v>26</v>
      </c>
      <c r="N1438" t="s">
        <v>27</v>
      </c>
    </row>
    <row r="1439" spans="1:14" x14ac:dyDescent="0.3">
      <c r="A1439" t="s">
        <v>2270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2271</v>
      </c>
      <c r="I1439" t="s">
        <v>712</v>
      </c>
      <c r="J1439" t="s">
        <v>766</v>
      </c>
      <c r="K1439" t="s">
        <v>24</v>
      </c>
      <c r="L1439" t="s">
        <v>2273</v>
      </c>
      <c r="M1439" t="s">
        <v>26</v>
      </c>
      <c r="N1439" t="s">
        <v>38</v>
      </c>
    </row>
    <row r="1440" spans="1:14" x14ac:dyDescent="0.3">
      <c r="A1440" t="s">
        <v>2270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2271</v>
      </c>
      <c r="I1440" t="s">
        <v>712</v>
      </c>
      <c r="J1440" t="s">
        <v>766</v>
      </c>
      <c r="K1440" t="s">
        <v>24</v>
      </c>
      <c r="L1440" t="s">
        <v>2274</v>
      </c>
      <c r="M1440" t="s">
        <v>29</v>
      </c>
      <c r="N1440" t="s">
        <v>38</v>
      </c>
    </row>
    <row r="1441" spans="1:14" x14ac:dyDescent="0.3">
      <c r="A1441" t="s">
        <v>2270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2271</v>
      </c>
      <c r="I1441" t="s">
        <v>712</v>
      </c>
      <c r="J1441" t="s">
        <v>766</v>
      </c>
      <c r="K1441" t="s">
        <v>24</v>
      </c>
      <c r="L1441" t="s">
        <v>2275</v>
      </c>
      <c r="M1441" t="s">
        <v>26</v>
      </c>
      <c r="N1441" t="s">
        <v>38</v>
      </c>
    </row>
    <row r="1442" spans="1:14" x14ac:dyDescent="0.3">
      <c r="A1442" t="s">
        <v>2270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2271</v>
      </c>
      <c r="I1442" t="s">
        <v>712</v>
      </c>
      <c r="J1442" t="s">
        <v>766</v>
      </c>
      <c r="K1442" t="s">
        <v>24</v>
      </c>
      <c r="L1442" t="s">
        <v>2276</v>
      </c>
      <c r="M1442" t="s">
        <v>29</v>
      </c>
      <c r="N1442" t="s">
        <v>38</v>
      </c>
    </row>
    <row r="1443" spans="1:14" x14ac:dyDescent="0.3">
      <c r="A1443" t="s">
        <v>2270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2271</v>
      </c>
      <c r="I1443" t="s">
        <v>712</v>
      </c>
      <c r="J1443" t="s">
        <v>766</v>
      </c>
      <c r="K1443" t="s">
        <v>24</v>
      </c>
      <c r="L1443" t="s">
        <v>2277</v>
      </c>
      <c r="M1443" t="s">
        <v>29</v>
      </c>
      <c r="N1443" t="s">
        <v>27</v>
      </c>
    </row>
    <row r="1444" spans="1:14" x14ac:dyDescent="0.3">
      <c r="A1444" t="s">
        <v>2278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2279</v>
      </c>
      <c r="I1444" t="s">
        <v>2280</v>
      </c>
      <c r="J1444" t="s">
        <v>766</v>
      </c>
      <c r="K1444" t="s">
        <v>24</v>
      </c>
      <c r="L1444" t="s">
        <v>2281</v>
      </c>
      <c r="M1444" t="s">
        <v>26</v>
      </c>
      <c r="N1444" t="s">
        <v>27</v>
      </c>
    </row>
    <row r="1445" spans="1:14" x14ac:dyDescent="0.3">
      <c r="A1445" t="s">
        <v>2278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2279</v>
      </c>
      <c r="I1445" t="s">
        <v>2280</v>
      </c>
      <c r="J1445" t="s">
        <v>766</v>
      </c>
      <c r="K1445" t="s">
        <v>24</v>
      </c>
      <c r="L1445" t="s">
        <v>2282</v>
      </c>
      <c r="M1445" t="s">
        <v>26</v>
      </c>
      <c r="N1445" t="s">
        <v>38</v>
      </c>
    </row>
    <row r="1446" spans="1:14" x14ac:dyDescent="0.3">
      <c r="A1446" t="s">
        <v>2278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2279</v>
      </c>
      <c r="I1446" t="s">
        <v>2280</v>
      </c>
      <c r="J1446" t="s">
        <v>766</v>
      </c>
      <c r="K1446" t="s">
        <v>24</v>
      </c>
      <c r="L1446" t="s">
        <v>2283</v>
      </c>
      <c r="M1446" t="s">
        <v>29</v>
      </c>
      <c r="N1446" t="s">
        <v>27</v>
      </c>
    </row>
    <row r="1447" spans="1:14" x14ac:dyDescent="0.3">
      <c r="A1447" t="s">
        <v>2278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2279</v>
      </c>
      <c r="I1447" t="s">
        <v>2280</v>
      </c>
      <c r="J1447" t="s">
        <v>766</v>
      </c>
      <c r="K1447" t="s">
        <v>24</v>
      </c>
      <c r="L1447" t="s">
        <v>2284</v>
      </c>
      <c r="M1447" t="s">
        <v>26</v>
      </c>
      <c r="N1447" t="s">
        <v>27</v>
      </c>
    </row>
    <row r="1448" spans="1:14" x14ac:dyDescent="0.3">
      <c r="A1448" t="s">
        <v>2278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2279</v>
      </c>
      <c r="I1448" t="s">
        <v>2280</v>
      </c>
      <c r="J1448" t="s">
        <v>766</v>
      </c>
      <c r="K1448" t="s">
        <v>24</v>
      </c>
      <c r="L1448" t="s">
        <v>2285</v>
      </c>
      <c r="M1448" t="s">
        <v>29</v>
      </c>
      <c r="N1448" t="s">
        <v>38</v>
      </c>
    </row>
    <row r="1449" spans="1:14" x14ac:dyDescent="0.3">
      <c r="A1449" t="s">
        <v>2278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2279</v>
      </c>
      <c r="I1449" t="s">
        <v>2280</v>
      </c>
      <c r="J1449" t="s">
        <v>766</v>
      </c>
      <c r="K1449" t="s">
        <v>24</v>
      </c>
      <c r="L1449" t="s">
        <v>2286</v>
      </c>
      <c r="M1449" t="s">
        <v>29</v>
      </c>
      <c r="N1449" t="s">
        <v>27</v>
      </c>
    </row>
    <row r="1450" spans="1:14" x14ac:dyDescent="0.3">
      <c r="A1450" t="s">
        <v>2287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2288</v>
      </c>
      <c r="I1450" t="s">
        <v>2289</v>
      </c>
      <c r="J1450" t="s">
        <v>766</v>
      </c>
      <c r="K1450" t="s">
        <v>24</v>
      </c>
      <c r="L1450" t="s">
        <v>2290</v>
      </c>
      <c r="M1450" t="s">
        <v>29</v>
      </c>
      <c r="N1450" t="s">
        <v>27</v>
      </c>
    </row>
    <row r="1451" spans="1:14" x14ac:dyDescent="0.3">
      <c r="A1451" t="s">
        <v>2287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2288</v>
      </c>
      <c r="I1451" t="s">
        <v>2289</v>
      </c>
      <c r="J1451" t="s">
        <v>766</v>
      </c>
      <c r="K1451" t="s">
        <v>24</v>
      </c>
      <c r="L1451" t="s">
        <v>2291</v>
      </c>
      <c r="M1451" t="s">
        <v>26</v>
      </c>
      <c r="N1451" t="s">
        <v>38</v>
      </c>
    </row>
    <row r="1452" spans="1:14" x14ac:dyDescent="0.3">
      <c r="A1452" t="s">
        <v>2287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2288</v>
      </c>
      <c r="I1452" t="s">
        <v>2289</v>
      </c>
      <c r="J1452" t="s">
        <v>766</v>
      </c>
      <c r="K1452" t="s">
        <v>24</v>
      </c>
      <c r="L1452" t="s">
        <v>2292</v>
      </c>
      <c r="M1452" t="s">
        <v>29</v>
      </c>
      <c r="N1452" t="s">
        <v>27</v>
      </c>
    </row>
    <row r="1453" spans="1:14" x14ac:dyDescent="0.3">
      <c r="A1453" t="s">
        <v>2293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2294</v>
      </c>
      <c r="I1453" t="s">
        <v>2295</v>
      </c>
      <c r="J1453" t="s">
        <v>766</v>
      </c>
      <c r="K1453" t="s">
        <v>24</v>
      </c>
      <c r="L1453" t="s">
        <v>2296</v>
      </c>
      <c r="M1453" t="s">
        <v>26</v>
      </c>
      <c r="N1453" t="s">
        <v>27</v>
      </c>
    </row>
    <row r="1454" spans="1:14" x14ac:dyDescent="0.3">
      <c r="A1454" t="s">
        <v>2293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2294</v>
      </c>
      <c r="I1454" t="s">
        <v>2295</v>
      </c>
      <c r="J1454" t="s">
        <v>766</v>
      </c>
      <c r="K1454" t="s">
        <v>24</v>
      </c>
      <c r="L1454" t="s">
        <v>2297</v>
      </c>
      <c r="M1454" t="s">
        <v>26</v>
      </c>
      <c r="N1454" t="s">
        <v>38</v>
      </c>
    </row>
    <row r="1455" spans="1:14" x14ac:dyDescent="0.3">
      <c r="A1455" t="s">
        <v>2293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2294</v>
      </c>
      <c r="I1455" t="s">
        <v>2295</v>
      </c>
      <c r="J1455" t="s">
        <v>766</v>
      </c>
      <c r="K1455" t="s">
        <v>24</v>
      </c>
      <c r="L1455" t="s">
        <v>2298</v>
      </c>
      <c r="M1455" t="s">
        <v>29</v>
      </c>
      <c r="N1455" t="s">
        <v>38</v>
      </c>
    </row>
    <row r="1456" spans="1:14" x14ac:dyDescent="0.3">
      <c r="A1456" t="s">
        <v>2293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2294</v>
      </c>
      <c r="I1456" t="s">
        <v>2295</v>
      </c>
      <c r="J1456" t="s">
        <v>766</v>
      </c>
      <c r="K1456" t="s">
        <v>24</v>
      </c>
      <c r="L1456" t="s">
        <v>2299</v>
      </c>
      <c r="M1456" t="s">
        <v>26</v>
      </c>
      <c r="N1456" t="s">
        <v>38</v>
      </c>
    </row>
    <row r="1457" spans="1:14" x14ac:dyDescent="0.3">
      <c r="A1457" t="s">
        <v>2293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2294</v>
      </c>
      <c r="I1457" t="s">
        <v>2295</v>
      </c>
      <c r="J1457" t="s">
        <v>766</v>
      </c>
      <c r="K1457" t="s">
        <v>24</v>
      </c>
      <c r="L1457" t="s">
        <v>2300</v>
      </c>
      <c r="M1457" t="s">
        <v>29</v>
      </c>
      <c r="N1457" t="s">
        <v>38</v>
      </c>
    </row>
    <row r="1458" spans="1:14" x14ac:dyDescent="0.3">
      <c r="A1458" t="s">
        <v>2293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2294</v>
      </c>
      <c r="I1458" t="s">
        <v>2295</v>
      </c>
      <c r="J1458" t="s">
        <v>766</v>
      </c>
      <c r="K1458" t="s">
        <v>24</v>
      </c>
      <c r="L1458" t="s">
        <v>2301</v>
      </c>
      <c r="M1458" t="s">
        <v>29</v>
      </c>
      <c r="N1458" t="s">
        <v>27</v>
      </c>
    </row>
    <row r="1459" spans="1:14" x14ac:dyDescent="0.3">
      <c r="A1459" t="s">
        <v>2302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2303</v>
      </c>
      <c r="I1459" t="s">
        <v>850</v>
      </c>
      <c r="J1459" t="s">
        <v>766</v>
      </c>
      <c r="K1459" t="s">
        <v>24</v>
      </c>
      <c r="L1459" t="s">
        <v>2304</v>
      </c>
      <c r="M1459" t="s">
        <v>26</v>
      </c>
      <c r="N1459" t="s">
        <v>38</v>
      </c>
    </row>
    <row r="1460" spans="1:14" x14ac:dyDescent="0.3">
      <c r="A1460" t="s">
        <v>2305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2306</v>
      </c>
      <c r="I1460" t="s">
        <v>2307</v>
      </c>
      <c r="J1460" t="s">
        <v>766</v>
      </c>
      <c r="K1460" t="s">
        <v>24</v>
      </c>
      <c r="L1460" t="s">
        <v>2308</v>
      </c>
      <c r="M1460" t="s">
        <v>26</v>
      </c>
      <c r="N1460" t="s">
        <v>27</v>
      </c>
    </row>
    <row r="1461" spans="1:14" x14ac:dyDescent="0.3">
      <c r="A1461" t="s">
        <v>2305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2306</v>
      </c>
      <c r="I1461" t="s">
        <v>2307</v>
      </c>
      <c r="J1461" t="s">
        <v>766</v>
      </c>
      <c r="K1461" t="s">
        <v>24</v>
      </c>
      <c r="L1461" t="s">
        <v>2309</v>
      </c>
      <c r="M1461" t="s">
        <v>26</v>
      </c>
      <c r="N1461" t="s">
        <v>38</v>
      </c>
    </row>
    <row r="1462" spans="1:14" x14ac:dyDescent="0.3">
      <c r="A1462" t="s">
        <v>2305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2306</v>
      </c>
      <c r="I1462" t="s">
        <v>2307</v>
      </c>
      <c r="J1462" t="s">
        <v>766</v>
      </c>
      <c r="K1462" t="s">
        <v>24</v>
      </c>
      <c r="L1462" t="s">
        <v>2310</v>
      </c>
      <c r="M1462" t="s">
        <v>29</v>
      </c>
      <c r="N1462" t="s">
        <v>38</v>
      </c>
    </row>
    <row r="1463" spans="1:14" x14ac:dyDescent="0.3">
      <c r="A1463" t="s">
        <v>2305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2306</v>
      </c>
      <c r="I1463" t="s">
        <v>2307</v>
      </c>
      <c r="J1463" t="s">
        <v>766</v>
      </c>
      <c r="K1463" t="s">
        <v>24</v>
      </c>
      <c r="L1463" t="s">
        <v>2311</v>
      </c>
      <c r="M1463" t="s">
        <v>26</v>
      </c>
      <c r="N1463" t="s">
        <v>38</v>
      </c>
    </row>
    <row r="1464" spans="1:14" x14ac:dyDescent="0.3">
      <c r="A1464" t="s">
        <v>2305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2306</v>
      </c>
      <c r="I1464" t="s">
        <v>2307</v>
      </c>
      <c r="J1464" t="s">
        <v>766</v>
      </c>
      <c r="K1464" t="s">
        <v>24</v>
      </c>
      <c r="L1464" t="s">
        <v>2312</v>
      </c>
      <c r="M1464" t="s">
        <v>29</v>
      </c>
      <c r="N1464" t="s">
        <v>38</v>
      </c>
    </row>
    <row r="1465" spans="1:14" x14ac:dyDescent="0.3">
      <c r="A1465" t="s">
        <v>2305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2306</v>
      </c>
      <c r="I1465" t="s">
        <v>2307</v>
      </c>
      <c r="J1465" t="s">
        <v>766</v>
      </c>
      <c r="K1465" t="s">
        <v>24</v>
      </c>
      <c r="L1465" t="s">
        <v>2313</v>
      </c>
      <c r="M1465" t="s">
        <v>29</v>
      </c>
      <c r="N1465" t="s">
        <v>27</v>
      </c>
    </row>
    <row r="1466" spans="1:14" x14ac:dyDescent="0.3">
      <c r="A1466" t="s">
        <v>2305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2306</v>
      </c>
      <c r="I1466" t="s">
        <v>2307</v>
      </c>
      <c r="J1466" t="s">
        <v>766</v>
      </c>
      <c r="K1466" t="s">
        <v>24</v>
      </c>
      <c r="L1466" t="s">
        <v>2314</v>
      </c>
      <c r="M1466" t="s">
        <v>26</v>
      </c>
      <c r="N1466" t="s">
        <v>27</v>
      </c>
    </row>
    <row r="1467" spans="1:14" x14ac:dyDescent="0.3">
      <c r="A1467" t="s">
        <v>2305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2306</v>
      </c>
      <c r="I1467" t="s">
        <v>2307</v>
      </c>
      <c r="J1467" t="s">
        <v>766</v>
      </c>
      <c r="K1467" t="s">
        <v>24</v>
      </c>
      <c r="L1467" t="s">
        <v>2315</v>
      </c>
      <c r="M1467" t="s">
        <v>29</v>
      </c>
      <c r="N1467" t="s">
        <v>27</v>
      </c>
    </row>
    <row r="1468" spans="1:14" x14ac:dyDescent="0.3">
      <c r="A1468" t="s">
        <v>2316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2317</v>
      </c>
      <c r="I1468" t="s">
        <v>2318</v>
      </c>
      <c r="J1468" t="s">
        <v>766</v>
      </c>
      <c r="K1468" t="s">
        <v>24</v>
      </c>
      <c r="L1468" t="s">
        <v>2319</v>
      </c>
      <c r="M1468" t="s">
        <v>26</v>
      </c>
      <c r="N1468" t="s">
        <v>27</v>
      </c>
    </row>
    <row r="1469" spans="1:14" x14ac:dyDescent="0.3">
      <c r="A1469" t="s">
        <v>2316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2317</v>
      </c>
      <c r="I1469" t="s">
        <v>2318</v>
      </c>
      <c r="J1469" t="s">
        <v>766</v>
      </c>
      <c r="K1469" t="s">
        <v>24</v>
      </c>
      <c r="L1469" t="s">
        <v>2320</v>
      </c>
      <c r="M1469" t="s">
        <v>26</v>
      </c>
      <c r="N1469" t="s">
        <v>38</v>
      </c>
    </row>
    <row r="1470" spans="1:14" x14ac:dyDescent="0.3">
      <c r="A1470" t="s">
        <v>2316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2317</v>
      </c>
      <c r="I1470" t="s">
        <v>2318</v>
      </c>
      <c r="J1470" t="s">
        <v>766</v>
      </c>
      <c r="K1470" t="s">
        <v>24</v>
      </c>
      <c r="L1470" t="s">
        <v>2321</v>
      </c>
      <c r="M1470" t="s">
        <v>29</v>
      </c>
      <c r="N1470" t="s">
        <v>38</v>
      </c>
    </row>
    <row r="1471" spans="1:14" x14ac:dyDescent="0.3">
      <c r="A1471" t="s">
        <v>2316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2317</v>
      </c>
      <c r="I1471" t="s">
        <v>2318</v>
      </c>
      <c r="J1471" t="s">
        <v>766</v>
      </c>
      <c r="K1471" t="s">
        <v>24</v>
      </c>
      <c r="L1471" t="s">
        <v>2322</v>
      </c>
      <c r="M1471" t="s">
        <v>26</v>
      </c>
      <c r="N1471" t="s">
        <v>27</v>
      </c>
    </row>
    <row r="1472" spans="1:14" x14ac:dyDescent="0.3">
      <c r="A1472" t="s">
        <v>2323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2324</v>
      </c>
      <c r="I1472" t="s">
        <v>2325</v>
      </c>
      <c r="J1472" t="s">
        <v>766</v>
      </c>
      <c r="K1472" t="s">
        <v>24</v>
      </c>
      <c r="L1472" t="s">
        <v>2326</v>
      </c>
      <c r="M1472" t="s">
        <v>29</v>
      </c>
      <c r="N1472" t="s">
        <v>38</v>
      </c>
    </row>
    <row r="1473" spans="1:14" x14ac:dyDescent="0.3">
      <c r="A1473" t="s">
        <v>2323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2324</v>
      </c>
      <c r="I1473" t="s">
        <v>2325</v>
      </c>
      <c r="J1473" t="s">
        <v>766</v>
      </c>
      <c r="K1473" t="s">
        <v>24</v>
      </c>
      <c r="L1473" t="s">
        <v>2327</v>
      </c>
      <c r="M1473" t="s">
        <v>26</v>
      </c>
      <c r="N1473" t="s">
        <v>38</v>
      </c>
    </row>
    <row r="1474" spans="1:14" x14ac:dyDescent="0.3">
      <c r="A1474" t="s">
        <v>2323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2324</v>
      </c>
      <c r="I1474" t="s">
        <v>2325</v>
      </c>
      <c r="J1474" t="s">
        <v>766</v>
      </c>
      <c r="K1474" t="s">
        <v>24</v>
      </c>
      <c r="L1474" t="s">
        <v>2328</v>
      </c>
      <c r="M1474" t="s">
        <v>29</v>
      </c>
      <c r="N1474" t="s">
        <v>38</v>
      </c>
    </row>
    <row r="1475" spans="1:14" x14ac:dyDescent="0.3">
      <c r="A1475" t="s">
        <v>2323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2324</v>
      </c>
      <c r="I1475" t="s">
        <v>2325</v>
      </c>
      <c r="J1475" t="s">
        <v>766</v>
      </c>
      <c r="K1475" t="s">
        <v>24</v>
      </c>
      <c r="L1475" t="s">
        <v>2329</v>
      </c>
      <c r="M1475" t="s">
        <v>26</v>
      </c>
      <c r="N1475" t="s">
        <v>38</v>
      </c>
    </row>
    <row r="1476" spans="1:14" x14ac:dyDescent="0.3">
      <c r="A1476" t="s">
        <v>2323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2324</v>
      </c>
      <c r="I1476" t="s">
        <v>2325</v>
      </c>
      <c r="J1476" t="s">
        <v>766</v>
      </c>
      <c r="K1476" t="s">
        <v>24</v>
      </c>
      <c r="L1476" t="s">
        <v>2330</v>
      </c>
      <c r="M1476" t="s">
        <v>29</v>
      </c>
      <c r="N1476" t="s">
        <v>38</v>
      </c>
    </row>
    <row r="1477" spans="1:14" x14ac:dyDescent="0.3">
      <c r="A1477" t="s">
        <v>2323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2324</v>
      </c>
      <c r="I1477" t="s">
        <v>2325</v>
      </c>
      <c r="J1477" t="s">
        <v>766</v>
      </c>
      <c r="K1477" t="s">
        <v>24</v>
      </c>
      <c r="L1477" t="s">
        <v>2331</v>
      </c>
      <c r="M1477" t="s">
        <v>26</v>
      </c>
      <c r="N1477" t="s">
        <v>38</v>
      </c>
    </row>
    <row r="1478" spans="1:14" x14ac:dyDescent="0.3">
      <c r="A1478" t="s">
        <v>2323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2324</v>
      </c>
      <c r="I1478" t="s">
        <v>2325</v>
      </c>
      <c r="J1478" t="s">
        <v>766</v>
      </c>
      <c r="K1478" t="s">
        <v>24</v>
      </c>
      <c r="L1478" t="s">
        <v>2332</v>
      </c>
      <c r="M1478" t="s">
        <v>29</v>
      </c>
      <c r="N1478" t="s">
        <v>38</v>
      </c>
    </row>
    <row r="1479" spans="1:14" x14ac:dyDescent="0.3">
      <c r="A1479" t="s">
        <v>2333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2334</v>
      </c>
      <c r="I1479" t="s">
        <v>2335</v>
      </c>
      <c r="J1479" t="s">
        <v>766</v>
      </c>
      <c r="K1479" t="s">
        <v>24</v>
      </c>
      <c r="L1479" t="s">
        <v>2336</v>
      </c>
      <c r="M1479" t="s">
        <v>26</v>
      </c>
      <c r="N1479" t="s">
        <v>27</v>
      </c>
    </row>
    <row r="1480" spans="1:14" x14ac:dyDescent="0.3">
      <c r="A1480" t="s">
        <v>2333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2334</v>
      </c>
      <c r="I1480" t="s">
        <v>2335</v>
      </c>
      <c r="J1480" t="s">
        <v>766</v>
      </c>
      <c r="K1480" t="s">
        <v>24</v>
      </c>
      <c r="L1480" t="s">
        <v>2337</v>
      </c>
      <c r="M1480" t="s">
        <v>26</v>
      </c>
      <c r="N1480" t="s">
        <v>38</v>
      </c>
    </row>
    <row r="1481" spans="1:14" x14ac:dyDescent="0.3">
      <c r="A1481" t="s">
        <v>2333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2334</v>
      </c>
      <c r="I1481" t="s">
        <v>2335</v>
      </c>
      <c r="J1481" t="s">
        <v>766</v>
      </c>
      <c r="K1481" t="s">
        <v>24</v>
      </c>
      <c r="L1481" t="s">
        <v>2338</v>
      </c>
      <c r="M1481" t="s">
        <v>29</v>
      </c>
      <c r="N1481" t="s">
        <v>38</v>
      </c>
    </row>
    <row r="1482" spans="1:14" x14ac:dyDescent="0.3">
      <c r="A1482" t="s">
        <v>2333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2334</v>
      </c>
      <c r="I1482" t="s">
        <v>2335</v>
      </c>
      <c r="J1482" t="s">
        <v>766</v>
      </c>
      <c r="K1482" t="s">
        <v>24</v>
      </c>
      <c r="L1482" t="s">
        <v>2339</v>
      </c>
      <c r="M1482" t="s">
        <v>29</v>
      </c>
      <c r="N1482" t="s">
        <v>27</v>
      </c>
    </row>
    <row r="1483" spans="1:14" x14ac:dyDescent="0.3">
      <c r="A1483" t="s">
        <v>2340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2341</v>
      </c>
      <c r="I1483" t="s">
        <v>2342</v>
      </c>
      <c r="J1483" t="s">
        <v>766</v>
      </c>
      <c r="K1483" t="s">
        <v>24</v>
      </c>
      <c r="L1483" t="s">
        <v>2343</v>
      </c>
      <c r="M1483" t="s">
        <v>26</v>
      </c>
      <c r="N1483" t="s">
        <v>27</v>
      </c>
    </row>
    <row r="1484" spans="1:14" x14ac:dyDescent="0.3">
      <c r="A1484" t="s">
        <v>2340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2341</v>
      </c>
      <c r="I1484" t="s">
        <v>2342</v>
      </c>
      <c r="J1484" t="s">
        <v>766</v>
      </c>
      <c r="K1484" t="s">
        <v>24</v>
      </c>
      <c r="L1484" t="s">
        <v>2344</v>
      </c>
      <c r="M1484" t="s">
        <v>26</v>
      </c>
      <c r="N1484" t="s">
        <v>38</v>
      </c>
    </row>
    <row r="1485" spans="1:14" x14ac:dyDescent="0.3">
      <c r="A1485" t="s">
        <v>2340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2341</v>
      </c>
      <c r="I1485" t="s">
        <v>2342</v>
      </c>
      <c r="J1485" t="s">
        <v>766</v>
      </c>
      <c r="K1485" t="s">
        <v>24</v>
      </c>
      <c r="L1485" t="s">
        <v>2345</v>
      </c>
      <c r="M1485" t="s">
        <v>29</v>
      </c>
      <c r="N1485" t="s">
        <v>38</v>
      </c>
    </row>
    <row r="1486" spans="1:14" x14ac:dyDescent="0.3">
      <c r="A1486" t="s">
        <v>2340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2341</v>
      </c>
      <c r="I1486" t="s">
        <v>2342</v>
      </c>
      <c r="J1486" t="s">
        <v>766</v>
      </c>
      <c r="K1486" t="s">
        <v>24</v>
      </c>
      <c r="L1486" t="s">
        <v>1076</v>
      </c>
      <c r="M1486" t="s">
        <v>26</v>
      </c>
      <c r="N1486" t="s">
        <v>38</v>
      </c>
    </row>
    <row r="1487" spans="1:14" x14ac:dyDescent="0.3">
      <c r="A1487" t="s">
        <v>2340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2341</v>
      </c>
      <c r="I1487" t="s">
        <v>2342</v>
      </c>
      <c r="J1487" t="s">
        <v>766</v>
      </c>
      <c r="K1487" t="s">
        <v>24</v>
      </c>
      <c r="L1487" t="s">
        <v>2346</v>
      </c>
      <c r="M1487" t="s">
        <v>29</v>
      </c>
      <c r="N1487" t="s">
        <v>38</v>
      </c>
    </row>
    <row r="1488" spans="1:14" x14ac:dyDescent="0.3">
      <c r="A1488" t="s">
        <v>2340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2341</v>
      </c>
      <c r="I1488" t="s">
        <v>2342</v>
      </c>
      <c r="J1488" t="s">
        <v>766</v>
      </c>
      <c r="K1488" t="s">
        <v>24</v>
      </c>
      <c r="L1488" t="s">
        <v>1327</v>
      </c>
      <c r="M1488" t="s">
        <v>29</v>
      </c>
      <c r="N1488" t="s">
        <v>27</v>
      </c>
    </row>
    <row r="1489" spans="1:14" x14ac:dyDescent="0.3">
      <c r="A1489" t="s">
        <v>2347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2348</v>
      </c>
      <c r="I1489" t="s">
        <v>2349</v>
      </c>
      <c r="J1489" t="s">
        <v>766</v>
      </c>
      <c r="K1489" t="s">
        <v>24</v>
      </c>
      <c r="L1489" t="s">
        <v>2350</v>
      </c>
      <c r="M1489" t="s">
        <v>26</v>
      </c>
      <c r="N1489" t="s">
        <v>27</v>
      </c>
    </row>
    <row r="1490" spans="1:14" x14ac:dyDescent="0.3">
      <c r="A1490" t="s">
        <v>2347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2348</v>
      </c>
      <c r="I1490" t="s">
        <v>2349</v>
      </c>
      <c r="J1490" t="s">
        <v>766</v>
      </c>
      <c r="K1490" t="s">
        <v>24</v>
      </c>
      <c r="L1490" t="s">
        <v>2351</v>
      </c>
      <c r="M1490" t="s">
        <v>26</v>
      </c>
      <c r="N1490" t="s">
        <v>38</v>
      </c>
    </row>
    <row r="1491" spans="1:14" x14ac:dyDescent="0.3">
      <c r="A1491" t="s">
        <v>2347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2348</v>
      </c>
      <c r="I1491" t="s">
        <v>2349</v>
      </c>
      <c r="J1491" t="s">
        <v>766</v>
      </c>
      <c r="K1491" t="s">
        <v>24</v>
      </c>
      <c r="L1491" t="s">
        <v>2352</v>
      </c>
      <c r="M1491" t="s">
        <v>29</v>
      </c>
      <c r="N1491" t="s">
        <v>38</v>
      </c>
    </row>
    <row r="1492" spans="1:14" x14ac:dyDescent="0.3">
      <c r="A1492" t="s">
        <v>2347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2348</v>
      </c>
      <c r="I1492" t="s">
        <v>2349</v>
      </c>
      <c r="J1492" t="s">
        <v>766</v>
      </c>
      <c r="K1492" t="s">
        <v>24</v>
      </c>
      <c r="L1492" t="s">
        <v>2353</v>
      </c>
      <c r="M1492" t="s">
        <v>29</v>
      </c>
      <c r="N1492" t="s">
        <v>27</v>
      </c>
    </row>
    <row r="1493" spans="1:14" x14ac:dyDescent="0.3">
      <c r="A1493" t="s">
        <v>2354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2355</v>
      </c>
      <c r="I1493" t="s">
        <v>2356</v>
      </c>
      <c r="J1493" t="s">
        <v>766</v>
      </c>
      <c r="K1493" t="s">
        <v>24</v>
      </c>
      <c r="L1493" t="s">
        <v>2357</v>
      </c>
      <c r="M1493" t="s">
        <v>26</v>
      </c>
      <c r="N1493" t="s">
        <v>38</v>
      </c>
    </row>
    <row r="1494" spans="1:14" x14ac:dyDescent="0.3">
      <c r="A1494" t="s">
        <v>2354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2355</v>
      </c>
      <c r="I1494" t="s">
        <v>2356</v>
      </c>
      <c r="J1494" t="s">
        <v>766</v>
      </c>
      <c r="K1494" t="s">
        <v>24</v>
      </c>
      <c r="L1494" t="s">
        <v>2358</v>
      </c>
      <c r="M1494" t="s">
        <v>29</v>
      </c>
      <c r="N1494" t="s">
        <v>38</v>
      </c>
    </row>
    <row r="1495" spans="1:14" x14ac:dyDescent="0.3">
      <c r="A1495" t="s">
        <v>2359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2360</v>
      </c>
      <c r="I1495" t="s">
        <v>2361</v>
      </c>
      <c r="J1495" t="s">
        <v>766</v>
      </c>
      <c r="K1495" t="s">
        <v>24</v>
      </c>
      <c r="L1495" t="s">
        <v>2362</v>
      </c>
      <c r="M1495" t="s">
        <v>26</v>
      </c>
      <c r="N1495" t="s">
        <v>27</v>
      </c>
    </row>
    <row r="1496" spans="1:14" x14ac:dyDescent="0.3">
      <c r="A1496" t="s">
        <v>2359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2360</v>
      </c>
      <c r="I1496" t="s">
        <v>2361</v>
      </c>
      <c r="J1496" t="s">
        <v>766</v>
      </c>
      <c r="K1496" t="s">
        <v>24</v>
      </c>
      <c r="L1496" t="s">
        <v>2363</v>
      </c>
      <c r="M1496" t="s">
        <v>29</v>
      </c>
      <c r="N1496" t="s">
        <v>27</v>
      </c>
    </row>
    <row r="1497" spans="1:14" x14ac:dyDescent="0.3">
      <c r="A1497" t="s">
        <v>2359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2360</v>
      </c>
      <c r="I1497" t="s">
        <v>2361</v>
      </c>
      <c r="J1497" t="s">
        <v>766</v>
      </c>
      <c r="K1497" t="s">
        <v>24</v>
      </c>
      <c r="L1497" t="s">
        <v>2364</v>
      </c>
      <c r="M1497" t="s">
        <v>26</v>
      </c>
      <c r="N1497" t="s">
        <v>27</v>
      </c>
    </row>
    <row r="1498" spans="1:14" x14ac:dyDescent="0.3">
      <c r="A1498" t="s">
        <v>2359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2360</v>
      </c>
      <c r="I1498" t="s">
        <v>2361</v>
      </c>
      <c r="J1498" t="s">
        <v>766</v>
      </c>
      <c r="K1498" t="s">
        <v>24</v>
      </c>
      <c r="L1498" t="s">
        <v>2365</v>
      </c>
      <c r="M1498" t="s">
        <v>29</v>
      </c>
      <c r="N1498" t="s">
        <v>27</v>
      </c>
    </row>
    <row r="1499" spans="1:14" x14ac:dyDescent="0.3">
      <c r="A1499" t="s">
        <v>2359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2360</v>
      </c>
      <c r="I1499" t="s">
        <v>2361</v>
      </c>
      <c r="J1499" t="s">
        <v>766</v>
      </c>
      <c r="K1499" t="s">
        <v>24</v>
      </c>
      <c r="L1499" t="s">
        <v>2366</v>
      </c>
      <c r="M1499" t="s">
        <v>26</v>
      </c>
      <c r="N1499" t="s">
        <v>27</v>
      </c>
    </row>
    <row r="1500" spans="1:14" x14ac:dyDescent="0.3">
      <c r="A1500" t="s">
        <v>2359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2360</v>
      </c>
      <c r="I1500" t="s">
        <v>2361</v>
      </c>
      <c r="J1500" t="s">
        <v>766</v>
      </c>
      <c r="K1500" t="s">
        <v>24</v>
      </c>
      <c r="L1500" t="s">
        <v>2367</v>
      </c>
      <c r="M1500" t="s">
        <v>29</v>
      </c>
      <c r="N1500" t="s">
        <v>27</v>
      </c>
    </row>
    <row r="1501" spans="1:14" x14ac:dyDescent="0.3">
      <c r="A1501" t="s">
        <v>2359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2360</v>
      </c>
      <c r="I1501" t="s">
        <v>2361</v>
      </c>
      <c r="J1501" t="s">
        <v>766</v>
      </c>
      <c r="K1501" t="s">
        <v>24</v>
      </c>
      <c r="L1501" t="s">
        <v>2368</v>
      </c>
      <c r="M1501" t="s">
        <v>26</v>
      </c>
      <c r="N1501" t="s">
        <v>27</v>
      </c>
    </row>
    <row r="1502" spans="1:14" x14ac:dyDescent="0.3">
      <c r="A1502" t="s">
        <v>2359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2360</v>
      </c>
      <c r="I1502" t="s">
        <v>2361</v>
      </c>
      <c r="J1502" t="s">
        <v>766</v>
      </c>
      <c r="K1502" t="s">
        <v>24</v>
      </c>
      <c r="L1502" t="s">
        <v>2369</v>
      </c>
      <c r="M1502" t="s">
        <v>29</v>
      </c>
      <c r="N1502" t="s">
        <v>27</v>
      </c>
    </row>
    <row r="1503" spans="1:14" x14ac:dyDescent="0.3">
      <c r="A1503" t="s">
        <v>2359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2360</v>
      </c>
      <c r="I1503" t="s">
        <v>2361</v>
      </c>
      <c r="J1503" t="s">
        <v>766</v>
      </c>
      <c r="K1503" t="s">
        <v>24</v>
      </c>
      <c r="L1503" t="s">
        <v>2370</v>
      </c>
      <c r="M1503" t="s">
        <v>26</v>
      </c>
      <c r="N1503" t="s">
        <v>27</v>
      </c>
    </row>
    <row r="1504" spans="1:14" x14ac:dyDescent="0.3">
      <c r="A1504" t="s">
        <v>2359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2360</v>
      </c>
      <c r="I1504" t="s">
        <v>2361</v>
      </c>
      <c r="J1504" t="s">
        <v>766</v>
      </c>
      <c r="K1504" t="s">
        <v>24</v>
      </c>
      <c r="L1504" t="s">
        <v>2371</v>
      </c>
      <c r="M1504" t="s">
        <v>29</v>
      </c>
      <c r="N1504" t="s">
        <v>27</v>
      </c>
    </row>
    <row r="1505" spans="1:14" x14ac:dyDescent="0.3">
      <c r="A1505" t="s">
        <v>2359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2360</v>
      </c>
      <c r="I1505" t="s">
        <v>2361</v>
      </c>
      <c r="J1505" t="s">
        <v>766</v>
      </c>
      <c r="K1505" t="s">
        <v>24</v>
      </c>
      <c r="L1505" t="s">
        <v>2372</v>
      </c>
      <c r="M1505" t="s">
        <v>26</v>
      </c>
      <c r="N1505" t="s">
        <v>27</v>
      </c>
    </row>
    <row r="1506" spans="1:14" x14ac:dyDescent="0.3">
      <c r="A1506" t="s">
        <v>2359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2360</v>
      </c>
      <c r="I1506" t="s">
        <v>2361</v>
      </c>
      <c r="J1506" t="s">
        <v>766</v>
      </c>
      <c r="K1506" t="s">
        <v>24</v>
      </c>
      <c r="L1506" t="s">
        <v>2373</v>
      </c>
      <c r="M1506" t="s">
        <v>29</v>
      </c>
      <c r="N1506" t="s">
        <v>27</v>
      </c>
    </row>
    <row r="1507" spans="1:14" x14ac:dyDescent="0.3">
      <c r="A1507" t="s">
        <v>2359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2360</v>
      </c>
      <c r="I1507" t="s">
        <v>2361</v>
      </c>
      <c r="J1507" t="s">
        <v>766</v>
      </c>
      <c r="K1507" t="s">
        <v>24</v>
      </c>
      <c r="L1507" t="s">
        <v>2374</v>
      </c>
      <c r="M1507" t="s">
        <v>26</v>
      </c>
      <c r="N1507" t="s">
        <v>27</v>
      </c>
    </row>
    <row r="1508" spans="1:14" x14ac:dyDescent="0.3">
      <c r="A1508" t="s">
        <v>2359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2360</v>
      </c>
      <c r="I1508" t="s">
        <v>2361</v>
      </c>
      <c r="J1508" t="s">
        <v>766</v>
      </c>
      <c r="K1508" t="s">
        <v>24</v>
      </c>
      <c r="L1508" t="s">
        <v>2375</v>
      </c>
      <c r="M1508" t="s">
        <v>29</v>
      </c>
      <c r="N1508" t="s">
        <v>27</v>
      </c>
    </row>
    <row r="1509" spans="1:14" x14ac:dyDescent="0.3">
      <c r="A1509" t="s">
        <v>2376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2377</v>
      </c>
      <c r="I1509" t="s">
        <v>2378</v>
      </c>
      <c r="J1509" t="s">
        <v>766</v>
      </c>
      <c r="K1509" t="s">
        <v>24</v>
      </c>
      <c r="L1509" t="s">
        <v>2379</v>
      </c>
      <c r="M1509" t="s">
        <v>26</v>
      </c>
      <c r="N1509" t="s">
        <v>27</v>
      </c>
    </row>
    <row r="1510" spans="1:14" x14ac:dyDescent="0.3">
      <c r="A1510" t="s">
        <v>2376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2377</v>
      </c>
      <c r="I1510" t="s">
        <v>2378</v>
      </c>
      <c r="J1510" t="s">
        <v>766</v>
      </c>
      <c r="K1510" t="s">
        <v>24</v>
      </c>
      <c r="L1510" t="s">
        <v>2380</v>
      </c>
      <c r="M1510" t="s">
        <v>29</v>
      </c>
      <c r="N1510" t="s">
        <v>27</v>
      </c>
    </row>
    <row r="1511" spans="1:14" x14ac:dyDescent="0.3">
      <c r="A1511" t="s">
        <v>2381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2382</v>
      </c>
      <c r="I1511" t="s">
        <v>2383</v>
      </c>
      <c r="J1511" t="s">
        <v>766</v>
      </c>
      <c r="K1511" t="s">
        <v>24</v>
      </c>
      <c r="L1511" t="s">
        <v>2384</v>
      </c>
      <c r="M1511" t="s">
        <v>26</v>
      </c>
      <c r="N1511" t="s">
        <v>27</v>
      </c>
    </row>
    <row r="1512" spans="1:14" x14ac:dyDescent="0.3">
      <c r="A1512" t="s">
        <v>2381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2382</v>
      </c>
      <c r="I1512" t="s">
        <v>2383</v>
      </c>
      <c r="J1512" t="s">
        <v>766</v>
      </c>
      <c r="K1512" t="s">
        <v>24</v>
      </c>
      <c r="L1512" t="s">
        <v>2385</v>
      </c>
      <c r="M1512" t="s">
        <v>29</v>
      </c>
      <c r="N1512" t="s">
        <v>27</v>
      </c>
    </row>
    <row r="1513" spans="1:14" x14ac:dyDescent="0.3">
      <c r="A1513" t="s">
        <v>2386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2387</v>
      </c>
      <c r="I1513" t="s">
        <v>2388</v>
      </c>
      <c r="J1513" t="s">
        <v>766</v>
      </c>
      <c r="K1513" t="s">
        <v>24</v>
      </c>
      <c r="L1513" t="s">
        <v>2389</v>
      </c>
      <c r="M1513" t="s">
        <v>26</v>
      </c>
      <c r="N1513" t="s">
        <v>27</v>
      </c>
    </row>
    <row r="1514" spans="1:14" x14ac:dyDescent="0.3">
      <c r="A1514" t="s">
        <v>2386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2387</v>
      </c>
      <c r="I1514" t="s">
        <v>2388</v>
      </c>
      <c r="J1514" t="s">
        <v>766</v>
      </c>
      <c r="K1514" t="s">
        <v>24</v>
      </c>
      <c r="L1514" t="s">
        <v>2385</v>
      </c>
      <c r="M1514" t="s">
        <v>29</v>
      </c>
      <c r="N1514" t="s">
        <v>27</v>
      </c>
    </row>
    <row r="1515" spans="1:14" x14ac:dyDescent="0.3">
      <c r="A1515" t="s">
        <v>2390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2391</v>
      </c>
      <c r="I1515" t="s">
        <v>2392</v>
      </c>
      <c r="J1515" t="s">
        <v>766</v>
      </c>
      <c r="K1515" t="s">
        <v>24</v>
      </c>
      <c r="L1515" t="s">
        <v>2393</v>
      </c>
      <c r="M1515" t="s">
        <v>26</v>
      </c>
      <c r="N1515" t="s">
        <v>38</v>
      </c>
    </row>
    <row r="1516" spans="1:14" x14ac:dyDescent="0.3">
      <c r="A1516" t="s">
        <v>2390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2391</v>
      </c>
      <c r="I1516" t="s">
        <v>2392</v>
      </c>
      <c r="J1516" t="s">
        <v>766</v>
      </c>
      <c r="K1516" t="s">
        <v>24</v>
      </c>
      <c r="L1516" t="s">
        <v>2394</v>
      </c>
      <c r="M1516" t="s">
        <v>29</v>
      </c>
      <c r="N1516" t="s">
        <v>38</v>
      </c>
    </row>
    <row r="1517" spans="1:14" x14ac:dyDescent="0.3">
      <c r="A1517" t="s">
        <v>2390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2391</v>
      </c>
      <c r="I1517" t="s">
        <v>2392</v>
      </c>
      <c r="J1517" t="s">
        <v>766</v>
      </c>
      <c r="K1517" t="s">
        <v>24</v>
      </c>
      <c r="L1517" t="s">
        <v>2395</v>
      </c>
      <c r="M1517" t="s">
        <v>29</v>
      </c>
      <c r="N1517" t="s">
        <v>27</v>
      </c>
    </row>
    <row r="1518" spans="1:14" x14ac:dyDescent="0.3">
      <c r="A1518" t="s">
        <v>2390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2391</v>
      </c>
      <c r="I1518" t="s">
        <v>2392</v>
      </c>
      <c r="J1518" t="s">
        <v>766</v>
      </c>
      <c r="K1518" t="s">
        <v>24</v>
      </c>
      <c r="L1518" t="s">
        <v>2396</v>
      </c>
      <c r="M1518" t="s">
        <v>26</v>
      </c>
      <c r="N1518" t="s">
        <v>27</v>
      </c>
    </row>
    <row r="1519" spans="1:14" x14ac:dyDescent="0.3">
      <c r="A1519" t="s">
        <v>2390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2391</v>
      </c>
      <c r="I1519" t="s">
        <v>2392</v>
      </c>
      <c r="J1519" t="s">
        <v>766</v>
      </c>
      <c r="K1519" t="s">
        <v>24</v>
      </c>
      <c r="L1519" t="s">
        <v>2397</v>
      </c>
      <c r="M1519" t="s">
        <v>29</v>
      </c>
      <c r="N1519" t="s">
        <v>27</v>
      </c>
    </row>
    <row r="1520" spans="1:14" x14ac:dyDescent="0.3">
      <c r="A1520" t="s">
        <v>2398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2399</v>
      </c>
      <c r="I1520" t="s">
        <v>2400</v>
      </c>
      <c r="J1520" t="s">
        <v>766</v>
      </c>
      <c r="K1520" t="s">
        <v>24</v>
      </c>
      <c r="L1520" t="s">
        <v>2401</v>
      </c>
      <c r="M1520" t="s">
        <v>26</v>
      </c>
      <c r="N1520" t="s">
        <v>27</v>
      </c>
    </row>
    <row r="1521" spans="1:14" x14ac:dyDescent="0.3">
      <c r="A1521" t="s">
        <v>2398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2399</v>
      </c>
      <c r="I1521" t="s">
        <v>2400</v>
      </c>
      <c r="J1521" t="s">
        <v>766</v>
      </c>
      <c r="K1521" t="s">
        <v>24</v>
      </c>
      <c r="L1521" t="s">
        <v>2402</v>
      </c>
      <c r="M1521" t="s">
        <v>29</v>
      </c>
      <c r="N1521" t="s">
        <v>27</v>
      </c>
    </row>
    <row r="1522" spans="1:14" x14ac:dyDescent="0.3">
      <c r="A1522" t="s">
        <v>2403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2404</v>
      </c>
      <c r="I1522" t="s">
        <v>2405</v>
      </c>
      <c r="J1522" t="s">
        <v>766</v>
      </c>
      <c r="K1522" t="s">
        <v>24</v>
      </c>
      <c r="L1522" t="s">
        <v>2406</v>
      </c>
      <c r="M1522" t="s">
        <v>26</v>
      </c>
      <c r="N1522" t="s">
        <v>27</v>
      </c>
    </row>
    <row r="1523" spans="1:14" x14ac:dyDescent="0.3">
      <c r="A1523" t="s">
        <v>2403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2404</v>
      </c>
      <c r="I1523" t="s">
        <v>2405</v>
      </c>
      <c r="J1523" t="s">
        <v>766</v>
      </c>
      <c r="K1523" t="s">
        <v>24</v>
      </c>
      <c r="L1523" t="s">
        <v>2407</v>
      </c>
      <c r="M1523" t="s">
        <v>29</v>
      </c>
      <c r="N1523" t="s">
        <v>27</v>
      </c>
    </row>
    <row r="1524" spans="1:14" x14ac:dyDescent="0.3">
      <c r="A1524" t="s">
        <v>2403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2404</v>
      </c>
      <c r="I1524" t="s">
        <v>2405</v>
      </c>
      <c r="J1524" t="s">
        <v>766</v>
      </c>
      <c r="K1524" t="s">
        <v>24</v>
      </c>
      <c r="L1524" t="s">
        <v>2408</v>
      </c>
      <c r="M1524" t="s">
        <v>26</v>
      </c>
      <c r="N1524" t="s">
        <v>27</v>
      </c>
    </row>
    <row r="1525" spans="1:14" x14ac:dyDescent="0.3">
      <c r="A1525" t="s">
        <v>2403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2404</v>
      </c>
      <c r="I1525" t="s">
        <v>2405</v>
      </c>
      <c r="J1525" t="s">
        <v>766</v>
      </c>
      <c r="K1525" t="s">
        <v>24</v>
      </c>
      <c r="L1525" t="s">
        <v>2409</v>
      </c>
      <c r="M1525" t="s">
        <v>26</v>
      </c>
      <c r="N1525" t="s">
        <v>38</v>
      </c>
    </row>
    <row r="1526" spans="1:14" x14ac:dyDescent="0.3">
      <c r="A1526" t="s">
        <v>2403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2404</v>
      </c>
      <c r="I1526" t="s">
        <v>2405</v>
      </c>
      <c r="J1526" t="s">
        <v>766</v>
      </c>
      <c r="K1526" t="s">
        <v>24</v>
      </c>
      <c r="L1526" t="s">
        <v>2410</v>
      </c>
      <c r="M1526" t="s">
        <v>29</v>
      </c>
      <c r="N1526" t="s">
        <v>38</v>
      </c>
    </row>
    <row r="1527" spans="1:14" x14ac:dyDescent="0.3">
      <c r="A1527" t="s">
        <v>2403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2404</v>
      </c>
      <c r="I1527" t="s">
        <v>2405</v>
      </c>
      <c r="J1527" t="s">
        <v>766</v>
      </c>
      <c r="K1527" t="s">
        <v>24</v>
      </c>
      <c r="L1527" t="s">
        <v>2411</v>
      </c>
      <c r="M1527" t="s">
        <v>29</v>
      </c>
      <c r="N1527" t="s">
        <v>27</v>
      </c>
    </row>
    <row r="1528" spans="1:14" x14ac:dyDescent="0.3">
      <c r="A1528" t="s">
        <v>2412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2413</v>
      </c>
      <c r="I1528" t="s">
        <v>2414</v>
      </c>
      <c r="J1528" t="s">
        <v>766</v>
      </c>
      <c r="K1528" t="s">
        <v>24</v>
      </c>
      <c r="L1528" t="s">
        <v>2415</v>
      </c>
      <c r="M1528" t="s">
        <v>29</v>
      </c>
      <c r="N1528" t="s">
        <v>38</v>
      </c>
    </row>
    <row r="1529" spans="1:14" x14ac:dyDescent="0.3">
      <c r="A1529" t="s">
        <v>2412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2413</v>
      </c>
      <c r="I1529" t="s">
        <v>2414</v>
      </c>
      <c r="J1529" t="s">
        <v>766</v>
      </c>
      <c r="K1529" t="s">
        <v>24</v>
      </c>
      <c r="L1529" t="s">
        <v>2416</v>
      </c>
      <c r="M1529" t="s">
        <v>29</v>
      </c>
      <c r="N1529" t="s">
        <v>27</v>
      </c>
    </row>
    <row r="1530" spans="1:14" x14ac:dyDescent="0.3">
      <c r="A1530" t="s">
        <v>2412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2413</v>
      </c>
      <c r="I1530" t="s">
        <v>2414</v>
      </c>
      <c r="J1530" t="s">
        <v>766</v>
      </c>
      <c r="K1530" t="s">
        <v>24</v>
      </c>
      <c r="L1530" t="s">
        <v>2417</v>
      </c>
      <c r="M1530" t="s">
        <v>26</v>
      </c>
      <c r="N1530" t="s">
        <v>38</v>
      </c>
    </row>
    <row r="1531" spans="1:14" x14ac:dyDescent="0.3">
      <c r="A1531" t="s">
        <v>2412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2413</v>
      </c>
      <c r="I1531" t="s">
        <v>2414</v>
      </c>
      <c r="J1531" t="s">
        <v>766</v>
      </c>
      <c r="K1531" t="s">
        <v>24</v>
      </c>
      <c r="L1531" t="s">
        <v>2418</v>
      </c>
      <c r="M1531" t="s">
        <v>29</v>
      </c>
      <c r="N1531" t="s">
        <v>38</v>
      </c>
    </row>
    <row r="1532" spans="1:14" x14ac:dyDescent="0.3">
      <c r="A1532" t="s">
        <v>2412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2413</v>
      </c>
      <c r="I1532" t="s">
        <v>2414</v>
      </c>
      <c r="J1532" t="s">
        <v>766</v>
      </c>
      <c r="K1532" t="s">
        <v>24</v>
      </c>
      <c r="L1532" t="s">
        <v>2419</v>
      </c>
      <c r="M1532" t="s">
        <v>26</v>
      </c>
      <c r="N1532" t="s">
        <v>38</v>
      </c>
    </row>
    <row r="1533" spans="1:14" x14ac:dyDescent="0.3">
      <c r="A1533" t="s">
        <v>2420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2421</v>
      </c>
      <c r="I1533" t="s">
        <v>2422</v>
      </c>
      <c r="J1533" t="s">
        <v>766</v>
      </c>
      <c r="K1533" t="s">
        <v>24</v>
      </c>
      <c r="L1533" t="s">
        <v>2423</v>
      </c>
      <c r="M1533" t="s">
        <v>26</v>
      </c>
      <c r="N1533" t="s">
        <v>38</v>
      </c>
    </row>
    <row r="1534" spans="1:14" x14ac:dyDescent="0.3">
      <c r="A1534" t="s">
        <v>2420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2421</v>
      </c>
      <c r="I1534" t="s">
        <v>2422</v>
      </c>
      <c r="J1534" t="s">
        <v>766</v>
      </c>
      <c r="K1534" t="s">
        <v>24</v>
      </c>
      <c r="L1534" t="s">
        <v>2424</v>
      </c>
      <c r="M1534" t="s">
        <v>29</v>
      </c>
      <c r="N1534" t="s">
        <v>38</v>
      </c>
    </row>
    <row r="1535" spans="1:14" x14ac:dyDescent="0.3">
      <c r="A1535" t="s">
        <v>2420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2421</v>
      </c>
      <c r="I1535" t="s">
        <v>2422</v>
      </c>
      <c r="J1535" t="s">
        <v>766</v>
      </c>
      <c r="K1535" t="s">
        <v>24</v>
      </c>
      <c r="L1535" t="s">
        <v>2425</v>
      </c>
      <c r="M1535" t="s">
        <v>29</v>
      </c>
      <c r="N1535" t="s">
        <v>27</v>
      </c>
    </row>
    <row r="1536" spans="1:14" x14ac:dyDescent="0.3">
      <c r="A1536" t="s">
        <v>2420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2421</v>
      </c>
      <c r="I1536" t="s">
        <v>2422</v>
      </c>
      <c r="J1536" t="s">
        <v>766</v>
      </c>
      <c r="K1536" t="s">
        <v>24</v>
      </c>
      <c r="L1536" t="s">
        <v>2426</v>
      </c>
      <c r="M1536" t="s">
        <v>26</v>
      </c>
      <c r="N1536" t="s">
        <v>27</v>
      </c>
    </row>
    <row r="1537" spans="1:14" x14ac:dyDescent="0.3">
      <c r="A1537" t="s">
        <v>2420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2421</v>
      </c>
      <c r="I1537" t="s">
        <v>2422</v>
      </c>
      <c r="J1537" t="s">
        <v>766</v>
      </c>
      <c r="K1537" t="s">
        <v>24</v>
      </c>
      <c r="L1537" t="s">
        <v>2427</v>
      </c>
      <c r="M1537" t="s">
        <v>26</v>
      </c>
      <c r="N1537" t="s">
        <v>38</v>
      </c>
    </row>
    <row r="1538" spans="1:14" x14ac:dyDescent="0.3">
      <c r="A1538" t="s">
        <v>2420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2421</v>
      </c>
      <c r="I1538" t="s">
        <v>2422</v>
      </c>
      <c r="J1538" t="s">
        <v>766</v>
      </c>
      <c r="K1538" t="s">
        <v>24</v>
      </c>
      <c r="L1538" t="s">
        <v>2071</v>
      </c>
      <c r="M1538" t="s">
        <v>29</v>
      </c>
      <c r="N1538" t="s">
        <v>38</v>
      </c>
    </row>
    <row r="1539" spans="1:14" x14ac:dyDescent="0.3">
      <c r="A1539" t="s">
        <v>2420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2421</v>
      </c>
      <c r="I1539" t="s">
        <v>2422</v>
      </c>
      <c r="J1539" t="s">
        <v>766</v>
      </c>
      <c r="K1539" t="s">
        <v>24</v>
      </c>
      <c r="L1539" t="s">
        <v>2428</v>
      </c>
      <c r="M1539" t="s">
        <v>29</v>
      </c>
      <c r="N1539" t="s">
        <v>27</v>
      </c>
    </row>
    <row r="1540" spans="1:14" x14ac:dyDescent="0.3">
      <c r="A1540" t="s">
        <v>2420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2421</v>
      </c>
      <c r="I1540" t="s">
        <v>2422</v>
      </c>
      <c r="J1540" t="s">
        <v>766</v>
      </c>
      <c r="K1540" t="s">
        <v>24</v>
      </c>
      <c r="L1540" t="s">
        <v>2429</v>
      </c>
      <c r="M1540" t="s">
        <v>26</v>
      </c>
      <c r="N1540" t="s">
        <v>27</v>
      </c>
    </row>
    <row r="1541" spans="1:14" x14ac:dyDescent="0.3">
      <c r="A1541" t="s">
        <v>2420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2421</v>
      </c>
      <c r="I1541" t="s">
        <v>2422</v>
      </c>
      <c r="J1541" t="s">
        <v>766</v>
      </c>
      <c r="K1541" t="s">
        <v>24</v>
      </c>
      <c r="L1541" t="s">
        <v>2430</v>
      </c>
      <c r="M1541" t="s">
        <v>26</v>
      </c>
      <c r="N1541" t="s">
        <v>38</v>
      </c>
    </row>
    <row r="1542" spans="1:14" x14ac:dyDescent="0.3">
      <c r="A1542" t="s">
        <v>2420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2421</v>
      </c>
      <c r="I1542" t="s">
        <v>2422</v>
      </c>
      <c r="J1542" t="s">
        <v>766</v>
      </c>
      <c r="K1542" t="s">
        <v>24</v>
      </c>
      <c r="L1542" t="s">
        <v>2431</v>
      </c>
      <c r="M1542" t="s">
        <v>29</v>
      </c>
      <c r="N1542" t="s">
        <v>38</v>
      </c>
    </row>
    <row r="1543" spans="1:14" x14ac:dyDescent="0.3">
      <c r="A1543" t="s">
        <v>2432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2433</v>
      </c>
      <c r="I1543" t="s">
        <v>2434</v>
      </c>
      <c r="J1543" t="s">
        <v>766</v>
      </c>
      <c r="K1543" t="s">
        <v>24</v>
      </c>
      <c r="L1543" t="s">
        <v>2435</v>
      </c>
      <c r="M1543" t="s">
        <v>26</v>
      </c>
      <c r="N1543" t="s">
        <v>27</v>
      </c>
    </row>
    <row r="1544" spans="1:14" x14ac:dyDescent="0.3">
      <c r="A1544" t="s">
        <v>2432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2433</v>
      </c>
      <c r="I1544" t="s">
        <v>2434</v>
      </c>
      <c r="J1544" t="s">
        <v>766</v>
      </c>
      <c r="K1544" t="s">
        <v>24</v>
      </c>
      <c r="L1544" t="s">
        <v>2436</v>
      </c>
      <c r="M1544" t="s">
        <v>29</v>
      </c>
      <c r="N1544" t="s">
        <v>27</v>
      </c>
    </row>
    <row r="1545" spans="1:14" x14ac:dyDescent="0.3">
      <c r="A1545" t="s">
        <v>2432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2433</v>
      </c>
      <c r="I1545" t="s">
        <v>2434</v>
      </c>
      <c r="J1545" t="s">
        <v>766</v>
      </c>
      <c r="K1545" t="s">
        <v>24</v>
      </c>
      <c r="L1545" t="s">
        <v>2437</v>
      </c>
      <c r="M1545" t="s">
        <v>26</v>
      </c>
      <c r="N1545" t="s">
        <v>27</v>
      </c>
    </row>
    <row r="1546" spans="1:14" x14ac:dyDescent="0.3">
      <c r="A1546" t="s">
        <v>2432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2433</v>
      </c>
      <c r="I1546" t="s">
        <v>2434</v>
      </c>
      <c r="J1546" t="s">
        <v>766</v>
      </c>
      <c r="K1546" t="s">
        <v>24</v>
      </c>
      <c r="L1546" t="s">
        <v>2438</v>
      </c>
      <c r="M1546" t="s">
        <v>29</v>
      </c>
      <c r="N1546" t="s">
        <v>27</v>
      </c>
    </row>
    <row r="1547" spans="1:14" x14ac:dyDescent="0.3">
      <c r="A1547" t="s">
        <v>2432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2433</v>
      </c>
      <c r="I1547" t="s">
        <v>2434</v>
      </c>
      <c r="J1547" t="s">
        <v>766</v>
      </c>
      <c r="K1547" t="s">
        <v>24</v>
      </c>
      <c r="L1547" t="s">
        <v>2439</v>
      </c>
      <c r="M1547" t="s">
        <v>26</v>
      </c>
      <c r="N1547" t="s">
        <v>27</v>
      </c>
    </row>
    <row r="1548" spans="1:14" x14ac:dyDescent="0.3">
      <c r="A1548" t="s">
        <v>2432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2433</v>
      </c>
      <c r="I1548" t="s">
        <v>2434</v>
      </c>
      <c r="J1548" t="s">
        <v>766</v>
      </c>
      <c r="K1548" t="s">
        <v>24</v>
      </c>
      <c r="L1548" t="s">
        <v>2440</v>
      </c>
      <c r="M1548" t="s">
        <v>29</v>
      </c>
      <c r="N1548" t="s">
        <v>27</v>
      </c>
    </row>
    <row r="1549" spans="1:14" x14ac:dyDescent="0.3">
      <c r="A1549" t="s">
        <v>2432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2433</v>
      </c>
      <c r="I1549" t="s">
        <v>2434</v>
      </c>
      <c r="J1549" t="s">
        <v>766</v>
      </c>
      <c r="K1549" t="s">
        <v>24</v>
      </c>
      <c r="L1549" t="s">
        <v>2441</v>
      </c>
      <c r="M1549" t="s">
        <v>26</v>
      </c>
      <c r="N1549" t="s">
        <v>27</v>
      </c>
    </row>
    <row r="1550" spans="1:14" x14ac:dyDescent="0.3">
      <c r="A1550" t="s">
        <v>2432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2433</v>
      </c>
      <c r="I1550" t="s">
        <v>2434</v>
      </c>
      <c r="J1550" t="s">
        <v>766</v>
      </c>
      <c r="K1550" t="s">
        <v>24</v>
      </c>
      <c r="L1550" t="s">
        <v>2442</v>
      </c>
      <c r="M1550" t="s">
        <v>29</v>
      </c>
      <c r="N1550" t="s">
        <v>27</v>
      </c>
    </row>
    <row r="1551" spans="1:14" x14ac:dyDescent="0.3">
      <c r="A1551" t="s">
        <v>2443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2444</v>
      </c>
      <c r="I1551" t="s">
        <v>2445</v>
      </c>
      <c r="J1551" t="s">
        <v>766</v>
      </c>
      <c r="K1551" t="s">
        <v>24</v>
      </c>
      <c r="L1551" t="s">
        <v>2446</v>
      </c>
      <c r="M1551" t="s">
        <v>26</v>
      </c>
      <c r="N1551" t="s">
        <v>27</v>
      </c>
    </row>
    <row r="1552" spans="1:14" x14ac:dyDescent="0.3">
      <c r="A1552" t="s">
        <v>2443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2444</v>
      </c>
      <c r="I1552" t="s">
        <v>2445</v>
      </c>
      <c r="J1552" t="s">
        <v>766</v>
      </c>
      <c r="K1552" t="s">
        <v>24</v>
      </c>
      <c r="L1552" t="s">
        <v>2447</v>
      </c>
      <c r="M1552" t="s">
        <v>29</v>
      </c>
      <c r="N1552" t="s">
        <v>27</v>
      </c>
    </row>
    <row r="1553" spans="1:14" x14ac:dyDescent="0.3">
      <c r="A1553" t="s">
        <v>2448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2449</v>
      </c>
      <c r="I1553" t="s">
        <v>2450</v>
      </c>
      <c r="J1553" t="s">
        <v>766</v>
      </c>
      <c r="K1553" t="s">
        <v>24</v>
      </c>
      <c r="L1553" t="s">
        <v>2451</v>
      </c>
      <c r="M1553" t="s">
        <v>26</v>
      </c>
      <c r="N1553" t="s">
        <v>27</v>
      </c>
    </row>
    <row r="1554" spans="1:14" x14ac:dyDescent="0.3">
      <c r="A1554" t="s">
        <v>2448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2449</v>
      </c>
      <c r="I1554" t="s">
        <v>2450</v>
      </c>
      <c r="J1554" t="s">
        <v>766</v>
      </c>
      <c r="K1554" t="s">
        <v>24</v>
      </c>
      <c r="L1554" t="s">
        <v>2452</v>
      </c>
      <c r="M1554" t="s">
        <v>26</v>
      </c>
      <c r="N1554" t="s">
        <v>38</v>
      </c>
    </row>
    <row r="1555" spans="1:14" x14ac:dyDescent="0.3">
      <c r="A1555" t="s">
        <v>2448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2449</v>
      </c>
      <c r="I1555" t="s">
        <v>2450</v>
      </c>
      <c r="J1555" t="s">
        <v>766</v>
      </c>
      <c r="K1555" t="s">
        <v>24</v>
      </c>
      <c r="L1555" t="s">
        <v>2453</v>
      </c>
      <c r="M1555" t="s">
        <v>29</v>
      </c>
      <c r="N1555" t="s">
        <v>27</v>
      </c>
    </row>
    <row r="1556" spans="1:14" x14ac:dyDescent="0.3">
      <c r="A1556" t="s">
        <v>2454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2455</v>
      </c>
      <c r="I1556" t="s">
        <v>1247</v>
      </c>
      <c r="J1556" t="s">
        <v>766</v>
      </c>
      <c r="K1556" t="s">
        <v>24</v>
      </c>
      <c r="L1556" t="s">
        <v>2456</v>
      </c>
      <c r="M1556" t="s">
        <v>26</v>
      </c>
      <c r="N1556" t="s">
        <v>27</v>
      </c>
    </row>
    <row r="1557" spans="1:14" x14ac:dyDescent="0.3">
      <c r="A1557" t="s">
        <v>2454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2455</v>
      </c>
      <c r="I1557" t="s">
        <v>1247</v>
      </c>
      <c r="J1557" t="s">
        <v>766</v>
      </c>
      <c r="K1557" t="s">
        <v>24</v>
      </c>
      <c r="L1557" t="s">
        <v>2457</v>
      </c>
      <c r="M1557" t="s">
        <v>26</v>
      </c>
      <c r="N1557" t="s">
        <v>38</v>
      </c>
    </row>
    <row r="1558" spans="1:14" x14ac:dyDescent="0.3">
      <c r="A1558" t="s">
        <v>2454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2455</v>
      </c>
      <c r="I1558" t="s">
        <v>1247</v>
      </c>
      <c r="J1558" t="s">
        <v>766</v>
      </c>
      <c r="K1558" t="s">
        <v>24</v>
      </c>
      <c r="L1558" t="s">
        <v>2458</v>
      </c>
      <c r="M1558" t="s">
        <v>29</v>
      </c>
      <c r="N1558" t="s">
        <v>27</v>
      </c>
    </row>
    <row r="1559" spans="1:14" x14ac:dyDescent="0.3">
      <c r="A1559" t="s">
        <v>2459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2460</v>
      </c>
      <c r="I1559" t="s">
        <v>2461</v>
      </c>
      <c r="J1559" t="s">
        <v>766</v>
      </c>
      <c r="K1559" t="s">
        <v>24</v>
      </c>
      <c r="L1559" t="s">
        <v>2462</v>
      </c>
      <c r="M1559" t="s">
        <v>26</v>
      </c>
      <c r="N1559" t="s">
        <v>27</v>
      </c>
    </row>
    <row r="1560" spans="1:14" x14ac:dyDescent="0.3">
      <c r="A1560" t="s">
        <v>2459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2460</v>
      </c>
      <c r="I1560" t="s">
        <v>2461</v>
      </c>
      <c r="J1560" t="s">
        <v>766</v>
      </c>
      <c r="K1560" t="s">
        <v>24</v>
      </c>
      <c r="L1560" t="s">
        <v>2463</v>
      </c>
      <c r="M1560" t="s">
        <v>29</v>
      </c>
      <c r="N1560" t="s">
        <v>38</v>
      </c>
    </row>
    <row r="1561" spans="1:14" x14ac:dyDescent="0.3">
      <c r="A1561" t="s">
        <v>2459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2460</v>
      </c>
      <c r="I1561" t="s">
        <v>2461</v>
      </c>
      <c r="J1561" t="s">
        <v>766</v>
      </c>
      <c r="K1561" t="s">
        <v>24</v>
      </c>
      <c r="L1561" t="s">
        <v>2464</v>
      </c>
      <c r="M1561" t="s">
        <v>29</v>
      </c>
      <c r="N1561" t="s">
        <v>27</v>
      </c>
    </row>
    <row r="1562" spans="1:14" x14ac:dyDescent="0.3">
      <c r="A1562" t="s">
        <v>2465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2466</v>
      </c>
      <c r="I1562" t="s">
        <v>2467</v>
      </c>
      <c r="J1562" t="s">
        <v>766</v>
      </c>
      <c r="K1562" t="s">
        <v>24</v>
      </c>
      <c r="L1562" t="s">
        <v>2468</v>
      </c>
      <c r="M1562" t="s">
        <v>26</v>
      </c>
      <c r="N1562" t="s">
        <v>27</v>
      </c>
    </row>
    <row r="1563" spans="1:14" x14ac:dyDescent="0.3">
      <c r="A1563" t="s">
        <v>2465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2466</v>
      </c>
      <c r="I1563" t="s">
        <v>2467</v>
      </c>
      <c r="J1563" t="s">
        <v>766</v>
      </c>
      <c r="K1563" t="s">
        <v>24</v>
      </c>
      <c r="L1563" t="s">
        <v>2469</v>
      </c>
      <c r="M1563" t="s">
        <v>26</v>
      </c>
      <c r="N1563" t="s">
        <v>27</v>
      </c>
    </row>
    <row r="1564" spans="1:14" x14ac:dyDescent="0.3">
      <c r="A1564" t="s">
        <v>2465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2466</v>
      </c>
      <c r="I1564" t="s">
        <v>2467</v>
      </c>
      <c r="J1564" t="s">
        <v>766</v>
      </c>
      <c r="K1564" t="s">
        <v>24</v>
      </c>
      <c r="L1564" t="s">
        <v>2470</v>
      </c>
      <c r="M1564" t="s">
        <v>26</v>
      </c>
      <c r="N1564" t="s">
        <v>38</v>
      </c>
    </row>
    <row r="1565" spans="1:14" x14ac:dyDescent="0.3">
      <c r="A1565" t="s">
        <v>2465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2466</v>
      </c>
      <c r="I1565" t="s">
        <v>2467</v>
      </c>
      <c r="J1565" t="s">
        <v>766</v>
      </c>
      <c r="K1565" t="s">
        <v>24</v>
      </c>
      <c r="L1565" t="s">
        <v>2471</v>
      </c>
      <c r="M1565" t="s">
        <v>29</v>
      </c>
      <c r="N1565" t="s">
        <v>38</v>
      </c>
    </row>
    <row r="1566" spans="1:14" x14ac:dyDescent="0.3">
      <c r="A1566" t="s">
        <v>2465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2466</v>
      </c>
      <c r="I1566" t="s">
        <v>2467</v>
      </c>
      <c r="J1566" t="s">
        <v>766</v>
      </c>
      <c r="K1566" t="s">
        <v>24</v>
      </c>
      <c r="L1566" t="s">
        <v>2472</v>
      </c>
      <c r="M1566" t="s">
        <v>29</v>
      </c>
      <c r="N1566" t="s">
        <v>27</v>
      </c>
    </row>
    <row r="1567" spans="1:14" x14ac:dyDescent="0.3">
      <c r="A1567" t="s">
        <v>2465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2466</v>
      </c>
      <c r="I1567" t="s">
        <v>2467</v>
      </c>
      <c r="J1567" t="s">
        <v>766</v>
      </c>
      <c r="K1567" t="s">
        <v>24</v>
      </c>
      <c r="L1567" t="s">
        <v>2473</v>
      </c>
      <c r="M1567" t="s">
        <v>26</v>
      </c>
      <c r="N1567" t="s">
        <v>27</v>
      </c>
    </row>
    <row r="1568" spans="1:14" x14ac:dyDescent="0.3">
      <c r="A1568" t="s">
        <v>2474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2475</v>
      </c>
      <c r="I1568" t="s">
        <v>2476</v>
      </c>
      <c r="J1568" t="s">
        <v>766</v>
      </c>
      <c r="K1568" t="s">
        <v>24</v>
      </c>
      <c r="L1568" t="s">
        <v>2477</v>
      </c>
      <c r="M1568" t="s">
        <v>26</v>
      </c>
      <c r="N1568" t="s">
        <v>27</v>
      </c>
    </row>
    <row r="1569" spans="1:14" x14ac:dyDescent="0.3">
      <c r="A1569" t="s">
        <v>2474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2475</v>
      </c>
      <c r="I1569" t="s">
        <v>2476</v>
      </c>
      <c r="J1569" t="s">
        <v>766</v>
      </c>
      <c r="K1569" t="s">
        <v>24</v>
      </c>
      <c r="L1569" t="s">
        <v>2478</v>
      </c>
      <c r="M1569" t="s">
        <v>29</v>
      </c>
      <c r="N1569" t="s">
        <v>27</v>
      </c>
    </row>
    <row r="1570" spans="1:14" x14ac:dyDescent="0.3">
      <c r="A1570" t="s">
        <v>2479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2480</v>
      </c>
      <c r="I1570" t="s">
        <v>2481</v>
      </c>
      <c r="J1570" t="s">
        <v>766</v>
      </c>
      <c r="K1570" t="s">
        <v>24</v>
      </c>
      <c r="L1570" t="s">
        <v>2482</v>
      </c>
      <c r="M1570" t="s">
        <v>26</v>
      </c>
      <c r="N1570" t="s">
        <v>27</v>
      </c>
    </row>
    <row r="1571" spans="1:14" x14ac:dyDescent="0.3">
      <c r="A1571" t="s">
        <v>2479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2480</v>
      </c>
      <c r="I1571" t="s">
        <v>2481</v>
      </c>
      <c r="J1571" t="s">
        <v>766</v>
      </c>
      <c r="K1571" t="s">
        <v>24</v>
      </c>
      <c r="L1571" t="s">
        <v>2483</v>
      </c>
      <c r="M1571" t="s">
        <v>29</v>
      </c>
      <c r="N1571" t="s">
        <v>38</v>
      </c>
    </row>
    <row r="1572" spans="1:14" x14ac:dyDescent="0.3">
      <c r="A1572" t="s">
        <v>2479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2480</v>
      </c>
      <c r="I1572" t="s">
        <v>2481</v>
      </c>
      <c r="J1572" t="s">
        <v>766</v>
      </c>
      <c r="K1572" t="s">
        <v>24</v>
      </c>
      <c r="L1572" t="s">
        <v>2484</v>
      </c>
      <c r="M1572" t="s">
        <v>29</v>
      </c>
      <c r="N1572" t="s">
        <v>27</v>
      </c>
    </row>
    <row r="1573" spans="1:14" x14ac:dyDescent="0.3">
      <c r="A1573" t="s">
        <v>2479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2480</v>
      </c>
      <c r="I1573" t="s">
        <v>2481</v>
      </c>
      <c r="J1573" t="s">
        <v>766</v>
      </c>
      <c r="K1573" t="s">
        <v>24</v>
      </c>
      <c r="L1573" t="s">
        <v>2485</v>
      </c>
      <c r="M1573" t="s">
        <v>26</v>
      </c>
      <c r="N1573" t="s">
        <v>27</v>
      </c>
    </row>
    <row r="1574" spans="1:14" x14ac:dyDescent="0.3">
      <c r="A1574" t="s">
        <v>2479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2480</v>
      </c>
      <c r="I1574" t="s">
        <v>2481</v>
      </c>
      <c r="J1574" t="s">
        <v>766</v>
      </c>
      <c r="K1574" t="s">
        <v>24</v>
      </c>
      <c r="L1574" t="s">
        <v>2486</v>
      </c>
      <c r="M1574" t="s">
        <v>26</v>
      </c>
      <c r="N1574" t="s">
        <v>38</v>
      </c>
    </row>
    <row r="1575" spans="1:14" x14ac:dyDescent="0.3">
      <c r="A1575" t="s">
        <v>2487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2488</v>
      </c>
      <c r="I1575" t="s">
        <v>2489</v>
      </c>
      <c r="J1575" t="s">
        <v>766</v>
      </c>
      <c r="K1575" t="s">
        <v>24</v>
      </c>
      <c r="L1575" t="s">
        <v>2490</v>
      </c>
      <c r="M1575" t="s">
        <v>26</v>
      </c>
      <c r="N1575" t="s">
        <v>27</v>
      </c>
    </row>
    <row r="1576" spans="1:14" x14ac:dyDescent="0.3">
      <c r="A1576" t="s">
        <v>2487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2488</v>
      </c>
      <c r="I1576" t="s">
        <v>2489</v>
      </c>
      <c r="J1576" t="s">
        <v>766</v>
      </c>
      <c r="K1576" t="s">
        <v>24</v>
      </c>
      <c r="L1576" t="s">
        <v>2491</v>
      </c>
      <c r="M1576" t="s">
        <v>26</v>
      </c>
      <c r="N1576" t="s">
        <v>38</v>
      </c>
    </row>
    <row r="1577" spans="1:14" x14ac:dyDescent="0.3">
      <c r="A1577" t="s">
        <v>2487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2488</v>
      </c>
      <c r="I1577" t="s">
        <v>2489</v>
      </c>
      <c r="J1577" t="s">
        <v>766</v>
      </c>
      <c r="K1577" t="s">
        <v>24</v>
      </c>
      <c r="L1577" t="s">
        <v>2492</v>
      </c>
      <c r="M1577" t="s">
        <v>26</v>
      </c>
      <c r="N1577" t="s">
        <v>27</v>
      </c>
    </row>
    <row r="1578" spans="1:14" x14ac:dyDescent="0.3">
      <c r="A1578" t="s">
        <v>2487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2488</v>
      </c>
      <c r="I1578" t="s">
        <v>2489</v>
      </c>
      <c r="J1578" t="s">
        <v>766</v>
      </c>
      <c r="K1578" t="s">
        <v>24</v>
      </c>
      <c r="L1578" t="s">
        <v>2493</v>
      </c>
      <c r="M1578" t="s">
        <v>29</v>
      </c>
      <c r="N1578" t="s">
        <v>27</v>
      </c>
    </row>
    <row r="1579" spans="1:14" x14ac:dyDescent="0.3">
      <c r="A1579" t="s">
        <v>2494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2495</v>
      </c>
      <c r="I1579" t="s">
        <v>2496</v>
      </c>
      <c r="J1579" t="s">
        <v>766</v>
      </c>
      <c r="K1579" t="s">
        <v>24</v>
      </c>
      <c r="L1579" t="s">
        <v>2497</v>
      </c>
      <c r="M1579" t="s">
        <v>26</v>
      </c>
      <c r="N1579" t="s">
        <v>27</v>
      </c>
    </row>
    <row r="1580" spans="1:14" x14ac:dyDescent="0.3">
      <c r="A1580" t="s">
        <v>2498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2499</v>
      </c>
      <c r="I1580" t="s">
        <v>2500</v>
      </c>
      <c r="J1580" t="s">
        <v>766</v>
      </c>
      <c r="K1580" t="s">
        <v>24</v>
      </c>
      <c r="L1580" t="s">
        <v>2501</v>
      </c>
      <c r="M1580" t="s">
        <v>26</v>
      </c>
      <c r="N1580" t="s">
        <v>27</v>
      </c>
    </row>
    <row r="1581" spans="1:14" x14ac:dyDescent="0.3">
      <c r="A1581" t="s">
        <v>2498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2499</v>
      </c>
      <c r="I1581" t="s">
        <v>2500</v>
      </c>
      <c r="J1581" t="s">
        <v>766</v>
      </c>
      <c r="K1581" t="s">
        <v>24</v>
      </c>
      <c r="L1581" t="s">
        <v>2502</v>
      </c>
      <c r="M1581" t="s">
        <v>26</v>
      </c>
      <c r="N1581" t="s">
        <v>38</v>
      </c>
    </row>
    <row r="1582" spans="1:14" x14ac:dyDescent="0.3">
      <c r="A1582" t="s">
        <v>2498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2499</v>
      </c>
      <c r="I1582" t="s">
        <v>2500</v>
      </c>
      <c r="J1582" t="s">
        <v>766</v>
      </c>
      <c r="K1582" t="s">
        <v>24</v>
      </c>
      <c r="L1582" t="s">
        <v>2503</v>
      </c>
      <c r="M1582" t="s">
        <v>29</v>
      </c>
      <c r="N1582" t="s">
        <v>38</v>
      </c>
    </row>
    <row r="1583" spans="1:14" x14ac:dyDescent="0.3">
      <c r="A1583" t="s">
        <v>2498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2499</v>
      </c>
      <c r="I1583" t="s">
        <v>2500</v>
      </c>
      <c r="J1583" t="s">
        <v>766</v>
      </c>
      <c r="K1583" t="s">
        <v>24</v>
      </c>
      <c r="L1583" t="s">
        <v>2504</v>
      </c>
      <c r="M1583" t="s">
        <v>29</v>
      </c>
      <c r="N1583" t="s">
        <v>27</v>
      </c>
    </row>
    <row r="1584" spans="1:14" x14ac:dyDescent="0.3">
      <c r="A1584" t="s">
        <v>2498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2499</v>
      </c>
      <c r="I1584" t="s">
        <v>2500</v>
      </c>
      <c r="J1584" t="s">
        <v>766</v>
      </c>
      <c r="K1584" t="s">
        <v>24</v>
      </c>
      <c r="L1584" t="s">
        <v>2505</v>
      </c>
      <c r="M1584" t="s">
        <v>26</v>
      </c>
      <c r="N1584" t="s">
        <v>27</v>
      </c>
    </row>
    <row r="1585" spans="1:14" x14ac:dyDescent="0.3">
      <c r="A1585" t="s">
        <v>2498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2499</v>
      </c>
      <c r="I1585" t="s">
        <v>2500</v>
      </c>
      <c r="J1585" t="s">
        <v>766</v>
      </c>
      <c r="K1585" t="s">
        <v>24</v>
      </c>
      <c r="L1585" t="s">
        <v>2506</v>
      </c>
      <c r="M1585" t="s">
        <v>26</v>
      </c>
      <c r="N1585" t="s">
        <v>38</v>
      </c>
    </row>
    <row r="1586" spans="1:14" x14ac:dyDescent="0.3">
      <c r="A1586" t="s">
        <v>2507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2508</v>
      </c>
      <c r="I1586" t="s">
        <v>2509</v>
      </c>
      <c r="J1586" t="s">
        <v>766</v>
      </c>
      <c r="K1586" t="s">
        <v>24</v>
      </c>
      <c r="L1586" t="s">
        <v>2510</v>
      </c>
      <c r="M1586" t="s">
        <v>29</v>
      </c>
      <c r="N1586" t="s">
        <v>38</v>
      </c>
    </row>
    <row r="1587" spans="1:14" x14ac:dyDescent="0.3">
      <c r="A1587" t="s">
        <v>2507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2508</v>
      </c>
      <c r="I1587" t="s">
        <v>2509</v>
      </c>
      <c r="J1587" t="s">
        <v>766</v>
      </c>
      <c r="K1587" t="s">
        <v>24</v>
      </c>
      <c r="L1587" t="s">
        <v>2511</v>
      </c>
      <c r="M1587" t="s">
        <v>26</v>
      </c>
      <c r="N1587" t="s">
        <v>38</v>
      </c>
    </row>
    <row r="1588" spans="1:14" x14ac:dyDescent="0.3">
      <c r="A1588" t="s">
        <v>2507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2508</v>
      </c>
      <c r="I1588" t="s">
        <v>2509</v>
      </c>
      <c r="J1588" t="s">
        <v>766</v>
      </c>
      <c r="K1588" t="s">
        <v>24</v>
      </c>
      <c r="L1588" t="s">
        <v>2512</v>
      </c>
      <c r="M1588" t="s">
        <v>29</v>
      </c>
      <c r="N1588" t="s">
        <v>38</v>
      </c>
    </row>
    <row r="1589" spans="1:14" x14ac:dyDescent="0.3">
      <c r="A1589" t="s">
        <v>2513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2514</v>
      </c>
      <c r="I1589" t="s">
        <v>2515</v>
      </c>
      <c r="J1589" t="s">
        <v>766</v>
      </c>
      <c r="K1589" t="s">
        <v>24</v>
      </c>
      <c r="L1589" t="s">
        <v>2516</v>
      </c>
      <c r="M1589" t="s">
        <v>26</v>
      </c>
      <c r="N1589" t="s">
        <v>27</v>
      </c>
    </row>
    <row r="1590" spans="1:14" x14ac:dyDescent="0.3">
      <c r="A1590" t="s">
        <v>2513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2514</v>
      </c>
      <c r="I1590" t="s">
        <v>2515</v>
      </c>
      <c r="J1590" t="s">
        <v>766</v>
      </c>
      <c r="K1590" t="s">
        <v>24</v>
      </c>
      <c r="L1590" t="s">
        <v>2517</v>
      </c>
      <c r="M1590" t="s">
        <v>29</v>
      </c>
      <c r="N1590" t="s">
        <v>27</v>
      </c>
    </row>
    <row r="1591" spans="1:14" x14ac:dyDescent="0.3">
      <c r="A1591" t="s">
        <v>2513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2514</v>
      </c>
      <c r="I1591" t="s">
        <v>2515</v>
      </c>
      <c r="J1591" t="s">
        <v>766</v>
      </c>
      <c r="K1591" t="s">
        <v>24</v>
      </c>
      <c r="L1591" t="s">
        <v>2518</v>
      </c>
      <c r="M1591" t="s">
        <v>26</v>
      </c>
      <c r="N1591" t="s">
        <v>27</v>
      </c>
    </row>
    <row r="1592" spans="1:14" x14ac:dyDescent="0.3">
      <c r="A1592" t="s">
        <v>2513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2514</v>
      </c>
      <c r="I1592" t="s">
        <v>2515</v>
      </c>
      <c r="J1592" t="s">
        <v>766</v>
      </c>
      <c r="K1592" t="s">
        <v>24</v>
      </c>
      <c r="L1592" t="s">
        <v>2519</v>
      </c>
      <c r="M1592" t="s">
        <v>29</v>
      </c>
      <c r="N1592" t="s">
        <v>27</v>
      </c>
    </row>
    <row r="1593" spans="1:14" x14ac:dyDescent="0.3">
      <c r="A1593" t="s">
        <v>2520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2521</v>
      </c>
      <c r="I1593" t="s">
        <v>2522</v>
      </c>
      <c r="J1593" t="s">
        <v>766</v>
      </c>
      <c r="K1593" t="s">
        <v>24</v>
      </c>
      <c r="L1593" t="s">
        <v>2523</v>
      </c>
      <c r="M1593" t="s">
        <v>26</v>
      </c>
      <c r="N1593" t="s">
        <v>27</v>
      </c>
    </row>
    <row r="1594" spans="1:14" x14ac:dyDescent="0.3">
      <c r="A1594" t="s">
        <v>2520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2521</v>
      </c>
      <c r="I1594" t="s">
        <v>2522</v>
      </c>
      <c r="J1594" t="s">
        <v>766</v>
      </c>
      <c r="K1594" t="s">
        <v>24</v>
      </c>
      <c r="L1594" t="s">
        <v>2524</v>
      </c>
      <c r="M1594" t="s">
        <v>26</v>
      </c>
      <c r="N1594" t="s">
        <v>38</v>
      </c>
    </row>
    <row r="1595" spans="1:14" x14ac:dyDescent="0.3">
      <c r="A1595" t="s">
        <v>2520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2521</v>
      </c>
      <c r="I1595" t="s">
        <v>2522</v>
      </c>
      <c r="J1595" t="s">
        <v>766</v>
      </c>
      <c r="K1595" t="s">
        <v>24</v>
      </c>
      <c r="L1595" t="s">
        <v>2525</v>
      </c>
      <c r="M1595" t="s">
        <v>29</v>
      </c>
      <c r="N1595" t="s">
        <v>38</v>
      </c>
    </row>
    <row r="1596" spans="1:14" x14ac:dyDescent="0.3">
      <c r="A1596" t="s">
        <v>2520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2521</v>
      </c>
      <c r="I1596" t="s">
        <v>2522</v>
      </c>
      <c r="J1596" t="s">
        <v>766</v>
      </c>
      <c r="K1596" t="s">
        <v>24</v>
      </c>
      <c r="L1596" t="s">
        <v>2526</v>
      </c>
      <c r="M1596" t="s">
        <v>29</v>
      </c>
      <c r="N1596" t="s">
        <v>27</v>
      </c>
    </row>
    <row r="1597" spans="1:14" x14ac:dyDescent="0.3">
      <c r="A1597" t="s">
        <v>2527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2528</v>
      </c>
      <c r="I1597" t="s">
        <v>2529</v>
      </c>
      <c r="J1597" t="s">
        <v>766</v>
      </c>
      <c r="K1597" t="s">
        <v>24</v>
      </c>
      <c r="L1597" t="s">
        <v>2530</v>
      </c>
      <c r="M1597" t="s">
        <v>26</v>
      </c>
      <c r="N1597" t="s">
        <v>27</v>
      </c>
    </row>
    <row r="1598" spans="1:14" x14ac:dyDescent="0.3">
      <c r="A1598" t="s">
        <v>2527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2528</v>
      </c>
      <c r="I1598" t="s">
        <v>2529</v>
      </c>
      <c r="J1598" t="s">
        <v>766</v>
      </c>
      <c r="K1598" t="s">
        <v>24</v>
      </c>
      <c r="L1598" t="s">
        <v>2531</v>
      </c>
      <c r="M1598" t="s">
        <v>29</v>
      </c>
      <c r="N1598" t="s">
        <v>27</v>
      </c>
    </row>
    <row r="1599" spans="1:14" x14ac:dyDescent="0.3">
      <c r="A1599" t="s">
        <v>2532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2533</v>
      </c>
      <c r="I1599" t="s">
        <v>2534</v>
      </c>
      <c r="J1599" t="s">
        <v>766</v>
      </c>
      <c r="K1599" t="s">
        <v>24</v>
      </c>
      <c r="L1599" t="s">
        <v>2535</v>
      </c>
      <c r="M1599" t="s">
        <v>26</v>
      </c>
      <c r="N1599" t="s">
        <v>27</v>
      </c>
    </row>
    <row r="1600" spans="1:14" x14ac:dyDescent="0.3">
      <c r="A1600" t="s">
        <v>2532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2533</v>
      </c>
      <c r="I1600" t="s">
        <v>2534</v>
      </c>
      <c r="J1600" t="s">
        <v>766</v>
      </c>
      <c r="K1600" t="s">
        <v>24</v>
      </c>
      <c r="L1600" t="s">
        <v>2536</v>
      </c>
      <c r="M1600" t="s">
        <v>29</v>
      </c>
      <c r="N1600" t="s">
        <v>27</v>
      </c>
    </row>
    <row r="1601" spans="1:14" x14ac:dyDescent="0.3">
      <c r="A1601" t="s">
        <v>2532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2533</v>
      </c>
      <c r="I1601" t="s">
        <v>2534</v>
      </c>
      <c r="J1601" t="s">
        <v>766</v>
      </c>
      <c r="K1601" t="s">
        <v>24</v>
      </c>
      <c r="L1601" t="s">
        <v>2537</v>
      </c>
      <c r="M1601" t="s">
        <v>26</v>
      </c>
      <c r="N1601" t="s">
        <v>27</v>
      </c>
    </row>
    <row r="1602" spans="1:14" x14ac:dyDescent="0.3">
      <c r="A1602" t="s">
        <v>2532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2533</v>
      </c>
      <c r="I1602" t="s">
        <v>2534</v>
      </c>
      <c r="J1602" t="s">
        <v>766</v>
      </c>
      <c r="K1602" t="s">
        <v>24</v>
      </c>
      <c r="L1602" t="s">
        <v>2538</v>
      </c>
      <c r="M1602" t="s">
        <v>29</v>
      </c>
      <c r="N1602" t="s">
        <v>27</v>
      </c>
    </row>
    <row r="1603" spans="1:14" x14ac:dyDescent="0.3">
      <c r="A1603" t="s">
        <v>2539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2540</v>
      </c>
      <c r="I1603" t="s">
        <v>2541</v>
      </c>
      <c r="J1603" t="s">
        <v>766</v>
      </c>
      <c r="K1603" t="s">
        <v>24</v>
      </c>
      <c r="L1603" t="s">
        <v>2542</v>
      </c>
      <c r="M1603" t="s">
        <v>26</v>
      </c>
      <c r="N1603" t="s">
        <v>27</v>
      </c>
    </row>
    <row r="1604" spans="1:14" x14ac:dyDescent="0.3">
      <c r="A1604" t="s">
        <v>2539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2540</v>
      </c>
      <c r="I1604" t="s">
        <v>2541</v>
      </c>
      <c r="J1604" t="s">
        <v>766</v>
      </c>
      <c r="K1604" t="s">
        <v>24</v>
      </c>
      <c r="L1604" t="s">
        <v>2543</v>
      </c>
      <c r="M1604" t="s">
        <v>29</v>
      </c>
      <c r="N1604" t="s">
        <v>27</v>
      </c>
    </row>
    <row r="1605" spans="1:14" x14ac:dyDescent="0.3">
      <c r="A1605" t="s">
        <v>2544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2545</v>
      </c>
      <c r="I1605" t="s">
        <v>2546</v>
      </c>
      <c r="J1605" t="s">
        <v>766</v>
      </c>
      <c r="K1605" t="s">
        <v>24</v>
      </c>
      <c r="L1605" t="s">
        <v>2547</v>
      </c>
      <c r="M1605" t="s">
        <v>26</v>
      </c>
      <c r="N1605" t="s">
        <v>27</v>
      </c>
    </row>
    <row r="1606" spans="1:14" x14ac:dyDescent="0.3">
      <c r="A1606" t="s">
        <v>2544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2545</v>
      </c>
      <c r="I1606" t="s">
        <v>2546</v>
      </c>
      <c r="J1606" t="s">
        <v>766</v>
      </c>
      <c r="K1606" t="s">
        <v>24</v>
      </c>
      <c r="L1606" t="s">
        <v>1003</v>
      </c>
      <c r="M1606" t="s">
        <v>29</v>
      </c>
      <c r="N1606" t="s">
        <v>27</v>
      </c>
    </row>
    <row r="1607" spans="1:14" x14ac:dyDescent="0.3">
      <c r="A1607" t="s">
        <v>2548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2549</v>
      </c>
      <c r="I1607" t="s">
        <v>2550</v>
      </c>
      <c r="J1607" t="s">
        <v>766</v>
      </c>
      <c r="K1607" t="s">
        <v>24</v>
      </c>
      <c r="L1607" t="s">
        <v>2551</v>
      </c>
      <c r="M1607" t="s">
        <v>26</v>
      </c>
      <c r="N1607" t="s">
        <v>27</v>
      </c>
    </row>
    <row r="1608" spans="1:14" x14ac:dyDescent="0.3">
      <c r="A1608" t="s">
        <v>2548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2549</v>
      </c>
      <c r="I1608" t="s">
        <v>2550</v>
      </c>
      <c r="J1608" t="s">
        <v>766</v>
      </c>
      <c r="K1608" t="s">
        <v>24</v>
      </c>
      <c r="L1608" t="s">
        <v>2552</v>
      </c>
      <c r="M1608" t="s">
        <v>29</v>
      </c>
      <c r="N1608" t="s">
        <v>38</v>
      </c>
    </row>
    <row r="1609" spans="1:14" x14ac:dyDescent="0.3">
      <c r="A1609" t="s">
        <v>2548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2549</v>
      </c>
      <c r="I1609" t="s">
        <v>2550</v>
      </c>
      <c r="J1609" t="s">
        <v>766</v>
      </c>
      <c r="K1609" t="s">
        <v>24</v>
      </c>
      <c r="L1609" t="s">
        <v>2553</v>
      </c>
      <c r="M1609" t="s">
        <v>29</v>
      </c>
      <c r="N1609" t="s">
        <v>27</v>
      </c>
    </row>
    <row r="1610" spans="1:14" x14ac:dyDescent="0.3">
      <c r="A1610" t="s">
        <v>2554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2555</v>
      </c>
      <c r="I1610" t="s">
        <v>2556</v>
      </c>
      <c r="J1610" t="s">
        <v>766</v>
      </c>
      <c r="K1610" t="s">
        <v>24</v>
      </c>
      <c r="L1610" t="s">
        <v>2557</v>
      </c>
      <c r="M1610" t="s">
        <v>26</v>
      </c>
      <c r="N1610" t="s">
        <v>38</v>
      </c>
    </row>
    <row r="1611" spans="1:14" x14ac:dyDescent="0.3">
      <c r="A1611" t="s">
        <v>2554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2555</v>
      </c>
      <c r="I1611" t="s">
        <v>2556</v>
      </c>
      <c r="J1611" t="s">
        <v>766</v>
      </c>
      <c r="K1611" t="s">
        <v>24</v>
      </c>
      <c r="L1611" t="s">
        <v>1081</v>
      </c>
      <c r="M1611" t="s">
        <v>29</v>
      </c>
      <c r="N1611" t="s">
        <v>27</v>
      </c>
    </row>
    <row r="1612" spans="1:14" x14ac:dyDescent="0.3">
      <c r="A1612" t="s">
        <v>2558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2559</v>
      </c>
      <c r="I1612" t="s">
        <v>2560</v>
      </c>
      <c r="J1612" t="s">
        <v>766</v>
      </c>
      <c r="K1612" t="s">
        <v>24</v>
      </c>
      <c r="L1612" t="s">
        <v>2561</v>
      </c>
      <c r="M1612" t="s">
        <v>26</v>
      </c>
      <c r="N1612" t="s">
        <v>27</v>
      </c>
    </row>
    <row r="1613" spans="1:14" x14ac:dyDescent="0.3">
      <c r="A1613" t="s">
        <v>2558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2559</v>
      </c>
      <c r="I1613" t="s">
        <v>2560</v>
      </c>
      <c r="J1613" t="s">
        <v>766</v>
      </c>
      <c r="K1613" t="s">
        <v>24</v>
      </c>
      <c r="L1613" t="s">
        <v>2562</v>
      </c>
      <c r="M1613" t="s">
        <v>29</v>
      </c>
      <c r="N1613" t="s">
        <v>27</v>
      </c>
    </row>
    <row r="1614" spans="1:14" x14ac:dyDescent="0.3">
      <c r="A1614" t="s">
        <v>2563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2564</v>
      </c>
      <c r="I1614" t="s">
        <v>2565</v>
      </c>
      <c r="J1614" t="s">
        <v>766</v>
      </c>
      <c r="K1614" t="s">
        <v>24</v>
      </c>
      <c r="L1614" t="s">
        <v>2566</v>
      </c>
      <c r="M1614" t="s">
        <v>26</v>
      </c>
      <c r="N1614" t="s">
        <v>27</v>
      </c>
    </row>
    <row r="1615" spans="1:14" x14ac:dyDescent="0.3">
      <c r="A1615" t="s">
        <v>2563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2564</v>
      </c>
      <c r="I1615" t="s">
        <v>2565</v>
      </c>
      <c r="J1615" t="s">
        <v>766</v>
      </c>
      <c r="K1615" t="s">
        <v>24</v>
      </c>
      <c r="L1615" t="s">
        <v>2567</v>
      </c>
      <c r="M1615" t="s">
        <v>26</v>
      </c>
      <c r="N1615" t="s">
        <v>38</v>
      </c>
    </row>
    <row r="1616" spans="1:14" x14ac:dyDescent="0.3">
      <c r="A1616" t="s">
        <v>2563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2564</v>
      </c>
      <c r="I1616" t="s">
        <v>2565</v>
      </c>
      <c r="J1616" t="s">
        <v>766</v>
      </c>
      <c r="K1616" t="s">
        <v>24</v>
      </c>
      <c r="L1616" t="s">
        <v>2568</v>
      </c>
      <c r="M1616" t="s">
        <v>29</v>
      </c>
      <c r="N1616" t="s">
        <v>38</v>
      </c>
    </row>
    <row r="1617" spans="1:14" x14ac:dyDescent="0.3">
      <c r="A1617" t="s">
        <v>2563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2564</v>
      </c>
      <c r="I1617" t="s">
        <v>2565</v>
      </c>
      <c r="J1617" t="s">
        <v>766</v>
      </c>
      <c r="K1617" t="s">
        <v>24</v>
      </c>
      <c r="L1617" t="s">
        <v>2569</v>
      </c>
      <c r="M1617" t="s">
        <v>29</v>
      </c>
      <c r="N1617" t="s">
        <v>27</v>
      </c>
    </row>
    <row r="1618" spans="1:14" x14ac:dyDescent="0.3">
      <c r="A1618" t="s">
        <v>2570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2571</v>
      </c>
      <c r="I1618" t="s">
        <v>2572</v>
      </c>
      <c r="J1618" t="s">
        <v>766</v>
      </c>
      <c r="K1618" t="s">
        <v>24</v>
      </c>
      <c r="L1618" t="s">
        <v>2573</v>
      </c>
      <c r="M1618" t="s">
        <v>26</v>
      </c>
      <c r="N1618" t="s">
        <v>27</v>
      </c>
    </row>
    <row r="1619" spans="1:14" x14ac:dyDescent="0.3">
      <c r="A1619" t="s">
        <v>2570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2571</v>
      </c>
      <c r="I1619" t="s">
        <v>2572</v>
      </c>
      <c r="J1619" t="s">
        <v>766</v>
      </c>
      <c r="K1619" t="s">
        <v>24</v>
      </c>
      <c r="L1619" t="s">
        <v>2574</v>
      </c>
      <c r="M1619" t="s">
        <v>26</v>
      </c>
      <c r="N1619" t="s">
        <v>38</v>
      </c>
    </row>
    <row r="1620" spans="1:14" x14ac:dyDescent="0.3">
      <c r="A1620" t="s">
        <v>2570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2571</v>
      </c>
      <c r="I1620" t="s">
        <v>2572</v>
      </c>
      <c r="J1620" t="s">
        <v>766</v>
      </c>
      <c r="K1620" t="s">
        <v>24</v>
      </c>
      <c r="L1620" t="s">
        <v>2575</v>
      </c>
      <c r="M1620" t="s">
        <v>29</v>
      </c>
      <c r="N1620" t="s">
        <v>38</v>
      </c>
    </row>
    <row r="1621" spans="1:14" x14ac:dyDescent="0.3">
      <c r="A1621" t="s">
        <v>2570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2571</v>
      </c>
      <c r="I1621" t="s">
        <v>2572</v>
      </c>
      <c r="J1621" t="s">
        <v>766</v>
      </c>
      <c r="K1621" t="s">
        <v>24</v>
      </c>
      <c r="L1621" t="s">
        <v>2576</v>
      </c>
      <c r="M1621" t="s">
        <v>26</v>
      </c>
      <c r="N1621" t="s">
        <v>38</v>
      </c>
    </row>
    <row r="1622" spans="1:14" x14ac:dyDescent="0.3">
      <c r="A1622" t="s">
        <v>2570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2571</v>
      </c>
      <c r="I1622" t="s">
        <v>2572</v>
      </c>
      <c r="J1622" t="s">
        <v>766</v>
      </c>
      <c r="K1622" t="s">
        <v>24</v>
      </c>
      <c r="L1622" t="s">
        <v>2577</v>
      </c>
      <c r="M1622" t="s">
        <v>29</v>
      </c>
      <c r="N1622" t="s">
        <v>38</v>
      </c>
    </row>
    <row r="1623" spans="1:14" x14ac:dyDescent="0.3">
      <c r="A1623" t="s">
        <v>2570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2571</v>
      </c>
      <c r="I1623" t="s">
        <v>2572</v>
      </c>
      <c r="J1623" t="s">
        <v>766</v>
      </c>
      <c r="K1623" t="s">
        <v>24</v>
      </c>
      <c r="L1623" t="s">
        <v>2578</v>
      </c>
      <c r="M1623" t="s">
        <v>29</v>
      </c>
      <c r="N1623" t="s">
        <v>27</v>
      </c>
    </row>
    <row r="1624" spans="1:14" x14ac:dyDescent="0.3">
      <c r="A1624" t="s">
        <v>2570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2571</v>
      </c>
      <c r="I1624" t="s">
        <v>2572</v>
      </c>
      <c r="J1624" t="s">
        <v>766</v>
      </c>
      <c r="K1624" t="s">
        <v>24</v>
      </c>
      <c r="L1624" t="s">
        <v>2579</v>
      </c>
      <c r="M1624" t="s">
        <v>26</v>
      </c>
      <c r="N1624" t="s">
        <v>27</v>
      </c>
    </row>
    <row r="1625" spans="1:14" x14ac:dyDescent="0.3">
      <c r="A1625" t="s">
        <v>2570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2571</v>
      </c>
      <c r="I1625" t="s">
        <v>2572</v>
      </c>
      <c r="J1625" t="s">
        <v>766</v>
      </c>
      <c r="K1625" t="s">
        <v>24</v>
      </c>
      <c r="L1625" t="s">
        <v>2580</v>
      </c>
      <c r="M1625" t="s">
        <v>29</v>
      </c>
      <c r="N1625" t="s">
        <v>38</v>
      </c>
    </row>
    <row r="1626" spans="1:14" x14ac:dyDescent="0.3">
      <c r="A1626" t="s">
        <v>2570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2571</v>
      </c>
      <c r="I1626" t="s">
        <v>2572</v>
      </c>
      <c r="J1626" t="s">
        <v>766</v>
      </c>
      <c r="K1626" t="s">
        <v>24</v>
      </c>
      <c r="L1626" t="s">
        <v>2581</v>
      </c>
      <c r="M1626" t="s">
        <v>29</v>
      </c>
      <c r="N1626" t="s">
        <v>27</v>
      </c>
    </row>
    <row r="1627" spans="1:14" x14ac:dyDescent="0.3">
      <c r="A1627" t="s">
        <v>2582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2583</v>
      </c>
      <c r="I1627" t="s">
        <v>977</v>
      </c>
      <c r="J1627" t="s">
        <v>766</v>
      </c>
      <c r="K1627" t="s">
        <v>24</v>
      </c>
      <c r="L1627" t="s">
        <v>2584</v>
      </c>
      <c r="M1627" t="s">
        <v>26</v>
      </c>
      <c r="N1627" t="s">
        <v>27</v>
      </c>
    </row>
    <row r="1628" spans="1:14" x14ac:dyDescent="0.3">
      <c r="A1628" t="s">
        <v>2582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2583</v>
      </c>
      <c r="I1628" t="s">
        <v>977</v>
      </c>
      <c r="J1628" t="s">
        <v>766</v>
      </c>
      <c r="K1628" t="s">
        <v>24</v>
      </c>
      <c r="L1628" t="s">
        <v>2585</v>
      </c>
      <c r="M1628" t="s">
        <v>26</v>
      </c>
      <c r="N1628" t="s">
        <v>38</v>
      </c>
    </row>
    <row r="1629" spans="1:14" x14ac:dyDescent="0.3">
      <c r="A1629" t="s">
        <v>2582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2583</v>
      </c>
      <c r="I1629" t="s">
        <v>977</v>
      </c>
      <c r="J1629" t="s">
        <v>766</v>
      </c>
      <c r="K1629" t="s">
        <v>24</v>
      </c>
      <c r="L1629" t="s">
        <v>2586</v>
      </c>
      <c r="M1629" t="s">
        <v>29</v>
      </c>
      <c r="N1629" t="s">
        <v>38</v>
      </c>
    </row>
    <row r="1630" spans="1:14" x14ac:dyDescent="0.3">
      <c r="A1630" t="s">
        <v>2582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2583</v>
      </c>
      <c r="I1630" t="s">
        <v>977</v>
      </c>
      <c r="J1630" t="s">
        <v>766</v>
      </c>
      <c r="K1630" t="s">
        <v>24</v>
      </c>
      <c r="L1630" t="s">
        <v>2587</v>
      </c>
      <c r="M1630" t="s">
        <v>26</v>
      </c>
      <c r="N1630" t="s">
        <v>38</v>
      </c>
    </row>
    <row r="1631" spans="1:14" x14ac:dyDescent="0.3">
      <c r="A1631" t="s">
        <v>2582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2583</v>
      </c>
      <c r="I1631" t="s">
        <v>977</v>
      </c>
      <c r="J1631" t="s">
        <v>766</v>
      </c>
      <c r="K1631" t="s">
        <v>24</v>
      </c>
      <c r="L1631" t="s">
        <v>2588</v>
      </c>
      <c r="M1631" t="s">
        <v>29</v>
      </c>
      <c r="N1631" t="s">
        <v>38</v>
      </c>
    </row>
    <row r="1632" spans="1:14" x14ac:dyDescent="0.3">
      <c r="A1632" t="s">
        <v>2582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2583</v>
      </c>
      <c r="I1632" t="s">
        <v>977</v>
      </c>
      <c r="J1632" t="s">
        <v>766</v>
      </c>
      <c r="K1632" t="s">
        <v>24</v>
      </c>
      <c r="L1632" t="s">
        <v>2589</v>
      </c>
      <c r="M1632" t="s">
        <v>26</v>
      </c>
      <c r="N1632" t="s">
        <v>38</v>
      </c>
    </row>
    <row r="1633" spans="1:14" x14ac:dyDescent="0.3">
      <c r="A1633" t="s">
        <v>2582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2583</v>
      </c>
      <c r="I1633" t="s">
        <v>977</v>
      </c>
      <c r="J1633" t="s">
        <v>766</v>
      </c>
      <c r="K1633" t="s">
        <v>24</v>
      </c>
      <c r="L1633" t="s">
        <v>2153</v>
      </c>
      <c r="M1633" t="s">
        <v>29</v>
      </c>
      <c r="N1633" t="s">
        <v>38</v>
      </c>
    </row>
    <row r="1634" spans="1:14" x14ac:dyDescent="0.3">
      <c r="A1634" t="s">
        <v>2582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2583</v>
      </c>
      <c r="I1634" t="s">
        <v>977</v>
      </c>
      <c r="J1634" t="s">
        <v>766</v>
      </c>
      <c r="K1634" t="s">
        <v>24</v>
      </c>
      <c r="L1634" t="s">
        <v>1760</v>
      </c>
      <c r="M1634" t="s">
        <v>29</v>
      </c>
      <c r="N1634" t="s">
        <v>27</v>
      </c>
    </row>
    <row r="1635" spans="1:14" x14ac:dyDescent="0.3">
      <c r="A1635" t="s">
        <v>2590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2591</v>
      </c>
      <c r="I1635" t="s">
        <v>2592</v>
      </c>
      <c r="J1635" t="s">
        <v>766</v>
      </c>
      <c r="K1635" t="s">
        <v>24</v>
      </c>
      <c r="L1635" t="s">
        <v>2593</v>
      </c>
      <c r="M1635" t="s">
        <v>29</v>
      </c>
      <c r="N1635" t="s">
        <v>27</v>
      </c>
    </row>
    <row r="1636" spans="1:14" x14ac:dyDescent="0.3">
      <c r="A1636" t="s">
        <v>2594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2595</v>
      </c>
      <c r="I1636" t="s">
        <v>2596</v>
      </c>
      <c r="J1636" t="s">
        <v>766</v>
      </c>
      <c r="K1636" t="s">
        <v>24</v>
      </c>
      <c r="L1636" t="s">
        <v>2597</v>
      </c>
      <c r="M1636" t="s">
        <v>26</v>
      </c>
      <c r="N1636" t="s">
        <v>27</v>
      </c>
    </row>
    <row r="1637" spans="1:14" x14ac:dyDescent="0.3">
      <c r="A1637" t="s">
        <v>2594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2595</v>
      </c>
      <c r="I1637" t="s">
        <v>2596</v>
      </c>
      <c r="J1637" t="s">
        <v>766</v>
      </c>
      <c r="K1637" t="s">
        <v>24</v>
      </c>
      <c r="L1637" t="s">
        <v>2598</v>
      </c>
      <c r="M1637" t="s">
        <v>26</v>
      </c>
      <c r="N1637" t="s">
        <v>38</v>
      </c>
    </row>
    <row r="1638" spans="1:14" x14ac:dyDescent="0.3">
      <c r="A1638" t="s">
        <v>2599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2600</v>
      </c>
      <c r="I1638" t="s">
        <v>2601</v>
      </c>
      <c r="J1638" t="s">
        <v>766</v>
      </c>
      <c r="K1638" t="s">
        <v>24</v>
      </c>
      <c r="L1638" t="s">
        <v>2602</v>
      </c>
      <c r="M1638" t="s">
        <v>26</v>
      </c>
      <c r="N1638" t="s">
        <v>27</v>
      </c>
    </row>
    <row r="1639" spans="1:14" x14ac:dyDescent="0.3">
      <c r="A1639" t="s">
        <v>2599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2600</v>
      </c>
      <c r="I1639" t="s">
        <v>2601</v>
      </c>
      <c r="J1639" t="s">
        <v>766</v>
      </c>
      <c r="K1639" t="s">
        <v>24</v>
      </c>
      <c r="L1639" t="s">
        <v>2603</v>
      </c>
      <c r="M1639" t="s">
        <v>26</v>
      </c>
      <c r="N1639" t="s">
        <v>38</v>
      </c>
    </row>
    <row r="1640" spans="1:14" x14ac:dyDescent="0.3">
      <c r="A1640" t="s">
        <v>2599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2600</v>
      </c>
      <c r="I1640" t="s">
        <v>2601</v>
      </c>
      <c r="J1640" t="s">
        <v>766</v>
      </c>
      <c r="K1640" t="s">
        <v>24</v>
      </c>
      <c r="L1640" t="s">
        <v>2604</v>
      </c>
      <c r="M1640" t="s">
        <v>29</v>
      </c>
      <c r="N1640" t="s">
        <v>38</v>
      </c>
    </row>
    <row r="1641" spans="1:14" x14ac:dyDescent="0.3">
      <c r="A1641" t="s">
        <v>2599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2600</v>
      </c>
      <c r="I1641" t="s">
        <v>2601</v>
      </c>
      <c r="J1641" t="s">
        <v>766</v>
      </c>
      <c r="K1641" t="s">
        <v>24</v>
      </c>
      <c r="L1641" t="s">
        <v>2605</v>
      </c>
      <c r="M1641" t="s">
        <v>29</v>
      </c>
      <c r="N1641" t="s">
        <v>27</v>
      </c>
    </row>
    <row r="1642" spans="1:14" x14ac:dyDescent="0.3">
      <c r="A1642" t="s">
        <v>2606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2607</v>
      </c>
      <c r="I1642" t="s">
        <v>2608</v>
      </c>
      <c r="J1642" t="s">
        <v>766</v>
      </c>
      <c r="K1642" t="s">
        <v>24</v>
      </c>
      <c r="L1642" t="s">
        <v>2609</v>
      </c>
      <c r="M1642" t="s">
        <v>26</v>
      </c>
      <c r="N1642" t="s">
        <v>27</v>
      </c>
    </row>
    <row r="1643" spans="1:14" x14ac:dyDescent="0.3">
      <c r="A1643" t="s">
        <v>2606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2607</v>
      </c>
      <c r="I1643" t="s">
        <v>2608</v>
      </c>
      <c r="J1643" t="s">
        <v>766</v>
      </c>
      <c r="K1643" t="s">
        <v>24</v>
      </c>
      <c r="L1643" t="s">
        <v>2610</v>
      </c>
      <c r="M1643" t="s">
        <v>26</v>
      </c>
      <c r="N1643" t="s">
        <v>38</v>
      </c>
    </row>
    <row r="1644" spans="1:14" x14ac:dyDescent="0.3">
      <c r="A1644" t="s">
        <v>2606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2607</v>
      </c>
      <c r="I1644" t="s">
        <v>2608</v>
      </c>
      <c r="J1644" t="s">
        <v>766</v>
      </c>
      <c r="K1644" t="s">
        <v>24</v>
      </c>
      <c r="L1644" t="s">
        <v>2611</v>
      </c>
      <c r="M1644" t="s">
        <v>29</v>
      </c>
      <c r="N1644" t="s">
        <v>38</v>
      </c>
    </row>
    <row r="1645" spans="1:14" x14ac:dyDescent="0.3">
      <c r="A1645" t="s">
        <v>2612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2613</v>
      </c>
      <c r="I1645" t="s">
        <v>2614</v>
      </c>
      <c r="J1645" t="s">
        <v>766</v>
      </c>
      <c r="K1645" t="s">
        <v>24</v>
      </c>
      <c r="L1645" t="s">
        <v>2615</v>
      </c>
      <c r="M1645" t="s">
        <v>26</v>
      </c>
      <c r="N1645" t="s">
        <v>27</v>
      </c>
    </row>
    <row r="1646" spans="1:14" x14ac:dyDescent="0.3">
      <c r="A1646" t="s">
        <v>2612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2613</v>
      </c>
      <c r="I1646" t="s">
        <v>2614</v>
      </c>
      <c r="J1646" t="s">
        <v>766</v>
      </c>
      <c r="K1646" t="s">
        <v>24</v>
      </c>
      <c r="L1646" t="s">
        <v>2616</v>
      </c>
      <c r="M1646" t="s">
        <v>29</v>
      </c>
      <c r="N1646" t="s">
        <v>27</v>
      </c>
    </row>
    <row r="1647" spans="1:14" x14ac:dyDescent="0.3">
      <c r="A1647" t="s">
        <v>2612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2613</v>
      </c>
      <c r="I1647" t="s">
        <v>2614</v>
      </c>
      <c r="J1647" t="s">
        <v>766</v>
      </c>
      <c r="K1647" t="s">
        <v>24</v>
      </c>
      <c r="L1647" t="s">
        <v>2617</v>
      </c>
      <c r="M1647" t="s">
        <v>26</v>
      </c>
      <c r="N1647" t="s">
        <v>27</v>
      </c>
    </row>
    <row r="1648" spans="1:14" x14ac:dyDescent="0.3">
      <c r="A1648" t="s">
        <v>2612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2613</v>
      </c>
      <c r="I1648" t="s">
        <v>2614</v>
      </c>
      <c r="J1648" t="s">
        <v>766</v>
      </c>
      <c r="K1648" t="s">
        <v>24</v>
      </c>
      <c r="L1648" t="s">
        <v>2618</v>
      </c>
      <c r="M1648" t="s">
        <v>29</v>
      </c>
      <c r="N1648" t="s">
        <v>27</v>
      </c>
    </row>
    <row r="1649" spans="1:14" x14ac:dyDescent="0.3">
      <c r="A1649" t="s">
        <v>2619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2620</v>
      </c>
      <c r="I1649" t="s">
        <v>2621</v>
      </c>
      <c r="J1649" t="s">
        <v>766</v>
      </c>
      <c r="K1649" t="s">
        <v>24</v>
      </c>
      <c r="L1649" t="s">
        <v>2622</v>
      </c>
      <c r="M1649" t="s">
        <v>26</v>
      </c>
      <c r="N1649" t="s">
        <v>27</v>
      </c>
    </row>
    <row r="1650" spans="1:14" x14ac:dyDescent="0.3">
      <c r="A1650" t="s">
        <v>2623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2624</v>
      </c>
      <c r="I1650" t="s">
        <v>2625</v>
      </c>
      <c r="J1650" t="s">
        <v>766</v>
      </c>
      <c r="K1650" t="s">
        <v>24</v>
      </c>
      <c r="L1650" t="s">
        <v>2626</v>
      </c>
      <c r="M1650" t="s">
        <v>26</v>
      </c>
      <c r="N1650" t="s">
        <v>27</v>
      </c>
    </row>
    <row r="1651" spans="1:14" x14ac:dyDescent="0.3">
      <c r="A1651" t="s">
        <v>2627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2628</v>
      </c>
      <c r="I1651" t="s">
        <v>2629</v>
      </c>
      <c r="J1651" t="s">
        <v>766</v>
      </c>
      <c r="K1651" t="s">
        <v>24</v>
      </c>
      <c r="L1651" t="s">
        <v>2630</v>
      </c>
      <c r="M1651" t="s">
        <v>26</v>
      </c>
      <c r="N1651" t="s">
        <v>27</v>
      </c>
    </row>
    <row r="1652" spans="1:14" x14ac:dyDescent="0.3">
      <c r="A1652" t="s">
        <v>2627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2628</v>
      </c>
      <c r="I1652" t="s">
        <v>2629</v>
      </c>
      <c r="J1652" t="s">
        <v>766</v>
      </c>
      <c r="K1652" t="s">
        <v>24</v>
      </c>
      <c r="L1652" t="s">
        <v>2631</v>
      </c>
      <c r="M1652" t="s">
        <v>26</v>
      </c>
      <c r="N1652" t="s">
        <v>38</v>
      </c>
    </row>
    <row r="1653" spans="1:14" x14ac:dyDescent="0.3">
      <c r="A1653" t="s">
        <v>2627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2628</v>
      </c>
      <c r="I1653" t="s">
        <v>2629</v>
      </c>
      <c r="J1653" t="s">
        <v>766</v>
      </c>
      <c r="K1653" t="s">
        <v>24</v>
      </c>
      <c r="L1653" t="s">
        <v>2632</v>
      </c>
      <c r="M1653" t="s">
        <v>29</v>
      </c>
      <c r="N1653" t="s">
        <v>38</v>
      </c>
    </row>
    <row r="1654" spans="1:14" x14ac:dyDescent="0.3">
      <c r="A1654" t="s">
        <v>2627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2628</v>
      </c>
      <c r="I1654" t="s">
        <v>2629</v>
      </c>
      <c r="J1654" t="s">
        <v>766</v>
      </c>
      <c r="K1654" t="s">
        <v>24</v>
      </c>
      <c r="L1654" t="s">
        <v>2633</v>
      </c>
      <c r="M1654" t="s">
        <v>26</v>
      </c>
      <c r="N1654" t="s">
        <v>38</v>
      </c>
    </row>
    <row r="1655" spans="1:14" x14ac:dyDescent="0.3">
      <c r="A1655" t="s">
        <v>2627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2628</v>
      </c>
      <c r="I1655" t="s">
        <v>2629</v>
      </c>
      <c r="J1655" t="s">
        <v>766</v>
      </c>
      <c r="K1655" t="s">
        <v>24</v>
      </c>
      <c r="L1655" t="s">
        <v>2634</v>
      </c>
      <c r="M1655" t="s">
        <v>29</v>
      </c>
      <c r="N1655" t="s">
        <v>38</v>
      </c>
    </row>
    <row r="1656" spans="1:14" x14ac:dyDescent="0.3">
      <c r="A1656" t="s">
        <v>2627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2628</v>
      </c>
      <c r="I1656" t="s">
        <v>2629</v>
      </c>
      <c r="J1656" t="s">
        <v>766</v>
      </c>
      <c r="K1656" t="s">
        <v>24</v>
      </c>
      <c r="L1656" t="s">
        <v>2635</v>
      </c>
      <c r="M1656" t="s">
        <v>29</v>
      </c>
      <c r="N1656" t="s">
        <v>27</v>
      </c>
    </row>
    <row r="1657" spans="1:14" x14ac:dyDescent="0.3">
      <c r="A1657" t="s">
        <v>2636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2637</v>
      </c>
      <c r="I1657" t="s">
        <v>2638</v>
      </c>
      <c r="J1657" t="s">
        <v>766</v>
      </c>
      <c r="K1657" t="s">
        <v>24</v>
      </c>
      <c r="L1657" t="s">
        <v>2639</v>
      </c>
      <c r="M1657" t="s">
        <v>29</v>
      </c>
      <c r="N1657" t="s">
        <v>27</v>
      </c>
    </row>
    <row r="1658" spans="1:14" x14ac:dyDescent="0.3">
      <c r="A1658" t="s">
        <v>2640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2641</v>
      </c>
      <c r="I1658" t="s">
        <v>2642</v>
      </c>
      <c r="J1658" t="s">
        <v>766</v>
      </c>
      <c r="K1658" t="s">
        <v>24</v>
      </c>
      <c r="L1658" t="s">
        <v>2643</v>
      </c>
      <c r="M1658" t="s">
        <v>29</v>
      </c>
      <c r="N1658" t="s">
        <v>38</v>
      </c>
    </row>
    <row r="1659" spans="1:14" x14ac:dyDescent="0.3">
      <c r="A1659" t="s">
        <v>2640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2641</v>
      </c>
      <c r="I1659" t="s">
        <v>2642</v>
      </c>
      <c r="J1659" t="s">
        <v>766</v>
      </c>
      <c r="K1659" t="s">
        <v>24</v>
      </c>
      <c r="L1659" t="s">
        <v>2644</v>
      </c>
      <c r="M1659" t="s">
        <v>29</v>
      </c>
      <c r="N1659" t="s">
        <v>38</v>
      </c>
    </row>
    <row r="1660" spans="1:14" x14ac:dyDescent="0.3">
      <c r="A1660" t="s">
        <v>2645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2646</v>
      </c>
      <c r="I1660" t="s">
        <v>2647</v>
      </c>
      <c r="J1660" t="s">
        <v>766</v>
      </c>
      <c r="K1660" t="s">
        <v>24</v>
      </c>
      <c r="L1660" t="s">
        <v>2648</v>
      </c>
      <c r="M1660" t="s">
        <v>29</v>
      </c>
      <c r="N1660" t="s">
        <v>38</v>
      </c>
    </row>
    <row r="1661" spans="1:14" x14ac:dyDescent="0.3">
      <c r="A1661" t="s">
        <v>2645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2646</v>
      </c>
      <c r="I1661" t="s">
        <v>2647</v>
      </c>
      <c r="J1661" t="s">
        <v>766</v>
      </c>
      <c r="K1661" t="s">
        <v>24</v>
      </c>
      <c r="L1661" t="s">
        <v>2649</v>
      </c>
      <c r="M1661" t="s">
        <v>26</v>
      </c>
      <c r="N1661" t="s">
        <v>38</v>
      </c>
    </row>
    <row r="1662" spans="1:14" x14ac:dyDescent="0.3">
      <c r="A1662" t="s">
        <v>2645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2646</v>
      </c>
      <c r="I1662" t="s">
        <v>2647</v>
      </c>
      <c r="J1662" t="s">
        <v>766</v>
      </c>
      <c r="K1662" t="s">
        <v>24</v>
      </c>
      <c r="L1662" t="s">
        <v>2650</v>
      </c>
      <c r="M1662" t="s">
        <v>29</v>
      </c>
      <c r="N1662" t="s">
        <v>38</v>
      </c>
    </row>
    <row r="1663" spans="1:14" x14ac:dyDescent="0.3">
      <c r="A1663" t="s">
        <v>2645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2646</v>
      </c>
      <c r="I1663" t="s">
        <v>2647</v>
      </c>
      <c r="J1663" t="s">
        <v>766</v>
      </c>
      <c r="K1663" t="s">
        <v>24</v>
      </c>
      <c r="L1663" t="s">
        <v>2651</v>
      </c>
      <c r="M1663" t="s">
        <v>26</v>
      </c>
      <c r="N1663" t="s">
        <v>38</v>
      </c>
    </row>
    <row r="1664" spans="1:14" x14ac:dyDescent="0.3">
      <c r="A1664" t="s">
        <v>2652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2653</v>
      </c>
      <c r="I1664" t="s">
        <v>2654</v>
      </c>
      <c r="J1664" t="s">
        <v>766</v>
      </c>
      <c r="K1664" t="s">
        <v>24</v>
      </c>
      <c r="L1664" t="s">
        <v>2655</v>
      </c>
      <c r="M1664" t="s">
        <v>26</v>
      </c>
      <c r="N1664" t="s">
        <v>27</v>
      </c>
    </row>
    <row r="1665" spans="1:14" x14ac:dyDescent="0.3">
      <c r="A1665" t="s">
        <v>2652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2653</v>
      </c>
      <c r="I1665" t="s">
        <v>2654</v>
      </c>
      <c r="J1665" t="s">
        <v>766</v>
      </c>
      <c r="K1665" t="s">
        <v>24</v>
      </c>
      <c r="L1665" t="s">
        <v>2656</v>
      </c>
      <c r="M1665" t="s">
        <v>26</v>
      </c>
      <c r="N1665" t="s">
        <v>38</v>
      </c>
    </row>
    <row r="1666" spans="1:14" x14ac:dyDescent="0.3">
      <c r="A1666" t="s">
        <v>2652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2653</v>
      </c>
      <c r="I1666" t="s">
        <v>2654</v>
      </c>
      <c r="J1666" t="s">
        <v>766</v>
      </c>
      <c r="K1666" t="s">
        <v>24</v>
      </c>
      <c r="L1666" t="s">
        <v>2657</v>
      </c>
      <c r="M1666" t="s">
        <v>29</v>
      </c>
      <c r="N1666" t="s">
        <v>38</v>
      </c>
    </row>
    <row r="1667" spans="1:14" x14ac:dyDescent="0.3">
      <c r="A1667" t="s">
        <v>2652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2653</v>
      </c>
      <c r="I1667" t="s">
        <v>2654</v>
      </c>
      <c r="J1667" t="s">
        <v>766</v>
      </c>
      <c r="K1667" t="s">
        <v>24</v>
      </c>
      <c r="L1667" t="s">
        <v>2658</v>
      </c>
      <c r="M1667" t="s">
        <v>29</v>
      </c>
      <c r="N1667" t="s">
        <v>27</v>
      </c>
    </row>
    <row r="1668" spans="1:14" x14ac:dyDescent="0.3">
      <c r="A1668" t="s">
        <v>2659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2660</v>
      </c>
      <c r="I1668" t="s">
        <v>2661</v>
      </c>
      <c r="J1668" t="s">
        <v>766</v>
      </c>
      <c r="K1668" t="s">
        <v>24</v>
      </c>
      <c r="L1668" t="s">
        <v>2662</v>
      </c>
      <c r="M1668" t="s">
        <v>26</v>
      </c>
      <c r="N1668" t="s">
        <v>27</v>
      </c>
    </row>
    <row r="1669" spans="1:14" x14ac:dyDescent="0.3">
      <c r="A1669" t="s">
        <v>2659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2660</v>
      </c>
      <c r="I1669" t="s">
        <v>2661</v>
      </c>
      <c r="J1669" t="s">
        <v>766</v>
      </c>
      <c r="K1669" t="s">
        <v>24</v>
      </c>
      <c r="L1669" t="s">
        <v>2663</v>
      </c>
      <c r="M1669" t="s">
        <v>26</v>
      </c>
      <c r="N1669" t="s">
        <v>38</v>
      </c>
    </row>
    <row r="1670" spans="1:14" x14ac:dyDescent="0.3">
      <c r="A1670" t="s">
        <v>2659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2660</v>
      </c>
      <c r="I1670" t="s">
        <v>2661</v>
      </c>
      <c r="J1670" t="s">
        <v>766</v>
      </c>
      <c r="K1670" t="s">
        <v>24</v>
      </c>
      <c r="L1670" t="s">
        <v>2664</v>
      </c>
      <c r="M1670" t="s">
        <v>29</v>
      </c>
      <c r="N1670" t="s">
        <v>27</v>
      </c>
    </row>
    <row r="1671" spans="1:14" x14ac:dyDescent="0.3">
      <c r="A1671" t="s">
        <v>2659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2660</v>
      </c>
      <c r="I1671" t="s">
        <v>2661</v>
      </c>
      <c r="J1671" t="s">
        <v>766</v>
      </c>
      <c r="K1671" t="s">
        <v>24</v>
      </c>
      <c r="L1671" t="s">
        <v>2665</v>
      </c>
      <c r="M1671" t="s">
        <v>26</v>
      </c>
      <c r="N1671" t="s">
        <v>27</v>
      </c>
    </row>
    <row r="1672" spans="1:14" x14ac:dyDescent="0.3">
      <c r="A1672" t="s">
        <v>2659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2660</v>
      </c>
      <c r="I1672" t="s">
        <v>2661</v>
      </c>
      <c r="J1672" t="s">
        <v>766</v>
      </c>
      <c r="K1672" t="s">
        <v>24</v>
      </c>
      <c r="L1672" t="s">
        <v>2666</v>
      </c>
      <c r="M1672" t="s">
        <v>26</v>
      </c>
      <c r="N1672" t="s">
        <v>38</v>
      </c>
    </row>
    <row r="1673" spans="1:14" x14ac:dyDescent="0.3">
      <c r="A1673" t="s">
        <v>2659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2660</v>
      </c>
      <c r="I1673" t="s">
        <v>2661</v>
      </c>
      <c r="J1673" t="s">
        <v>766</v>
      </c>
      <c r="K1673" t="s">
        <v>24</v>
      </c>
      <c r="L1673" t="s">
        <v>2292</v>
      </c>
      <c r="M1673" t="s">
        <v>29</v>
      </c>
      <c r="N1673" t="s">
        <v>38</v>
      </c>
    </row>
    <row r="1674" spans="1:14" x14ac:dyDescent="0.3">
      <c r="A1674" t="s">
        <v>2659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2660</v>
      </c>
      <c r="I1674" t="s">
        <v>2661</v>
      </c>
      <c r="J1674" t="s">
        <v>766</v>
      </c>
      <c r="K1674" t="s">
        <v>24</v>
      </c>
      <c r="L1674" t="s">
        <v>2552</v>
      </c>
      <c r="M1674" t="s">
        <v>29</v>
      </c>
      <c r="N1674" t="s">
        <v>27</v>
      </c>
    </row>
    <row r="1675" spans="1:14" x14ac:dyDescent="0.3">
      <c r="A1675" t="s">
        <v>2667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2668</v>
      </c>
      <c r="I1675" t="s">
        <v>2669</v>
      </c>
      <c r="J1675" t="s">
        <v>766</v>
      </c>
      <c r="K1675" t="s">
        <v>24</v>
      </c>
      <c r="L1675" t="s">
        <v>2670</v>
      </c>
      <c r="M1675" t="s">
        <v>26</v>
      </c>
      <c r="N1675" t="s">
        <v>27</v>
      </c>
    </row>
    <row r="1676" spans="1:14" x14ac:dyDescent="0.3">
      <c r="A1676" t="s">
        <v>2667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2668</v>
      </c>
      <c r="I1676" t="s">
        <v>2669</v>
      </c>
      <c r="J1676" t="s">
        <v>766</v>
      </c>
      <c r="K1676" t="s">
        <v>24</v>
      </c>
      <c r="L1676" t="s">
        <v>2671</v>
      </c>
      <c r="M1676" t="s">
        <v>29</v>
      </c>
      <c r="N1676" t="s">
        <v>27</v>
      </c>
    </row>
    <row r="1677" spans="1:14" x14ac:dyDescent="0.3">
      <c r="A1677" t="s">
        <v>2667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2668</v>
      </c>
      <c r="I1677" t="s">
        <v>2669</v>
      </c>
      <c r="J1677" t="s">
        <v>766</v>
      </c>
      <c r="K1677" t="s">
        <v>24</v>
      </c>
      <c r="L1677" t="s">
        <v>2672</v>
      </c>
      <c r="M1677" t="s">
        <v>26</v>
      </c>
      <c r="N1677" t="s">
        <v>27</v>
      </c>
    </row>
    <row r="1678" spans="1:14" x14ac:dyDescent="0.3">
      <c r="A1678" t="s">
        <v>2667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2668</v>
      </c>
      <c r="I1678" t="s">
        <v>2669</v>
      </c>
      <c r="J1678" t="s">
        <v>766</v>
      </c>
      <c r="K1678" t="s">
        <v>24</v>
      </c>
      <c r="L1678" t="s">
        <v>2673</v>
      </c>
      <c r="M1678" t="s">
        <v>26</v>
      </c>
      <c r="N1678" t="s">
        <v>38</v>
      </c>
    </row>
    <row r="1679" spans="1:14" x14ac:dyDescent="0.3">
      <c r="A1679" t="s">
        <v>2667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2668</v>
      </c>
      <c r="I1679" t="s">
        <v>2669</v>
      </c>
      <c r="J1679" t="s">
        <v>766</v>
      </c>
      <c r="K1679" t="s">
        <v>24</v>
      </c>
      <c r="L1679" t="s">
        <v>2674</v>
      </c>
      <c r="M1679" t="s">
        <v>29</v>
      </c>
      <c r="N1679" t="s">
        <v>38</v>
      </c>
    </row>
    <row r="1680" spans="1:14" x14ac:dyDescent="0.3">
      <c r="A1680" t="s">
        <v>2667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2668</v>
      </c>
      <c r="I1680" t="s">
        <v>2669</v>
      </c>
      <c r="J1680" t="s">
        <v>766</v>
      </c>
      <c r="K1680" t="s">
        <v>24</v>
      </c>
      <c r="L1680" t="s">
        <v>2675</v>
      </c>
      <c r="M1680" t="s">
        <v>26</v>
      </c>
      <c r="N1680" t="s">
        <v>38</v>
      </c>
    </row>
    <row r="1681" spans="1:14" x14ac:dyDescent="0.3">
      <c r="A1681" t="s">
        <v>2667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2668</v>
      </c>
      <c r="I1681" t="s">
        <v>2669</v>
      </c>
      <c r="J1681" t="s">
        <v>766</v>
      </c>
      <c r="K1681" t="s">
        <v>24</v>
      </c>
      <c r="L1681" t="s">
        <v>2676</v>
      </c>
      <c r="M1681" t="s">
        <v>29</v>
      </c>
      <c r="N1681" t="s">
        <v>38</v>
      </c>
    </row>
    <row r="1682" spans="1:14" x14ac:dyDescent="0.3">
      <c r="A1682" t="s">
        <v>2667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2668</v>
      </c>
      <c r="I1682" t="s">
        <v>2669</v>
      </c>
      <c r="J1682" t="s">
        <v>766</v>
      </c>
      <c r="K1682" t="s">
        <v>24</v>
      </c>
      <c r="L1682" t="s">
        <v>2677</v>
      </c>
      <c r="M1682" t="s">
        <v>29</v>
      </c>
      <c r="N1682" t="s">
        <v>27</v>
      </c>
    </row>
    <row r="1683" spans="1:14" x14ac:dyDescent="0.3">
      <c r="A1683" t="s">
        <v>2678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2679</v>
      </c>
      <c r="I1683" t="s">
        <v>2680</v>
      </c>
      <c r="J1683" t="s">
        <v>766</v>
      </c>
      <c r="K1683" t="s">
        <v>24</v>
      </c>
      <c r="L1683" t="s">
        <v>2681</v>
      </c>
      <c r="M1683" t="s">
        <v>26</v>
      </c>
      <c r="N1683" t="s">
        <v>27</v>
      </c>
    </row>
    <row r="1684" spans="1:14" x14ac:dyDescent="0.3">
      <c r="A1684" t="s">
        <v>2678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2679</v>
      </c>
      <c r="I1684" t="s">
        <v>2680</v>
      </c>
      <c r="J1684" t="s">
        <v>766</v>
      </c>
      <c r="K1684" t="s">
        <v>24</v>
      </c>
      <c r="L1684" t="s">
        <v>2682</v>
      </c>
      <c r="M1684" t="s">
        <v>26</v>
      </c>
      <c r="N1684" t="s">
        <v>27</v>
      </c>
    </row>
    <row r="1685" spans="1:14" x14ac:dyDescent="0.3">
      <c r="A1685" t="s">
        <v>2678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2679</v>
      </c>
      <c r="I1685" t="s">
        <v>2680</v>
      </c>
      <c r="J1685" t="s">
        <v>766</v>
      </c>
      <c r="K1685" t="s">
        <v>24</v>
      </c>
      <c r="L1685" t="s">
        <v>2683</v>
      </c>
      <c r="M1685" t="s">
        <v>29</v>
      </c>
      <c r="N1685" t="s">
        <v>27</v>
      </c>
    </row>
    <row r="1686" spans="1:14" x14ac:dyDescent="0.3">
      <c r="A1686" t="s">
        <v>2678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2679</v>
      </c>
      <c r="I1686" t="s">
        <v>2680</v>
      </c>
      <c r="J1686" t="s">
        <v>766</v>
      </c>
      <c r="K1686" t="s">
        <v>24</v>
      </c>
      <c r="L1686" t="s">
        <v>2684</v>
      </c>
      <c r="M1686" t="s">
        <v>26</v>
      </c>
      <c r="N1686" t="s">
        <v>27</v>
      </c>
    </row>
    <row r="1687" spans="1:14" x14ac:dyDescent="0.3">
      <c r="A1687" t="s">
        <v>2678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2679</v>
      </c>
      <c r="I1687" t="s">
        <v>2680</v>
      </c>
      <c r="J1687" t="s">
        <v>766</v>
      </c>
      <c r="K1687" t="s">
        <v>24</v>
      </c>
      <c r="L1687" t="s">
        <v>2685</v>
      </c>
      <c r="M1687" t="s">
        <v>29</v>
      </c>
      <c r="N1687" t="s">
        <v>27</v>
      </c>
    </row>
    <row r="1688" spans="1:14" x14ac:dyDescent="0.3">
      <c r="A1688" t="s">
        <v>2678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2679</v>
      </c>
      <c r="I1688" t="s">
        <v>2680</v>
      </c>
      <c r="J1688" t="s">
        <v>766</v>
      </c>
      <c r="K1688" t="s">
        <v>24</v>
      </c>
      <c r="L1688" t="s">
        <v>2686</v>
      </c>
      <c r="M1688" t="s">
        <v>26</v>
      </c>
      <c r="N1688" t="s">
        <v>27</v>
      </c>
    </row>
    <row r="1689" spans="1:14" x14ac:dyDescent="0.3">
      <c r="A1689" t="s">
        <v>2678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2679</v>
      </c>
      <c r="I1689" t="s">
        <v>2680</v>
      </c>
      <c r="J1689" t="s">
        <v>766</v>
      </c>
      <c r="K1689" t="s">
        <v>24</v>
      </c>
      <c r="L1689" t="s">
        <v>2687</v>
      </c>
      <c r="M1689" t="s">
        <v>29</v>
      </c>
      <c r="N1689" t="s">
        <v>27</v>
      </c>
    </row>
    <row r="1690" spans="1:14" x14ac:dyDescent="0.3">
      <c r="A1690" t="s">
        <v>2678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2679</v>
      </c>
      <c r="I1690" t="s">
        <v>2680</v>
      </c>
      <c r="J1690" t="s">
        <v>766</v>
      </c>
      <c r="K1690" t="s">
        <v>24</v>
      </c>
      <c r="L1690" t="s">
        <v>2688</v>
      </c>
      <c r="M1690" t="s">
        <v>26</v>
      </c>
      <c r="N1690" t="s">
        <v>27</v>
      </c>
    </row>
    <row r="1691" spans="1:14" x14ac:dyDescent="0.3">
      <c r="A1691" t="s">
        <v>2678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2679</v>
      </c>
      <c r="I1691" t="s">
        <v>2680</v>
      </c>
      <c r="J1691" t="s">
        <v>766</v>
      </c>
      <c r="K1691" t="s">
        <v>24</v>
      </c>
      <c r="L1691" t="s">
        <v>2689</v>
      </c>
      <c r="M1691" t="s">
        <v>29</v>
      </c>
      <c r="N1691" t="s">
        <v>27</v>
      </c>
    </row>
    <row r="1692" spans="1:14" x14ac:dyDescent="0.3">
      <c r="A1692" t="s">
        <v>2678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2679</v>
      </c>
      <c r="I1692" t="s">
        <v>2680</v>
      </c>
      <c r="J1692" t="s">
        <v>766</v>
      </c>
      <c r="K1692" t="s">
        <v>24</v>
      </c>
      <c r="L1692" t="s">
        <v>2690</v>
      </c>
      <c r="M1692" t="s">
        <v>26</v>
      </c>
      <c r="N1692" t="s">
        <v>27</v>
      </c>
    </row>
    <row r="1693" spans="1:14" x14ac:dyDescent="0.3">
      <c r="A1693" t="s">
        <v>2678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2679</v>
      </c>
      <c r="I1693" t="s">
        <v>2680</v>
      </c>
      <c r="J1693" t="s">
        <v>766</v>
      </c>
      <c r="K1693" t="s">
        <v>24</v>
      </c>
      <c r="L1693" t="s">
        <v>2691</v>
      </c>
      <c r="M1693" t="s">
        <v>29</v>
      </c>
      <c r="N1693" t="s">
        <v>27</v>
      </c>
    </row>
    <row r="1694" spans="1:14" x14ac:dyDescent="0.3">
      <c r="A1694" t="s">
        <v>2678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2679</v>
      </c>
      <c r="I1694" t="s">
        <v>2680</v>
      </c>
      <c r="J1694" t="s">
        <v>766</v>
      </c>
      <c r="K1694" t="s">
        <v>24</v>
      </c>
      <c r="L1694" t="s">
        <v>2692</v>
      </c>
      <c r="M1694" t="s">
        <v>26</v>
      </c>
      <c r="N1694" t="s">
        <v>27</v>
      </c>
    </row>
    <row r="1695" spans="1:14" x14ac:dyDescent="0.3">
      <c r="A1695" t="s">
        <v>2678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2679</v>
      </c>
      <c r="I1695" t="s">
        <v>2680</v>
      </c>
      <c r="J1695" t="s">
        <v>766</v>
      </c>
      <c r="K1695" t="s">
        <v>24</v>
      </c>
      <c r="L1695" t="s">
        <v>2693</v>
      </c>
      <c r="M1695" t="s">
        <v>29</v>
      </c>
      <c r="N1695" t="s">
        <v>27</v>
      </c>
    </row>
    <row r="1696" spans="1:14" x14ac:dyDescent="0.3">
      <c r="A1696" t="s">
        <v>2678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2679</v>
      </c>
      <c r="I1696" t="s">
        <v>2680</v>
      </c>
      <c r="J1696" t="s">
        <v>766</v>
      </c>
      <c r="K1696" t="s">
        <v>24</v>
      </c>
      <c r="L1696" t="s">
        <v>2694</v>
      </c>
      <c r="M1696" t="s">
        <v>26</v>
      </c>
      <c r="N1696" t="s">
        <v>27</v>
      </c>
    </row>
    <row r="1697" spans="1:14" x14ac:dyDescent="0.3">
      <c r="A1697" t="s">
        <v>2678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2679</v>
      </c>
      <c r="I1697" t="s">
        <v>2680</v>
      </c>
      <c r="J1697" t="s">
        <v>766</v>
      </c>
      <c r="K1697" t="s">
        <v>24</v>
      </c>
      <c r="L1697" t="s">
        <v>845</v>
      </c>
      <c r="M1697" t="s">
        <v>29</v>
      </c>
      <c r="N1697" t="s">
        <v>27</v>
      </c>
    </row>
    <row r="1698" spans="1:14" x14ac:dyDescent="0.3">
      <c r="A1698" t="s">
        <v>2695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2696</v>
      </c>
      <c r="I1698" t="s">
        <v>2697</v>
      </c>
      <c r="J1698" t="s">
        <v>766</v>
      </c>
      <c r="K1698" t="s">
        <v>24</v>
      </c>
      <c r="L1698" t="s">
        <v>2698</v>
      </c>
      <c r="M1698" t="s">
        <v>26</v>
      </c>
      <c r="N1698" t="s">
        <v>38</v>
      </c>
    </row>
    <row r="1699" spans="1:14" x14ac:dyDescent="0.3">
      <c r="A1699" t="s">
        <v>2699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2700</v>
      </c>
      <c r="I1699" t="s">
        <v>2701</v>
      </c>
      <c r="J1699" t="s">
        <v>766</v>
      </c>
      <c r="K1699" t="s">
        <v>24</v>
      </c>
      <c r="L1699" t="s">
        <v>2702</v>
      </c>
      <c r="M1699" t="s">
        <v>26</v>
      </c>
      <c r="N1699" t="s">
        <v>27</v>
      </c>
    </row>
    <row r="1700" spans="1:14" x14ac:dyDescent="0.3">
      <c r="A1700" t="s">
        <v>2699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2700</v>
      </c>
      <c r="I1700" t="s">
        <v>2701</v>
      </c>
      <c r="J1700" t="s">
        <v>766</v>
      </c>
      <c r="K1700" t="s">
        <v>24</v>
      </c>
      <c r="L1700" t="s">
        <v>2703</v>
      </c>
      <c r="M1700" t="s">
        <v>26</v>
      </c>
      <c r="N1700" t="s">
        <v>38</v>
      </c>
    </row>
    <row r="1701" spans="1:14" x14ac:dyDescent="0.3">
      <c r="A1701" t="s">
        <v>2699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2700</v>
      </c>
      <c r="I1701" t="s">
        <v>2701</v>
      </c>
      <c r="J1701" t="s">
        <v>766</v>
      </c>
      <c r="K1701" t="s">
        <v>24</v>
      </c>
      <c r="L1701" t="s">
        <v>2704</v>
      </c>
      <c r="M1701" t="s">
        <v>29</v>
      </c>
      <c r="N1701" t="s">
        <v>27</v>
      </c>
    </row>
    <row r="1702" spans="1:14" x14ac:dyDescent="0.3">
      <c r="A1702" t="s">
        <v>2705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2706</v>
      </c>
      <c r="I1702" t="s">
        <v>2707</v>
      </c>
      <c r="J1702" t="s">
        <v>766</v>
      </c>
      <c r="K1702" t="s">
        <v>24</v>
      </c>
      <c r="L1702" t="s">
        <v>2708</v>
      </c>
      <c r="M1702" t="s">
        <v>26</v>
      </c>
      <c r="N1702" t="s">
        <v>27</v>
      </c>
    </row>
    <row r="1703" spans="1:14" x14ac:dyDescent="0.3">
      <c r="A1703" t="s">
        <v>2705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2706</v>
      </c>
      <c r="I1703" t="s">
        <v>2707</v>
      </c>
      <c r="J1703" t="s">
        <v>766</v>
      </c>
      <c r="K1703" t="s">
        <v>24</v>
      </c>
      <c r="L1703" t="s">
        <v>2709</v>
      </c>
      <c r="M1703" t="s">
        <v>29</v>
      </c>
      <c r="N1703" t="s">
        <v>27</v>
      </c>
    </row>
    <row r="1704" spans="1:14" x14ac:dyDescent="0.3">
      <c r="A1704" t="s">
        <v>2705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2706</v>
      </c>
      <c r="I1704" t="s">
        <v>2707</v>
      </c>
      <c r="J1704" t="s">
        <v>766</v>
      </c>
      <c r="K1704" t="s">
        <v>24</v>
      </c>
      <c r="L1704" t="s">
        <v>2710</v>
      </c>
      <c r="M1704" t="s">
        <v>29</v>
      </c>
      <c r="N1704" t="s">
        <v>27</v>
      </c>
    </row>
    <row r="1705" spans="1:14" x14ac:dyDescent="0.3">
      <c r="A1705" t="s">
        <v>2711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2712</v>
      </c>
      <c r="I1705" t="s">
        <v>2713</v>
      </c>
      <c r="J1705" t="s">
        <v>766</v>
      </c>
      <c r="K1705" t="s">
        <v>24</v>
      </c>
      <c r="L1705" t="s">
        <v>2714</v>
      </c>
      <c r="M1705" t="s">
        <v>29</v>
      </c>
      <c r="N1705" t="s">
        <v>27</v>
      </c>
    </row>
    <row r="1706" spans="1:14" x14ac:dyDescent="0.3">
      <c r="A1706" t="s">
        <v>2711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2712</v>
      </c>
      <c r="I1706" t="s">
        <v>2713</v>
      </c>
      <c r="J1706" t="s">
        <v>766</v>
      </c>
      <c r="K1706" t="s">
        <v>24</v>
      </c>
      <c r="L1706" t="s">
        <v>2715</v>
      </c>
      <c r="M1706" t="s">
        <v>26</v>
      </c>
      <c r="N1706" t="s">
        <v>27</v>
      </c>
    </row>
    <row r="1707" spans="1:14" x14ac:dyDescent="0.3">
      <c r="A1707" t="s">
        <v>2716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2717</v>
      </c>
      <c r="I1707" t="s">
        <v>2718</v>
      </c>
      <c r="J1707" t="s">
        <v>766</v>
      </c>
      <c r="K1707" t="s">
        <v>24</v>
      </c>
      <c r="L1707" t="s">
        <v>2719</v>
      </c>
      <c r="M1707" t="s">
        <v>29</v>
      </c>
      <c r="N1707" t="s">
        <v>27</v>
      </c>
    </row>
    <row r="1708" spans="1:14" x14ac:dyDescent="0.3">
      <c r="A1708" t="s">
        <v>2720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2721</v>
      </c>
      <c r="I1708" t="s">
        <v>2722</v>
      </c>
      <c r="J1708" t="s">
        <v>766</v>
      </c>
      <c r="K1708" t="s">
        <v>24</v>
      </c>
      <c r="L1708" t="s">
        <v>2723</v>
      </c>
      <c r="M1708" t="s">
        <v>26</v>
      </c>
      <c r="N1708" t="s">
        <v>27</v>
      </c>
    </row>
    <row r="1709" spans="1:14" x14ac:dyDescent="0.3">
      <c r="A1709" t="s">
        <v>2720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2721</v>
      </c>
      <c r="I1709" t="s">
        <v>2722</v>
      </c>
      <c r="J1709" t="s">
        <v>766</v>
      </c>
      <c r="K1709" t="s">
        <v>24</v>
      </c>
      <c r="L1709" t="s">
        <v>2724</v>
      </c>
      <c r="M1709" t="s">
        <v>29</v>
      </c>
      <c r="N1709" t="s">
        <v>27</v>
      </c>
    </row>
    <row r="1710" spans="1:14" x14ac:dyDescent="0.3">
      <c r="A1710" t="s">
        <v>2720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2721</v>
      </c>
      <c r="I1710" t="s">
        <v>2722</v>
      </c>
      <c r="J1710" t="s">
        <v>766</v>
      </c>
      <c r="K1710" t="s">
        <v>24</v>
      </c>
      <c r="L1710" t="s">
        <v>2725</v>
      </c>
      <c r="M1710" t="s">
        <v>29</v>
      </c>
      <c r="N1710" t="s">
        <v>27</v>
      </c>
    </row>
    <row r="1711" spans="1:14" x14ac:dyDescent="0.3">
      <c r="A1711" t="s">
        <v>2720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2721</v>
      </c>
      <c r="I1711" t="s">
        <v>2722</v>
      </c>
      <c r="J1711" t="s">
        <v>766</v>
      </c>
      <c r="K1711" t="s">
        <v>24</v>
      </c>
      <c r="L1711" t="s">
        <v>2726</v>
      </c>
      <c r="M1711" t="s">
        <v>26</v>
      </c>
      <c r="N1711" t="s">
        <v>27</v>
      </c>
    </row>
    <row r="1712" spans="1:14" x14ac:dyDescent="0.3">
      <c r="A1712" t="s">
        <v>2727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2728</v>
      </c>
      <c r="I1712" t="s">
        <v>2729</v>
      </c>
      <c r="J1712" t="s">
        <v>766</v>
      </c>
      <c r="K1712" t="s">
        <v>24</v>
      </c>
      <c r="L1712" t="s">
        <v>2730</v>
      </c>
      <c r="M1712" t="s">
        <v>29</v>
      </c>
      <c r="N1712" t="s">
        <v>27</v>
      </c>
    </row>
    <row r="1713" spans="1:14" x14ac:dyDescent="0.3">
      <c r="A1713" t="s">
        <v>2727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2728</v>
      </c>
      <c r="I1713" t="s">
        <v>2729</v>
      </c>
      <c r="J1713" t="s">
        <v>766</v>
      </c>
      <c r="K1713" t="s">
        <v>24</v>
      </c>
      <c r="L1713" t="s">
        <v>2731</v>
      </c>
      <c r="M1713" t="s">
        <v>26</v>
      </c>
      <c r="N1713" t="s">
        <v>27</v>
      </c>
    </row>
    <row r="1714" spans="1:14" x14ac:dyDescent="0.3">
      <c r="A1714" t="s">
        <v>2732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2733</v>
      </c>
      <c r="I1714" t="s">
        <v>2734</v>
      </c>
      <c r="J1714" t="s">
        <v>766</v>
      </c>
      <c r="K1714" t="s">
        <v>24</v>
      </c>
      <c r="L1714" t="s">
        <v>2735</v>
      </c>
      <c r="M1714" t="s">
        <v>26</v>
      </c>
      <c r="N1714" t="s">
        <v>27</v>
      </c>
    </row>
    <row r="1715" spans="1:14" x14ac:dyDescent="0.3">
      <c r="A1715" t="s">
        <v>2736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2737</v>
      </c>
      <c r="I1715" t="s">
        <v>2738</v>
      </c>
      <c r="J1715" t="s">
        <v>766</v>
      </c>
      <c r="K1715" t="s">
        <v>24</v>
      </c>
      <c r="L1715" t="s">
        <v>2739</v>
      </c>
      <c r="M1715" t="s">
        <v>26</v>
      </c>
      <c r="N1715" t="s">
        <v>27</v>
      </c>
    </row>
    <row r="1716" spans="1:14" x14ac:dyDescent="0.3">
      <c r="A1716" t="s">
        <v>2736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2737</v>
      </c>
      <c r="I1716" t="s">
        <v>2738</v>
      </c>
      <c r="J1716" t="s">
        <v>766</v>
      </c>
      <c r="K1716" t="s">
        <v>24</v>
      </c>
      <c r="L1716" t="s">
        <v>2740</v>
      </c>
      <c r="M1716" t="s">
        <v>29</v>
      </c>
      <c r="N1716" t="s">
        <v>27</v>
      </c>
    </row>
    <row r="1717" spans="1:14" x14ac:dyDescent="0.3">
      <c r="A1717" t="s">
        <v>2736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2737</v>
      </c>
      <c r="I1717" t="s">
        <v>2738</v>
      </c>
      <c r="J1717" t="s">
        <v>766</v>
      </c>
      <c r="K1717" t="s">
        <v>24</v>
      </c>
      <c r="L1717" t="s">
        <v>2741</v>
      </c>
      <c r="M1717" t="s">
        <v>26</v>
      </c>
      <c r="N1717" t="s">
        <v>27</v>
      </c>
    </row>
    <row r="1718" spans="1:14" x14ac:dyDescent="0.3">
      <c r="A1718" t="s">
        <v>2736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2737</v>
      </c>
      <c r="I1718" t="s">
        <v>2738</v>
      </c>
      <c r="J1718" t="s">
        <v>766</v>
      </c>
      <c r="K1718" t="s">
        <v>24</v>
      </c>
      <c r="L1718" t="s">
        <v>2742</v>
      </c>
      <c r="M1718" t="s">
        <v>29</v>
      </c>
      <c r="N1718" t="s">
        <v>27</v>
      </c>
    </row>
    <row r="1719" spans="1:14" x14ac:dyDescent="0.3">
      <c r="A1719" t="s">
        <v>2743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2744</v>
      </c>
      <c r="I1719" t="s">
        <v>2745</v>
      </c>
      <c r="J1719" t="s">
        <v>766</v>
      </c>
      <c r="K1719" t="s">
        <v>24</v>
      </c>
      <c r="L1719" t="s">
        <v>2746</v>
      </c>
      <c r="M1719" t="s">
        <v>26</v>
      </c>
      <c r="N1719" t="s">
        <v>38</v>
      </c>
    </row>
    <row r="1720" spans="1:14" x14ac:dyDescent="0.3">
      <c r="A1720" t="s">
        <v>2743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2744</v>
      </c>
      <c r="I1720" t="s">
        <v>2745</v>
      </c>
      <c r="J1720" t="s">
        <v>766</v>
      </c>
      <c r="K1720" t="s">
        <v>24</v>
      </c>
      <c r="L1720" t="s">
        <v>2747</v>
      </c>
      <c r="M1720" t="s">
        <v>29</v>
      </c>
      <c r="N1720" t="s">
        <v>38</v>
      </c>
    </row>
    <row r="1721" spans="1:14" x14ac:dyDescent="0.3">
      <c r="A1721" t="s">
        <v>2748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2749</v>
      </c>
      <c r="I1721" t="s">
        <v>2750</v>
      </c>
      <c r="J1721" t="s">
        <v>766</v>
      </c>
      <c r="K1721" t="s">
        <v>24</v>
      </c>
      <c r="L1721" t="s">
        <v>2751</v>
      </c>
      <c r="M1721" t="s">
        <v>29</v>
      </c>
      <c r="N1721" t="s">
        <v>38</v>
      </c>
    </row>
    <row r="1722" spans="1:14" x14ac:dyDescent="0.3">
      <c r="A1722" t="s">
        <v>2748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2749</v>
      </c>
      <c r="I1722" t="s">
        <v>2750</v>
      </c>
      <c r="J1722" t="s">
        <v>766</v>
      </c>
      <c r="K1722" t="s">
        <v>24</v>
      </c>
      <c r="L1722" t="s">
        <v>2752</v>
      </c>
      <c r="M1722" t="s">
        <v>29</v>
      </c>
      <c r="N1722" t="s">
        <v>27</v>
      </c>
    </row>
    <row r="1723" spans="1:14" x14ac:dyDescent="0.3">
      <c r="A1723" t="s">
        <v>2753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2754</v>
      </c>
      <c r="I1723" t="s">
        <v>2755</v>
      </c>
      <c r="J1723" t="s">
        <v>766</v>
      </c>
      <c r="K1723" t="s">
        <v>24</v>
      </c>
      <c r="L1723" t="s">
        <v>2756</v>
      </c>
      <c r="M1723" t="s">
        <v>26</v>
      </c>
      <c r="N1723" t="s">
        <v>27</v>
      </c>
    </row>
    <row r="1724" spans="1:14" x14ac:dyDescent="0.3">
      <c r="A1724" t="s">
        <v>2753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2754</v>
      </c>
      <c r="I1724" t="s">
        <v>2755</v>
      </c>
      <c r="J1724" t="s">
        <v>766</v>
      </c>
      <c r="K1724" t="s">
        <v>24</v>
      </c>
      <c r="L1724" t="s">
        <v>2757</v>
      </c>
      <c r="M1724" t="s">
        <v>29</v>
      </c>
      <c r="N1724" t="s">
        <v>27</v>
      </c>
    </row>
    <row r="1725" spans="1:14" x14ac:dyDescent="0.3">
      <c r="A1725" t="s">
        <v>2753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2754</v>
      </c>
      <c r="I1725" t="s">
        <v>2755</v>
      </c>
      <c r="J1725" t="s">
        <v>766</v>
      </c>
      <c r="K1725" t="s">
        <v>24</v>
      </c>
      <c r="L1725" t="s">
        <v>2758</v>
      </c>
      <c r="M1725" t="s">
        <v>26</v>
      </c>
      <c r="N1725" t="s">
        <v>27</v>
      </c>
    </row>
    <row r="1726" spans="1:14" x14ac:dyDescent="0.3">
      <c r="A1726" t="s">
        <v>2753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2754</v>
      </c>
      <c r="I1726" t="s">
        <v>2755</v>
      </c>
      <c r="J1726" t="s">
        <v>766</v>
      </c>
      <c r="K1726" t="s">
        <v>24</v>
      </c>
      <c r="L1726" t="s">
        <v>2759</v>
      </c>
      <c r="M1726" t="s">
        <v>29</v>
      </c>
      <c r="N1726" t="s">
        <v>27</v>
      </c>
    </row>
    <row r="1727" spans="1:14" x14ac:dyDescent="0.3">
      <c r="A1727" t="s">
        <v>2753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2754</v>
      </c>
      <c r="I1727" t="s">
        <v>2755</v>
      </c>
      <c r="J1727" t="s">
        <v>766</v>
      </c>
      <c r="K1727" t="s">
        <v>24</v>
      </c>
      <c r="L1727" t="s">
        <v>2760</v>
      </c>
      <c r="M1727" t="s">
        <v>29</v>
      </c>
      <c r="N1727" t="s">
        <v>27</v>
      </c>
    </row>
    <row r="1728" spans="1:14" x14ac:dyDescent="0.3">
      <c r="A1728" t="s">
        <v>2761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2762</v>
      </c>
      <c r="I1728" t="s">
        <v>2763</v>
      </c>
      <c r="J1728" t="s">
        <v>766</v>
      </c>
      <c r="K1728" t="s">
        <v>24</v>
      </c>
      <c r="L1728" t="s">
        <v>2764</v>
      </c>
      <c r="M1728" t="s">
        <v>26</v>
      </c>
      <c r="N1728" t="s">
        <v>27</v>
      </c>
    </row>
    <row r="1729" spans="1:14" x14ac:dyDescent="0.3">
      <c r="A1729" t="s">
        <v>2761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2762</v>
      </c>
      <c r="I1729" t="s">
        <v>2763</v>
      </c>
      <c r="J1729" t="s">
        <v>766</v>
      </c>
      <c r="K1729" t="s">
        <v>24</v>
      </c>
      <c r="L1729" t="s">
        <v>2765</v>
      </c>
      <c r="M1729" t="s">
        <v>29</v>
      </c>
      <c r="N1729" t="s">
        <v>27</v>
      </c>
    </row>
    <row r="1730" spans="1:14" x14ac:dyDescent="0.3">
      <c r="A1730" t="s">
        <v>2766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2767</v>
      </c>
      <c r="I1730" t="s">
        <v>2768</v>
      </c>
      <c r="J1730" t="s">
        <v>766</v>
      </c>
      <c r="K1730" t="s">
        <v>24</v>
      </c>
      <c r="L1730" t="s">
        <v>2769</v>
      </c>
      <c r="M1730" t="s">
        <v>26</v>
      </c>
      <c r="N1730" t="s">
        <v>27</v>
      </c>
    </row>
    <row r="1731" spans="1:14" x14ac:dyDescent="0.3">
      <c r="A1731" t="s">
        <v>2766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2767</v>
      </c>
      <c r="I1731" t="s">
        <v>2768</v>
      </c>
      <c r="J1731" t="s">
        <v>766</v>
      </c>
      <c r="K1731" t="s">
        <v>24</v>
      </c>
      <c r="L1731" t="s">
        <v>2770</v>
      </c>
      <c r="M1731" t="s">
        <v>26</v>
      </c>
      <c r="N1731" t="s">
        <v>38</v>
      </c>
    </row>
    <row r="1732" spans="1:14" x14ac:dyDescent="0.3">
      <c r="A1732" t="s">
        <v>2766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2767</v>
      </c>
      <c r="I1732" t="s">
        <v>2768</v>
      </c>
      <c r="J1732" t="s">
        <v>766</v>
      </c>
      <c r="K1732" t="s">
        <v>24</v>
      </c>
      <c r="L1732" t="s">
        <v>2771</v>
      </c>
      <c r="M1732" t="s">
        <v>29</v>
      </c>
      <c r="N1732" t="s">
        <v>27</v>
      </c>
    </row>
    <row r="1733" spans="1:14" x14ac:dyDescent="0.3">
      <c r="A1733" t="s">
        <v>2772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2773</v>
      </c>
      <c r="I1733" t="s">
        <v>2774</v>
      </c>
      <c r="J1733" t="s">
        <v>766</v>
      </c>
      <c r="K1733" t="s">
        <v>24</v>
      </c>
      <c r="L1733" t="s">
        <v>2775</v>
      </c>
      <c r="M1733" t="s">
        <v>26</v>
      </c>
      <c r="N1733" t="s">
        <v>27</v>
      </c>
    </row>
    <row r="1734" spans="1:14" x14ac:dyDescent="0.3">
      <c r="A1734" t="s">
        <v>2772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2773</v>
      </c>
      <c r="I1734" t="s">
        <v>2774</v>
      </c>
      <c r="J1734" t="s">
        <v>766</v>
      </c>
      <c r="K1734" t="s">
        <v>24</v>
      </c>
      <c r="L1734" t="s">
        <v>2776</v>
      </c>
      <c r="M1734" t="s">
        <v>29</v>
      </c>
      <c r="N1734" t="s">
        <v>27</v>
      </c>
    </row>
    <row r="1735" spans="1:14" x14ac:dyDescent="0.3">
      <c r="A1735" t="s">
        <v>2777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2778</v>
      </c>
      <c r="I1735" t="s">
        <v>2779</v>
      </c>
      <c r="J1735" t="s">
        <v>766</v>
      </c>
      <c r="K1735" t="s">
        <v>24</v>
      </c>
      <c r="L1735" t="s">
        <v>2780</v>
      </c>
      <c r="M1735" t="s">
        <v>26</v>
      </c>
      <c r="N1735" t="s">
        <v>27</v>
      </c>
    </row>
    <row r="1736" spans="1:14" x14ac:dyDescent="0.3">
      <c r="A1736" t="s">
        <v>2777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2778</v>
      </c>
      <c r="I1736" t="s">
        <v>2779</v>
      </c>
      <c r="J1736" t="s">
        <v>766</v>
      </c>
      <c r="K1736" t="s">
        <v>24</v>
      </c>
      <c r="L1736" t="s">
        <v>2781</v>
      </c>
      <c r="M1736" t="s">
        <v>26</v>
      </c>
      <c r="N1736" t="s">
        <v>38</v>
      </c>
    </row>
    <row r="1737" spans="1:14" x14ac:dyDescent="0.3">
      <c r="A1737" t="s">
        <v>2777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2778</v>
      </c>
      <c r="I1737" t="s">
        <v>2779</v>
      </c>
      <c r="J1737" t="s">
        <v>766</v>
      </c>
      <c r="K1737" t="s">
        <v>24</v>
      </c>
      <c r="L1737" t="s">
        <v>2782</v>
      </c>
      <c r="M1737" t="s">
        <v>29</v>
      </c>
      <c r="N1737" t="s">
        <v>27</v>
      </c>
    </row>
    <row r="1738" spans="1:14" x14ac:dyDescent="0.3">
      <c r="A1738" t="s">
        <v>2783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2784</v>
      </c>
      <c r="I1738" t="s">
        <v>2785</v>
      </c>
      <c r="J1738" t="s">
        <v>766</v>
      </c>
      <c r="K1738" t="s">
        <v>24</v>
      </c>
      <c r="L1738" t="s">
        <v>2786</v>
      </c>
      <c r="M1738" t="s">
        <v>26</v>
      </c>
      <c r="N1738" t="s">
        <v>27</v>
      </c>
    </row>
    <row r="1739" spans="1:14" x14ac:dyDescent="0.3">
      <c r="A1739" t="s">
        <v>2783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2784</v>
      </c>
      <c r="I1739" t="s">
        <v>2785</v>
      </c>
      <c r="J1739" t="s">
        <v>766</v>
      </c>
      <c r="K1739" t="s">
        <v>24</v>
      </c>
      <c r="L1739" t="s">
        <v>2787</v>
      </c>
      <c r="M1739" t="s">
        <v>26</v>
      </c>
      <c r="N1739" t="s">
        <v>38</v>
      </c>
    </row>
    <row r="1740" spans="1:14" x14ac:dyDescent="0.3">
      <c r="A1740" t="s">
        <v>2783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2784</v>
      </c>
      <c r="I1740" t="s">
        <v>2785</v>
      </c>
      <c r="J1740" t="s">
        <v>766</v>
      </c>
      <c r="K1740" t="s">
        <v>24</v>
      </c>
      <c r="L1740" t="s">
        <v>2788</v>
      </c>
      <c r="M1740" t="s">
        <v>29</v>
      </c>
      <c r="N1740" t="s">
        <v>38</v>
      </c>
    </row>
    <row r="1741" spans="1:14" x14ac:dyDescent="0.3">
      <c r="A1741" t="s">
        <v>2783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2784</v>
      </c>
      <c r="I1741" t="s">
        <v>2785</v>
      </c>
      <c r="J1741" t="s">
        <v>766</v>
      </c>
      <c r="K1741" t="s">
        <v>24</v>
      </c>
      <c r="L1741" t="s">
        <v>2626</v>
      </c>
      <c r="M1741" t="s">
        <v>29</v>
      </c>
      <c r="N1741" t="s">
        <v>38</v>
      </c>
    </row>
    <row r="1742" spans="1:14" x14ac:dyDescent="0.3">
      <c r="A1742" t="s">
        <v>2783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2784</v>
      </c>
      <c r="I1742" t="s">
        <v>2785</v>
      </c>
      <c r="J1742" t="s">
        <v>766</v>
      </c>
      <c r="K1742" t="s">
        <v>24</v>
      </c>
      <c r="L1742" t="s">
        <v>750</v>
      </c>
      <c r="M1742" t="s">
        <v>29</v>
      </c>
      <c r="N1742" t="s">
        <v>27</v>
      </c>
    </row>
    <row r="1743" spans="1:14" x14ac:dyDescent="0.3">
      <c r="A1743" t="s">
        <v>2789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2790</v>
      </c>
      <c r="I1743" t="s">
        <v>2791</v>
      </c>
      <c r="J1743" t="s">
        <v>766</v>
      </c>
      <c r="K1743" t="s">
        <v>24</v>
      </c>
      <c r="L1743" t="s">
        <v>2792</v>
      </c>
      <c r="M1743" t="s">
        <v>26</v>
      </c>
      <c r="N1743" t="s">
        <v>27</v>
      </c>
    </row>
    <row r="1744" spans="1:14" x14ac:dyDescent="0.3">
      <c r="A1744" t="s">
        <v>2789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2790</v>
      </c>
      <c r="I1744" t="s">
        <v>2791</v>
      </c>
      <c r="J1744" t="s">
        <v>766</v>
      </c>
      <c r="K1744" t="s">
        <v>24</v>
      </c>
      <c r="L1744" t="s">
        <v>2793</v>
      </c>
      <c r="M1744" t="s">
        <v>26</v>
      </c>
      <c r="N1744" t="s">
        <v>38</v>
      </c>
    </row>
    <row r="1745" spans="1:14" x14ac:dyDescent="0.3">
      <c r="A1745" t="s">
        <v>2789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2790</v>
      </c>
      <c r="I1745" t="s">
        <v>2791</v>
      </c>
      <c r="J1745" t="s">
        <v>766</v>
      </c>
      <c r="K1745" t="s">
        <v>24</v>
      </c>
      <c r="L1745" t="s">
        <v>1036</v>
      </c>
      <c r="M1745" t="s">
        <v>29</v>
      </c>
      <c r="N1745" t="s">
        <v>38</v>
      </c>
    </row>
    <row r="1746" spans="1:14" x14ac:dyDescent="0.3">
      <c r="A1746" t="s">
        <v>2794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2795</v>
      </c>
      <c r="I1746" t="s">
        <v>707</v>
      </c>
      <c r="J1746" t="s">
        <v>766</v>
      </c>
      <c r="K1746" t="s">
        <v>24</v>
      </c>
      <c r="L1746" t="s">
        <v>2796</v>
      </c>
      <c r="M1746" t="s">
        <v>26</v>
      </c>
      <c r="N1746" t="s">
        <v>27</v>
      </c>
    </row>
    <row r="1747" spans="1:14" x14ac:dyDescent="0.3">
      <c r="A1747" t="s">
        <v>2794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2795</v>
      </c>
      <c r="I1747" t="s">
        <v>707</v>
      </c>
      <c r="J1747" t="s">
        <v>766</v>
      </c>
      <c r="K1747" t="s">
        <v>24</v>
      </c>
      <c r="L1747" t="s">
        <v>2797</v>
      </c>
      <c r="M1747" t="s">
        <v>29</v>
      </c>
      <c r="N1747" t="s">
        <v>27</v>
      </c>
    </row>
    <row r="1748" spans="1:14" x14ac:dyDescent="0.3">
      <c r="A1748" t="s">
        <v>2798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2799</v>
      </c>
      <c r="I1748" t="s">
        <v>2800</v>
      </c>
      <c r="J1748" t="s">
        <v>766</v>
      </c>
      <c r="K1748" t="s">
        <v>24</v>
      </c>
      <c r="L1748" t="s">
        <v>2801</v>
      </c>
      <c r="M1748" t="s">
        <v>26</v>
      </c>
      <c r="N1748" t="s">
        <v>38</v>
      </c>
    </row>
    <row r="1749" spans="1:14" x14ac:dyDescent="0.3">
      <c r="A1749" t="s">
        <v>2802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2803</v>
      </c>
      <c r="I1749" t="s">
        <v>2804</v>
      </c>
      <c r="J1749" t="s">
        <v>766</v>
      </c>
      <c r="K1749" t="s">
        <v>24</v>
      </c>
      <c r="L1749" t="s">
        <v>2805</v>
      </c>
      <c r="M1749" t="s">
        <v>26</v>
      </c>
      <c r="N1749" t="s">
        <v>27</v>
      </c>
    </row>
    <row r="1750" spans="1:14" x14ac:dyDescent="0.3">
      <c r="A1750" t="s">
        <v>2802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2803</v>
      </c>
      <c r="I1750" t="s">
        <v>2804</v>
      </c>
      <c r="J1750" t="s">
        <v>766</v>
      </c>
      <c r="K1750" t="s">
        <v>24</v>
      </c>
      <c r="L1750" t="s">
        <v>2806</v>
      </c>
      <c r="M1750" t="s">
        <v>26</v>
      </c>
      <c r="N1750" t="s">
        <v>38</v>
      </c>
    </row>
    <row r="1751" spans="1:14" x14ac:dyDescent="0.3">
      <c r="A1751" t="s">
        <v>2802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2803</v>
      </c>
      <c r="I1751" t="s">
        <v>2804</v>
      </c>
      <c r="J1751" t="s">
        <v>766</v>
      </c>
      <c r="K1751" t="s">
        <v>24</v>
      </c>
      <c r="L1751" t="s">
        <v>2807</v>
      </c>
      <c r="M1751" t="s">
        <v>29</v>
      </c>
      <c r="N1751" t="s">
        <v>38</v>
      </c>
    </row>
    <row r="1752" spans="1:14" x14ac:dyDescent="0.3">
      <c r="A1752" t="s">
        <v>2802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2803</v>
      </c>
      <c r="I1752" t="s">
        <v>2804</v>
      </c>
      <c r="J1752" t="s">
        <v>766</v>
      </c>
      <c r="K1752" t="s">
        <v>24</v>
      </c>
      <c r="L1752" t="s">
        <v>2808</v>
      </c>
      <c r="M1752" t="s">
        <v>26</v>
      </c>
      <c r="N1752" t="s">
        <v>38</v>
      </c>
    </row>
    <row r="1753" spans="1:14" x14ac:dyDescent="0.3">
      <c r="A1753" t="s">
        <v>2802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2803</v>
      </c>
      <c r="I1753" t="s">
        <v>2804</v>
      </c>
      <c r="J1753" t="s">
        <v>766</v>
      </c>
      <c r="K1753" t="s">
        <v>24</v>
      </c>
      <c r="L1753" t="s">
        <v>2809</v>
      </c>
      <c r="M1753" t="s">
        <v>29</v>
      </c>
      <c r="N1753" t="s">
        <v>38</v>
      </c>
    </row>
    <row r="1754" spans="1:14" x14ac:dyDescent="0.3">
      <c r="A1754" t="s">
        <v>2802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2803</v>
      </c>
      <c r="I1754" t="s">
        <v>2804</v>
      </c>
      <c r="J1754" t="s">
        <v>766</v>
      </c>
      <c r="K1754" t="s">
        <v>24</v>
      </c>
      <c r="L1754" t="s">
        <v>2810</v>
      </c>
      <c r="M1754" t="s">
        <v>26</v>
      </c>
      <c r="N1754" t="s">
        <v>38</v>
      </c>
    </row>
    <row r="1755" spans="1:14" x14ac:dyDescent="0.3">
      <c r="A1755" t="s">
        <v>2802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2803</v>
      </c>
      <c r="I1755" t="s">
        <v>2804</v>
      </c>
      <c r="J1755" t="s">
        <v>766</v>
      </c>
      <c r="K1755" t="s">
        <v>24</v>
      </c>
      <c r="L1755" t="s">
        <v>2811</v>
      </c>
      <c r="M1755" t="s">
        <v>29</v>
      </c>
      <c r="N1755" t="s">
        <v>38</v>
      </c>
    </row>
    <row r="1756" spans="1:14" x14ac:dyDescent="0.3">
      <c r="A1756" t="s">
        <v>2802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2803</v>
      </c>
      <c r="I1756" t="s">
        <v>2804</v>
      </c>
      <c r="J1756" t="s">
        <v>766</v>
      </c>
      <c r="K1756" t="s">
        <v>24</v>
      </c>
      <c r="L1756" t="s">
        <v>2812</v>
      </c>
      <c r="M1756" t="s">
        <v>29</v>
      </c>
      <c r="N1756" t="s">
        <v>27</v>
      </c>
    </row>
    <row r="1757" spans="1:14" x14ac:dyDescent="0.3">
      <c r="A1757" t="s">
        <v>2813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2814</v>
      </c>
      <c r="I1757" t="s">
        <v>2815</v>
      </c>
      <c r="J1757" t="s">
        <v>766</v>
      </c>
      <c r="K1757" t="s">
        <v>24</v>
      </c>
      <c r="L1757" t="s">
        <v>2816</v>
      </c>
      <c r="M1757" t="s">
        <v>26</v>
      </c>
      <c r="N1757" t="s">
        <v>27</v>
      </c>
    </row>
    <row r="1758" spans="1:14" x14ac:dyDescent="0.3">
      <c r="A1758" t="s">
        <v>2813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2814</v>
      </c>
      <c r="I1758" t="s">
        <v>2815</v>
      </c>
      <c r="J1758" t="s">
        <v>766</v>
      </c>
      <c r="K1758" t="s">
        <v>24</v>
      </c>
      <c r="L1758" t="s">
        <v>2817</v>
      </c>
      <c r="M1758" t="s">
        <v>29</v>
      </c>
      <c r="N1758" t="s">
        <v>38</v>
      </c>
    </row>
    <row r="1759" spans="1:14" x14ac:dyDescent="0.3">
      <c r="A1759" t="s">
        <v>2813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2814</v>
      </c>
      <c r="I1759" t="s">
        <v>2815</v>
      </c>
      <c r="J1759" t="s">
        <v>766</v>
      </c>
      <c r="K1759" t="s">
        <v>24</v>
      </c>
      <c r="L1759" t="s">
        <v>2818</v>
      </c>
      <c r="M1759" t="s">
        <v>29</v>
      </c>
      <c r="N1759" t="s">
        <v>27</v>
      </c>
    </row>
    <row r="1760" spans="1:14" x14ac:dyDescent="0.3">
      <c r="A1760" t="s">
        <v>2819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2820</v>
      </c>
      <c r="I1760" t="s">
        <v>2821</v>
      </c>
      <c r="J1760" t="s">
        <v>766</v>
      </c>
      <c r="K1760" t="s">
        <v>24</v>
      </c>
      <c r="L1760" t="s">
        <v>2822</v>
      </c>
      <c r="M1760" t="s">
        <v>26</v>
      </c>
      <c r="N1760" t="s">
        <v>27</v>
      </c>
    </row>
    <row r="1761" spans="1:14" x14ac:dyDescent="0.3">
      <c r="A1761" t="s">
        <v>2819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2820</v>
      </c>
      <c r="I1761" t="s">
        <v>2821</v>
      </c>
      <c r="J1761" t="s">
        <v>766</v>
      </c>
      <c r="K1761" t="s">
        <v>24</v>
      </c>
      <c r="L1761" t="s">
        <v>205</v>
      </c>
      <c r="M1761" t="s">
        <v>26</v>
      </c>
      <c r="N1761" t="s">
        <v>38</v>
      </c>
    </row>
    <row r="1762" spans="1:14" x14ac:dyDescent="0.3">
      <c r="A1762" t="s">
        <v>2819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2820</v>
      </c>
      <c r="I1762" t="s">
        <v>2821</v>
      </c>
      <c r="J1762" t="s">
        <v>766</v>
      </c>
      <c r="K1762" t="s">
        <v>24</v>
      </c>
      <c r="L1762" t="s">
        <v>2823</v>
      </c>
      <c r="M1762" t="s">
        <v>29</v>
      </c>
      <c r="N1762" t="s">
        <v>38</v>
      </c>
    </row>
    <row r="1763" spans="1:14" x14ac:dyDescent="0.3">
      <c r="A1763" t="s">
        <v>2819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2820</v>
      </c>
      <c r="I1763" t="s">
        <v>2821</v>
      </c>
      <c r="J1763" t="s">
        <v>766</v>
      </c>
      <c r="K1763" t="s">
        <v>24</v>
      </c>
      <c r="L1763" t="s">
        <v>2824</v>
      </c>
      <c r="M1763" t="s">
        <v>26</v>
      </c>
      <c r="N1763" t="s">
        <v>38</v>
      </c>
    </row>
    <row r="1764" spans="1:14" x14ac:dyDescent="0.3">
      <c r="A1764" t="s">
        <v>2819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2820</v>
      </c>
      <c r="I1764" t="s">
        <v>2821</v>
      </c>
      <c r="J1764" t="s">
        <v>766</v>
      </c>
      <c r="K1764" t="s">
        <v>24</v>
      </c>
      <c r="L1764" t="s">
        <v>2825</v>
      </c>
      <c r="M1764" t="s">
        <v>29</v>
      </c>
      <c r="N1764" t="s">
        <v>27</v>
      </c>
    </row>
    <row r="1765" spans="1:14" x14ac:dyDescent="0.3">
      <c r="A1765" t="s">
        <v>2826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2827</v>
      </c>
      <c r="I1765" t="s">
        <v>2828</v>
      </c>
      <c r="J1765" t="s">
        <v>766</v>
      </c>
      <c r="K1765" t="s">
        <v>24</v>
      </c>
      <c r="L1765" t="s">
        <v>2829</v>
      </c>
      <c r="M1765" t="s">
        <v>29</v>
      </c>
      <c r="N1765" t="s">
        <v>27</v>
      </c>
    </row>
    <row r="1766" spans="1:14" x14ac:dyDescent="0.3">
      <c r="A1766" t="s">
        <v>2830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2831</v>
      </c>
      <c r="I1766" t="s">
        <v>2832</v>
      </c>
      <c r="J1766" t="s">
        <v>766</v>
      </c>
      <c r="K1766" t="s">
        <v>24</v>
      </c>
      <c r="L1766" t="s">
        <v>2833</v>
      </c>
      <c r="M1766" t="s">
        <v>26</v>
      </c>
      <c r="N1766" t="s">
        <v>27</v>
      </c>
    </row>
    <row r="1767" spans="1:14" x14ac:dyDescent="0.3">
      <c r="A1767" t="s">
        <v>2830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2831</v>
      </c>
      <c r="I1767" t="s">
        <v>2832</v>
      </c>
      <c r="J1767" t="s">
        <v>766</v>
      </c>
      <c r="K1767" t="s">
        <v>24</v>
      </c>
      <c r="L1767" t="s">
        <v>2834</v>
      </c>
      <c r="M1767" t="s">
        <v>26</v>
      </c>
      <c r="N1767" t="s">
        <v>38</v>
      </c>
    </row>
    <row r="1768" spans="1:14" x14ac:dyDescent="0.3">
      <c r="A1768" t="s">
        <v>2830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2831</v>
      </c>
      <c r="I1768" t="s">
        <v>2832</v>
      </c>
      <c r="J1768" t="s">
        <v>766</v>
      </c>
      <c r="K1768" t="s">
        <v>24</v>
      </c>
      <c r="L1768" t="s">
        <v>2835</v>
      </c>
      <c r="M1768" t="s">
        <v>29</v>
      </c>
      <c r="N1768" t="s">
        <v>38</v>
      </c>
    </row>
    <row r="1769" spans="1:14" x14ac:dyDescent="0.3">
      <c r="A1769" t="s">
        <v>2830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2831</v>
      </c>
      <c r="I1769" t="s">
        <v>2832</v>
      </c>
      <c r="J1769" t="s">
        <v>766</v>
      </c>
      <c r="K1769" t="s">
        <v>24</v>
      </c>
      <c r="L1769" t="s">
        <v>2836</v>
      </c>
      <c r="M1769" t="s">
        <v>26</v>
      </c>
      <c r="N1769" t="s">
        <v>38</v>
      </c>
    </row>
    <row r="1770" spans="1:14" x14ac:dyDescent="0.3">
      <c r="A1770" t="s">
        <v>2830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2831</v>
      </c>
      <c r="I1770" t="s">
        <v>2832</v>
      </c>
      <c r="J1770" t="s">
        <v>766</v>
      </c>
      <c r="K1770" t="s">
        <v>24</v>
      </c>
      <c r="L1770" t="s">
        <v>2837</v>
      </c>
      <c r="M1770" t="s">
        <v>29</v>
      </c>
      <c r="N1770" t="s">
        <v>38</v>
      </c>
    </row>
    <row r="1771" spans="1:14" x14ac:dyDescent="0.3">
      <c r="A1771" t="s">
        <v>2830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2831</v>
      </c>
      <c r="I1771" t="s">
        <v>2832</v>
      </c>
      <c r="J1771" t="s">
        <v>766</v>
      </c>
      <c r="K1771" t="s">
        <v>24</v>
      </c>
      <c r="L1771" t="s">
        <v>1215</v>
      </c>
      <c r="M1771" t="s">
        <v>29</v>
      </c>
      <c r="N1771" t="s">
        <v>27</v>
      </c>
    </row>
    <row r="1772" spans="1:14" x14ac:dyDescent="0.3">
      <c r="A1772" t="s">
        <v>2838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2839</v>
      </c>
      <c r="I1772" t="s">
        <v>2840</v>
      </c>
      <c r="J1772" t="s">
        <v>766</v>
      </c>
      <c r="K1772" t="s">
        <v>24</v>
      </c>
      <c r="L1772" t="s">
        <v>2841</v>
      </c>
      <c r="M1772" t="s">
        <v>26</v>
      </c>
      <c r="N1772" t="s">
        <v>27</v>
      </c>
    </row>
    <row r="1773" spans="1:14" x14ac:dyDescent="0.3">
      <c r="A1773" t="s">
        <v>2838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2839</v>
      </c>
      <c r="I1773" t="s">
        <v>2840</v>
      </c>
      <c r="J1773" t="s">
        <v>766</v>
      </c>
      <c r="K1773" t="s">
        <v>24</v>
      </c>
      <c r="L1773" t="s">
        <v>2842</v>
      </c>
      <c r="M1773" t="s">
        <v>26</v>
      </c>
      <c r="N1773" t="s">
        <v>38</v>
      </c>
    </row>
    <row r="1774" spans="1:14" x14ac:dyDescent="0.3">
      <c r="A1774" t="s">
        <v>2838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2839</v>
      </c>
      <c r="I1774" t="s">
        <v>2840</v>
      </c>
      <c r="J1774" t="s">
        <v>766</v>
      </c>
      <c r="K1774" t="s">
        <v>24</v>
      </c>
      <c r="L1774" t="s">
        <v>2843</v>
      </c>
      <c r="M1774" t="s">
        <v>29</v>
      </c>
      <c r="N1774" t="s">
        <v>38</v>
      </c>
    </row>
    <row r="1775" spans="1:14" x14ac:dyDescent="0.3">
      <c r="A1775" t="s">
        <v>2838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2839</v>
      </c>
      <c r="I1775" t="s">
        <v>2840</v>
      </c>
      <c r="J1775" t="s">
        <v>766</v>
      </c>
      <c r="K1775" t="s">
        <v>24</v>
      </c>
      <c r="L1775" t="s">
        <v>2844</v>
      </c>
      <c r="M1775" t="s">
        <v>29</v>
      </c>
      <c r="N1775" t="s">
        <v>27</v>
      </c>
    </row>
    <row r="1776" spans="1:14" x14ac:dyDescent="0.3">
      <c r="A1776" t="s">
        <v>2838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2839</v>
      </c>
      <c r="I1776" t="s">
        <v>2840</v>
      </c>
      <c r="J1776" t="s">
        <v>766</v>
      </c>
      <c r="K1776" t="s">
        <v>24</v>
      </c>
      <c r="L1776" t="s">
        <v>2845</v>
      </c>
      <c r="M1776" t="s">
        <v>26</v>
      </c>
      <c r="N1776" t="s">
        <v>27</v>
      </c>
    </row>
    <row r="1777" spans="1:14" x14ac:dyDescent="0.3">
      <c r="A1777" t="s">
        <v>2838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2839</v>
      </c>
      <c r="I1777" t="s">
        <v>2840</v>
      </c>
      <c r="J1777" t="s">
        <v>766</v>
      </c>
      <c r="K1777" t="s">
        <v>24</v>
      </c>
      <c r="L1777" t="s">
        <v>2846</v>
      </c>
      <c r="M1777" t="s">
        <v>26</v>
      </c>
      <c r="N1777" t="s">
        <v>38</v>
      </c>
    </row>
    <row r="1778" spans="1:14" x14ac:dyDescent="0.3">
      <c r="A1778" t="s">
        <v>2838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2839</v>
      </c>
      <c r="I1778" t="s">
        <v>2840</v>
      </c>
      <c r="J1778" t="s">
        <v>766</v>
      </c>
      <c r="K1778" t="s">
        <v>24</v>
      </c>
      <c r="L1778" t="s">
        <v>1828</v>
      </c>
      <c r="M1778" t="s">
        <v>29</v>
      </c>
      <c r="N1778" t="s">
        <v>38</v>
      </c>
    </row>
    <row r="1779" spans="1:14" x14ac:dyDescent="0.3">
      <c r="A1779" t="s">
        <v>2847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2848</v>
      </c>
      <c r="I1779" t="s">
        <v>2849</v>
      </c>
      <c r="J1779" t="s">
        <v>766</v>
      </c>
      <c r="K1779" t="s">
        <v>24</v>
      </c>
      <c r="L1779" t="s">
        <v>2850</v>
      </c>
      <c r="M1779" t="s">
        <v>26</v>
      </c>
      <c r="N1779" t="s">
        <v>27</v>
      </c>
    </row>
    <row r="1780" spans="1:14" x14ac:dyDescent="0.3">
      <c r="A1780" t="s">
        <v>2847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2848</v>
      </c>
      <c r="I1780" t="s">
        <v>2849</v>
      </c>
      <c r="J1780" t="s">
        <v>766</v>
      </c>
      <c r="K1780" t="s">
        <v>24</v>
      </c>
      <c r="L1780" t="s">
        <v>2851</v>
      </c>
      <c r="M1780" t="s">
        <v>29</v>
      </c>
      <c r="N1780" t="s">
        <v>27</v>
      </c>
    </row>
    <row r="1781" spans="1:14" x14ac:dyDescent="0.3">
      <c r="A1781" t="s">
        <v>2847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2848</v>
      </c>
      <c r="I1781" t="s">
        <v>2849</v>
      </c>
      <c r="J1781" t="s">
        <v>766</v>
      </c>
      <c r="K1781" t="s">
        <v>24</v>
      </c>
      <c r="L1781" t="s">
        <v>2852</v>
      </c>
      <c r="M1781" t="s">
        <v>29</v>
      </c>
      <c r="N1781" t="s">
        <v>27</v>
      </c>
    </row>
    <row r="1782" spans="1:14" x14ac:dyDescent="0.3">
      <c r="A1782" t="s">
        <v>2847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2848</v>
      </c>
      <c r="I1782" t="s">
        <v>2849</v>
      </c>
      <c r="J1782" t="s">
        <v>766</v>
      </c>
      <c r="K1782" t="s">
        <v>24</v>
      </c>
      <c r="L1782" t="s">
        <v>2853</v>
      </c>
      <c r="M1782" t="s">
        <v>26</v>
      </c>
      <c r="N1782" t="s">
        <v>27</v>
      </c>
    </row>
    <row r="1783" spans="1:14" x14ac:dyDescent="0.3">
      <c r="A1783" t="s">
        <v>2847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2848</v>
      </c>
      <c r="I1783" t="s">
        <v>2849</v>
      </c>
      <c r="J1783" t="s">
        <v>766</v>
      </c>
      <c r="K1783" t="s">
        <v>24</v>
      </c>
      <c r="L1783" t="s">
        <v>2854</v>
      </c>
      <c r="M1783" t="s">
        <v>29</v>
      </c>
      <c r="N1783" t="s">
        <v>27</v>
      </c>
    </row>
    <row r="1784" spans="1:14" x14ac:dyDescent="0.3">
      <c r="A1784" t="s">
        <v>2855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2856</v>
      </c>
      <c r="I1784" t="s">
        <v>2857</v>
      </c>
      <c r="J1784" t="s">
        <v>766</v>
      </c>
      <c r="K1784" t="s">
        <v>24</v>
      </c>
      <c r="L1784" t="s">
        <v>2858</v>
      </c>
      <c r="M1784" t="s">
        <v>26</v>
      </c>
      <c r="N1784" t="s">
        <v>27</v>
      </c>
    </row>
    <row r="1785" spans="1:14" x14ac:dyDescent="0.3">
      <c r="A1785" t="s">
        <v>2855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2856</v>
      </c>
      <c r="I1785" t="s">
        <v>2857</v>
      </c>
      <c r="J1785" t="s">
        <v>766</v>
      </c>
      <c r="K1785" t="s">
        <v>24</v>
      </c>
      <c r="L1785" t="s">
        <v>2859</v>
      </c>
      <c r="M1785" t="s">
        <v>29</v>
      </c>
      <c r="N1785" t="s">
        <v>27</v>
      </c>
    </row>
    <row r="1786" spans="1:14" x14ac:dyDescent="0.3">
      <c r="A1786" t="s">
        <v>2855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2856</v>
      </c>
      <c r="I1786" t="s">
        <v>2857</v>
      </c>
      <c r="J1786" t="s">
        <v>766</v>
      </c>
      <c r="K1786" t="s">
        <v>24</v>
      </c>
      <c r="L1786" t="s">
        <v>2860</v>
      </c>
      <c r="M1786" t="s">
        <v>26</v>
      </c>
      <c r="N1786" t="s">
        <v>27</v>
      </c>
    </row>
    <row r="1787" spans="1:14" x14ac:dyDescent="0.3">
      <c r="A1787" t="s">
        <v>2855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2856</v>
      </c>
      <c r="I1787" t="s">
        <v>2857</v>
      </c>
      <c r="J1787" t="s">
        <v>766</v>
      </c>
      <c r="K1787" t="s">
        <v>24</v>
      </c>
      <c r="L1787" t="s">
        <v>2861</v>
      </c>
      <c r="M1787" t="s">
        <v>29</v>
      </c>
      <c r="N1787" t="s">
        <v>27</v>
      </c>
    </row>
    <row r="1788" spans="1:14" x14ac:dyDescent="0.3">
      <c r="A1788" t="s">
        <v>2855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2856</v>
      </c>
      <c r="I1788" t="s">
        <v>2857</v>
      </c>
      <c r="J1788" t="s">
        <v>766</v>
      </c>
      <c r="K1788" t="s">
        <v>24</v>
      </c>
      <c r="L1788" t="s">
        <v>2862</v>
      </c>
      <c r="M1788" t="s">
        <v>26</v>
      </c>
      <c r="N1788" t="s">
        <v>27</v>
      </c>
    </row>
    <row r="1789" spans="1:14" x14ac:dyDescent="0.3">
      <c r="A1789" t="s">
        <v>2855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2856</v>
      </c>
      <c r="I1789" t="s">
        <v>2857</v>
      </c>
      <c r="J1789" t="s">
        <v>766</v>
      </c>
      <c r="K1789" t="s">
        <v>24</v>
      </c>
      <c r="L1789" t="s">
        <v>2863</v>
      </c>
      <c r="M1789" t="s">
        <v>26</v>
      </c>
      <c r="N1789" t="s">
        <v>38</v>
      </c>
    </row>
    <row r="1790" spans="1:14" x14ac:dyDescent="0.3">
      <c r="A1790" t="s">
        <v>2855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2856</v>
      </c>
      <c r="I1790" t="s">
        <v>2857</v>
      </c>
      <c r="J1790" t="s">
        <v>766</v>
      </c>
      <c r="K1790" t="s">
        <v>24</v>
      </c>
      <c r="L1790" t="s">
        <v>2864</v>
      </c>
      <c r="M1790" t="s">
        <v>29</v>
      </c>
      <c r="N1790" t="s">
        <v>38</v>
      </c>
    </row>
    <row r="1791" spans="1:14" x14ac:dyDescent="0.3">
      <c r="A1791" t="s">
        <v>2855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2856</v>
      </c>
      <c r="I1791" t="s">
        <v>2857</v>
      </c>
      <c r="J1791" t="s">
        <v>766</v>
      </c>
      <c r="K1791" t="s">
        <v>24</v>
      </c>
      <c r="L1791" t="s">
        <v>2865</v>
      </c>
      <c r="M1791" t="s">
        <v>29</v>
      </c>
      <c r="N1791" t="s">
        <v>27</v>
      </c>
    </row>
    <row r="1792" spans="1:14" x14ac:dyDescent="0.3">
      <c r="A1792" t="s">
        <v>2855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2856</v>
      </c>
      <c r="I1792" t="s">
        <v>2857</v>
      </c>
      <c r="J1792" t="s">
        <v>766</v>
      </c>
      <c r="K1792" t="s">
        <v>24</v>
      </c>
      <c r="L1792" t="s">
        <v>2866</v>
      </c>
      <c r="M1792" t="s">
        <v>26</v>
      </c>
      <c r="N1792" t="s">
        <v>27</v>
      </c>
    </row>
    <row r="1793" spans="1:14" x14ac:dyDescent="0.3">
      <c r="A1793" t="s">
        <v>2855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2856</v>
      </c>
      <c r="I1793" t="s">
        <v>2857</v>
      </c>
      <c r="J1793" t="s">
        <v>766</v>
      </c>
      <c r="K1793" t="s">
        <v>24</v>
      </c>
      <c r="L1793" t="s">
        <v>2867</v>
      </c>
      <c r="M1793" t="s">
        <v>29</v>
      </c>
      <c r="N1793" t="s">
        <v>27</v>
      </c>
    </row>
    <row r="1794" spans="1:14" x14ac:dyDescent="0.3">
      <c r="A1794" t="s">
        <v>2868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2869</v>
      </c>
      <c r="I1794" t="s">
        <v>1064</v>
      </c>
      <c r="J1794" t="s">
        <v>766</v>
      </c>
      <c r="K1794" t="s">
        <v>24</v>
      </c>
      <c r="L1794" t="s">
        <v>2870</v>
      </c>
      <c r="M1794" t="s">
        <v>26</v>
      </c>
      <c r="N1794" t="s">
        <v>27</v>
      </c>
    </row>
    <row r="1795" spans="1:14" x14ac:dyDescent="0.3">
      <c r="A1795" t="s">
        <v>2868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2869</v>
      </c>
      <c r="I1795" t="s">
        <v>1064</v>
      </c>
      <c r="J1795" t="s">
        <v>766</v>
      </c>
      <c r="K1795" t="s">
        <v>24</v>
      </c>
      <c r="L1795" t="s">
        <v>2871</v>
      </c>
      <c r="M1795" t="s">
        <v>29</v>
      </c>
      <c r="N1795" t="s">
        <v>38</v>
      </c>
    </row>
    <row r="1796" spans="1:14" x14ac:dyDescent="0.3">
      <c r="A1796" t="s">
        <v>2868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2869</v>
      </c>
      <c r="I1796" t="s">
        <v>1064</v>
      </c>
      <c r="J1796" t="s">
        <v>766</v>
      </c>
      <c r="K1796" t="s">
        <v>24</v>
      </c>
      <c r="L1796" t="s">
        <v>2872</v>
      </c>
      <c r="M1796" t="s">
        <v>26</v>
      </c>
      <c r="N1796" t="s">
        <v>38</v>
      </c>
    </row>
    <row r="1797" spans="1:14" x14ac:dyDescent="0.3">
      <c r="A1797" t="s">
        <v>2868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2869</v>
      </c>
      <c r="I1797" t="s">
        <v>1064</v>
      </c>
      <c r="J1797" t="s">
        <v>766</v>
      </c>
      <c r="K1797" t="s">
        <v>24</v>
      </c>
      <c r="L1797" t="s">
        <v>2873</v>
      </c>
      <c r="M1797" t="s">
        <v>29</v>
      </c>
      <c r="N1797" t="s">
        <v>38</v>
      </c>
    </row>
    <row r="1798" spans="1:14" x14ac:dyDescent="0.3">
      <c r="A1798" t="s">
        <v>2874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2875</v>
      </c>
      <c r="I1798" t="s">
        <v>2876</v>
      </c>
      <c r="J1798" t="s">
        <v>766</v>
      </c>
      <c r="K1798" t="s">
        <v>24</v>
      </c>
      <c r="L1798" t="s">
        <v>2877</v>
      </c>
      <c r="M1798" t="s">
        <v>26</v>
      </c>
      <c r="N1798" t="s">
        <v>27</v>
      </c>
    </row>
    <row r="1799" spans="1:14" x14ac:dyDescent="0.3">
      <c r="A1799" t="s">
        <v>2874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2875</v>
      </c>
      <c r="I1799" t="s">
        <v>2876</v>
      </c>
      <c r="J1799" t="s">
        <v>766</v>
      </c>
      <c r="K1799" t="s">
        <v>24</v>
      </c>
      <c r="L1799" t="s">
        <v>2878</v>
      </c>
      <c r="M1799" t="s">
        <v>26</v>
      </c>
      <c r="N1799" t="s">
        <v>38</v>
      </c>
    </row>
    <row r="1800" spans="1:14" x14ac:dyDescent="0.3">
      <c r="A1800" t="s">
        <v>2874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2875</v>
      </c>
      <c r="I1800" t="s">
        <v>2876</v>
      </c>
      <c r="J1800" t="s">
        <v>766</v>
      </c>
      <c r="K1800" t="s">
        <v>24</v>
      </c>
      <c r="L1800" t="s">
        <v>2879</v>
      </c>
      <c r="M1800" t="s">
        <v>29</v>
      </c>
      <c r="N1800" t="s">
        <v>38</v>
      </c>
    </row>
    <row r="1801" spans="1:14" x14ac:dyDescent="0.3">
      <c r="A1801" t="s">
        <v>2874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2875</v>
      </c>
      <c r="I1801" t="s">
        <v>2876</v>
      </c>
      <c r="J1801" t="s">
        <v>766</v>
      </c>
      <c r="K1801" t="s">
        <v>24</v>
      </c>
      <c r="L1801" t="s">
        <v>2880</v>
      </c>
      <c r="M1801" t="s">
        <v>29</v>
      </c>
      <c r="N1801" t="s">
        <v>27</v>
      </c>
    </row>
    <row r="1802" spans="1:14" x14ac:dyDescent="0.3">
      <c r="A1802" t="s">
        <v>2874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2875</v>
      </c>
      <c r="I1802" t="s">
        <v>2876</v>
      </c>
      <c r="J1802" t="s">
        <v>766</v>
      </c>
      <c r="K1802" t="s">
        <v>24</v>
      </c>
      <c r="L1802" t="s">
        <v>2881</v>
      </c>
      <c r="M1802" t="s">
        <v>26</v>
      </c>
      <c r="N1802" t="s">
        <v>27</v>
      </c>
    </row>
    <row r="1803" spans="1:14" x14ac:dyDescent="0.3">
      <c r="A1803" t="s">
        <v>2874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2875</v>
      </c>
      <c r="I1803" t="s">
        <v>2876</v>
      </c>
      <c r="J1803" t="s">
        <v>766</v>
      </c>
      <c r="K1803" t="s">
        <v>24</v>
      </c>
      <c r="L1803" t="s">
        <v>2882</v>
      </c>
      <c r="M1803" t="s">
        <v>26</v>
      </c>
      <c r="N1803" t="s">
        <v>38</v>
      </c>
    </row>
    <row r="1804" spans="1:14" x14ac:dyDescent="0.3">
      <c r="A1804" t="s">
        <v>2874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2875</v>
      </c>
      <c r="I1804" t="s">
        <v>2876</v>
      </c>
      <c r="J1804" t="s">
        <v>766</v>
      </c>
      <c r="K1804" t="s">
        <v>24</v>
      </c>
      <c r="L1804" t="s">
        <v>2883</v>
      </c>
      <c r="M1804" t="s">
        <v>29</v>
      </c>
      <c r="N1804" t="s">
        <v>38</v>
      </c>
    </row>
    <row r="1805" spans="1:14" x14ac:dyDescent="0.3">
      <c r="A1805" t="s">
        <v>2874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2875</v>
      </c>
      <c r="I1805" t="s">
        <v>2876</v>
      </c>
      <c r="J1805" t="s">
        <v>766</v>
      </c>
      <c r="K1805" t="s">
        <v>24</v>
      </c>
      <c r="L1805" t="s">
        <v>1794</v>
      </c>
      <c r="M1805" t="s">
        <v>26</v>
      </c>
      <c r="N1805" t="s">
        <v>27</v>
      </c>
    </row>
    <row r="1806" spans="1:14" x14ac:dyDescent="0.3">
      <c r="A1806" t="s">
        <v>2874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2875</v>
      </c>
      <c r="I1806" t="s">
        <v>2876</v>
      </c>
      <c r="J1806" t="s">
        <v>766</v>
      </c>
      <c r="K1806" t="s">
        <v>24</v>
      </c>
      <c r="L1806" t="s">
        <v>2884</v>
      </c>
      <c r="M1806" t="s">
        <v>26</v>
      </c>
      <c r="N1806" t="s">
        <v>38</v>
      </c>
    </row>
    <row r="1807" spans="1:14" x14ac:dyDescent="0.3">
      <c r="A1807" t="s">
        <v>2874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2875</v>
      </c>
      <c r="I1807" t="s">
        <v>2876</v>
      </c>
      <c r="J1807" t="s">
        <v>766</v>
      </c>
      <c r="K1807" t="s">
        <v>24</v>
      </c>
      <c r="L1807" t="s">
        <v>2885</v>
      </c>
      <c r="M1807" t="s">
        <v>29</v>
      </c>
      <c r="N1807" t="s">
        <v>38</v>
      </c>
    </row>
    <row r="1808" spans="1:14" x14ac:dyDescent="0.3">
      <c r="A1808" t="s">
        <v>2874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2875</v>
      </c>
      <c r="I1808" t="s">
        <v>2876</v>
      </c>
      <c r="J1808" t="s">
        <v>766</v>
      </c>
      <c r="K1808" t="s">
        <v>24</v>
      </c>
      <c r="L1808" t="s">
        <v>2886</v>
      </c>
      <c r="M1808" t="s">
        <v>29</v>
      </c>
      <c r="N1808" t="s">
        <v>27</v>
      </c>
    </row>
    <row r="1809" spans="1:14" x14ac:dyDescent="0.3">
      <c r="A1809" t="s">
        <v>2887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2888</v>
      </c>
      <c r="I1809" t="s">
        <v>2560</v>
      </c>
      <c r="J1809" t="s">
        <v>766</v>
      </c>
      <c r="K1809" t="s">
        <v>24</v>
      </c>
      <c r="L1809" t="s">
        <v>2889</v>
      </c>
      <c r="M1809" t="s">
        <v>26</v>
      </c>
      <c r="N1809" t="s">
        <v>27</v>
      </c>
    </row>
    <row r="1810" spans="1:14" x14ac:dyDescent="0.3">
      <c r="A1810" t="s">
        <v>2887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2888</v>
      </c>
      <c r="I1810" t="s">
        <v>2560</v>
      </c>
      <c r="J1810" t="s">
        <v>766</v>
      </c>
      <c r="K1810" t="s">
        <v>24</v>
      </c>
      <c r="L1810" t="s">
        <v>2890</v>
      </c>
      <c r="M1810" t="s">
        <v>26</v>
      </c>
      <c r="N1810" t="s">
        <v>38</v>
      </c>
    </row>
    <row r="1811" spans="1:14" x14ac:dyDescent="0.3">
      <c r="A1811" t="s">
        <v>2887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2888</v>
      </c>
      <c r="I1811" t="s">
        <v>2560</v>
      </c>
      <c r="J1811" t="s">
        <v>766</v>
      </c>
      <c r="K1811" t="s">
        <v>24</v>
      </c>
      <c r="L1811" t="s">
        <v>2891</v>
      </c>
      <c r="M1811" t="s">
        <v>29</v>
      </c>
      <c r="N1811" t="s">
        <v>38</v>
      </c>
    </row>
    <row r="1812" spans="1:14" x14ac:dyDescent="0.3">
      <c r="A1812" t="s">
        <v>2887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2888</v>
      </c>
      <c r="I1812" t="s">
        <v>2560</v>
      </c>
      <c r="J1812" t="s">
        <v>766</v>
      </c>
      <c r="K1812" t="s">
        <v>24</v>
      </c>
      <c r="L1812" t="s">
        <v>2892</v>
      </c>
      <c r="M1812" t="s">
        <v>29</v>
      </c>
      <c r="N1812" t="s">
        <v>27</v>
      </c>
    </row>
    <row r="1813" spans="1:14" x14ac:dyDescent="0.3">
      <c r="A1813" t="s">
        <v>2893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2894</v>
      </c>
      <c r="I1813" t="s">
        <v>2895</v>
      </c>
      <c r="J1813" t="s">
        <v>766</v>
      </c>
      <c r="K1813" t="s">
        <v>24</v>
      </c>
      <c r="L1813" t="s">
        <v>2896</v>
      </c>
      <c r="M1813" t="s">
        <v>26</v>
      </c>
      <c r="N1813" t="s">
        <v>27</v>
      </c>
    </row>
    <row r="1814" spans="1:14" x14ac:dyDescent="0.3">
      <c r="A1814" t="s">
        <v>2893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2894</v>
      </c>
      <c r="I1814" t="s">
        <v>2895</v>
      </c>
      <c r="J1814" t="s">
        <v>766</v>
      </c>
      <c r="K1814" t="s">
        <v>24</v>
      </c>
      <c r="L1814" t="s">
        <v>2897</v>
      </c>
      <c r="M1814" t="s">
        <v>26</v>
      </c>
      <c r="N1814" t="s">
        <v>38</v>
      </c>
    </row>
    <row r="1815" spans="1:14" x14ac:dyDescent="0.3">
      <c r="A1815" t="s">
        <v>2893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2894</v>
      </c>
      <c r="I1815" t="s">
        <v>2895</v>
      </c>
      <c r="J1815" t="s">
        <v>766</v>
      </c>
      <c r="K1815" t="s">
        <v>24</v>
      </c>
      <c r="L1815" t="s">
        <v>1603</v>
      </c>
      <c r="M1815" t="s">
        <v>29</v>
      </c>
      <c r="N1815" t="s">
        <v>38</v>
      </c>
    </row>
    <row r="1816" spans="1:14" x14ac:dyDescent="0.3">
      <c r="A1816" t="s">
        <v>2893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2894</v>
      </c>
      <c r="I1816" t="s">
        <v>2895</v>
      </c>
      <c r="J1816" t="s">
        <v>766</v>
      </c>
      <c r="K1816" t="s">
        <v>24</v>
      </c>
      <c r="L1816" t="s">
        <v>2898</v>
      </c>
      <c r="M1816" t="s">
        <v>29</v>
      </c>
      <c r="N1816" t="s">
        <v>27</v>
      </c>
    </row>
    <row r="1817" spans="1:14" x14ac:dyDescent="0.3">
      <c r="A1817" t="s">
        <v>2893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2894</v>
      </c>
      <c r="I1817" t="s">
        <v>2895</v>
      </c>
      <c r="J1817" t="s">
        <v>766</v>
      </c>
      <c r="K1817" t="s">
        <v>24</v>
      </c>
      <c r="L1817" t="s">
        <v>2899</v>
      </c>
      <c r="M1817" t="s">
        <v>26</v>
      </c>
      <c r="N1817" t="s">
        <v>38</v>
      </c>
    </row>
    <row r="1818" spans="1:14" x14ac:dyDescent="0.3">
      <c r="A1818" t="s">
        <v>2893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2894</v>
      </c>
      <c r="I1818" t="s">
        <v>2895</v>
      </c>
      <c r="J1818" t="s">
        <v>766</v>
      </c>
      <c r="K1818" t="s">
        <v>24</v>
      </c>
      <c r="L1818" t="s">
        <v>2900</v>
      </c>
      <c r="M1818" t="s">
        <v>29</v>
      </c>
      <c r="N1818" t="s">
        <v>38</v>
      </c>
    </row>
    <row r="1819" spans="1:14" x14ac:dyDescent="0.3">
      <c r="A1819" t="s">
        <v>2893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2894</v>
      </c>
      <c r="I1819" t="s">
        <v>2895</v>
      </c>
      <c r="J1819" t="s">
        <v>766</v>
      </c>
      <c r="K1819" t="s">
        <v>24</v>
      </c>
      <c r="L1819" t="s">
        <v>2901</v>
      </c>
      <c r="M1819" t="s">
        <v>29</v>
      </c>
      <c r="N1819" t="s">
        <v>27</v>
      </c>
    </row>
    <row r="1820" spans="1:14" x14ac:dyDescent="0.3">
      <c r="A1820" t="s">
        <v>2902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2903</v>
      </c>
      <c r="I1820" t="s">
        <v>384</v>
      </c>
      <c r="J1820" t="s">
        <v>766</v>
      </c>
      <c r="K1820" t="s">
        <v>24</v>
      </c>
      <c r="L1820" t="s">
        <v>2904</v>
      </c>
      <c r="M1820" t="s">
        <v>26</v>
      </c>
      <c r="N1820" t="s">
        <v>27</v>
      </c>
    </row>
    <row r="1821" spans="1:14" x14ac:dyDescent="0.3">
      <c r="A1821" t="s">
        <v>2902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2903</v>
      </c>
      <c r="I1821" t="s">
        <v>384</v>
      </c>
      <c r="J1821" t="s">
        <v>766</v>
      </c>
      <c r="K1821" t="s">
        <v>24</v>
      </c>
      <c r="L1821" t="s">
        <v>2905</v>
      </c>
      <c r="M1821" t="s">
        <v>26</v>
      </c>
      <c r="N1821" t="s">
        <v>38</v>
      </c>
    </row>
    <row r="1822" spans="1:14" x14ac:dyDescent="0.3">
      <c r="A1822" t="s">
        <v>2902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2903</v>
      </c>
      <c r="I1822" t="s">
        <v>384</v>
      </c>
      <c r="J1822" t="s">
        <v>766</v>
      </c>
      <c r="K1822" t="s">
        <v>24</v>
      </c>
      <c r="L1822" t="s">
        <v>2906</v>
      </c>
      <c r="M1822" t="s">
        <v>29</v>
      </c>
      <c r="N1822" t="s">
        <v>38</v>
      </c>
    </row>
    <row r="1823" spans="1:14" x14ac:dyDescent="0.3">
      <c r="A1823" t="s">
        <v>2902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2903</v>
      </c>
      <c r="I1823" t="s">
        <v>384</v>
      </c>
      <c r="J1823" t="s">
        <v>766</v>
      </c>
      <c r="K1823" t="s">
        <v>24</v>
      </c>
      <c r="L1823" t="s">
        <v>2907</v>
      </c>
      <c r="M1823" t="s">
        <v>29</v>
      </c>
      <c r="N1823" t="s">
        <v>27</v>
      </c>
    </row>
    <row r="1824" spans="1:14" x14ac:dyDescent="0.3">
      <c r="A1824" t="s">
        <v>2908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2909</v>
      </c>
      <c r="I1824" t="s">
        <v>2910</v>
      </c>
      <c r="J1824" t="s">
        <v>766</v>
      </c>
      <c r="K1824" t="s">
        <v>24</v>
      </c>
      <c r="L1824" t="s">
        <v>2911</v>
      </c>
      <c r="M1824" t="s">
        <v>26</v>
      </c>
      <c r="N1824" t="s">
        <v>27</v>
      </c>
    </row>
    <row r="1825" spans="1:14" x14ac:dyDescent="0.3">
      <c r="A1825" t="s">
        <v>2908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2909</v>
      </c>
      <c r="I1825" t="s">
        <v>2910</v>
      </c>
      <c r="J1825" t="s">
        <v>766</v>
      </c>
      <c r="K1825" t="s">
        <v>24</v>
      </c>
      <c r="L1825" t="s">
        <v>2912</v>
      </c>
      <c r="M1825" t="s">
        <v>26</v>
      </c>
      <c r="N1825" t="s">
        <v>38</v>
      </c>
    </row>
    <row r="1826" spans="1:14" x14ac:dyDescent="0.3">
      <c r="A1826" t="s">
        <v>2908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2909</v>
      </c>
      <c r="I1826" t="s">
        <v>2910</v>
      </c>
      <c r="J1826" t="s">
        <v>766</v>
      </c>
      <c r="K1826" t="s">
        <v>24</v>
      </c>
      <c r="L1826" t="s">
        <v>2913</v>
      </c>
      <c r="M1826" t="s">
        <v>29</v>
      </c>
      <c r="N1826" t="s">
        <v>38</v>
      </c>
    </row>
    <row r="1827" spans="1:14" x14ac:dyDescent="0.3">
      <c r="A1827" t="s">
        <v>2908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2909</v>
      </c>
      <c r="I1827" t="s">
        <v>2910</v>
      </c>
      <c r="J1827" t="s">
        <v>766</v>
      </c>
      <c r="K1827" t="s">
        <v>24</v>
      </c>
      <c r="L1827" t="s">
        <v>2914</v>
      </c>
      <c r="M1827" t="s">
        <v>29</v>
      </c>
      <c r="N1827" t="s">
        <v>27</v>
      </c>
    </row>
    <row r="1828" spans="1:14" x14ac:dyDescent="0.3">
      <c r="A1828" t="s">
        <v>2915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2916</v>
      </c>
      <c r="I1828" t="s">
        <v>2917</v>
      </c>
      <c r="J1828" t="s">
        <v>766</v>
      </c>
      <c r="K1828" t="s">
        <v>24</v>
      </c>
      <c r="L1828" t="s">
        <v>2918</v>
      </c>
      <c r="M1828" t="s">
        <v>26</v>
      </c>
      <c r="N1828" t="s">
        <v>27</v>
      </c>
    </row>
    <row r="1829" spans="1:14" x14ac:dyDescent="0.3">
      <c r="A1829" t="s">
        <v>2915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2916</v>
      </c>
      <c r="I1829" t="s">
        <v>2917</v>
      </c>
      <c r="J1829" t="s">
        <v>766</v>
      </c>
      <c r="K1829" t="s">
        <v>24</v>
      </c>
      <c r="L1829" t="s">
        <v>2919</v>
      </c>
      <c r="M1829" t="s">
        <v>26</v>
      </c>
      <c r="N1829" t="s">
        <v>38</v>
      </c>
    </row>
    <row r="1830" spans="1:14" x14ac:dyDescent="0.3">
      <c r="A1830" t="s">
        <v>2915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2916</v>
      </c>
      <c r="I1830" t="s">
        <v>2917</v>
      </c>
      <c r="J1830" t="s">
        <v>766</v>
      </c>
      <c r="K1830" t="s">
        <v>24</v>
      </c>
      <c r="L1830" t="s">
        <v>2920</v>
      </c>
      <c r="M1830" t="s">
        <v>29</v>
      </c>
      <c r="N1830" t="s">
        <v>38</v>
      </c>
    </row>
    <row r="1831" spans="1:14" x14ac:dyDescent="0.3">
      <c r="A1831" t="s">
        <v>2921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2922</v>
      </c>
      <c r="I1831" t="s">
        <v>2923</v>
      </c>
      <c r="J1831" t="s">
        <v>766</v>
      </c>
      <c r="K1831" t="s">
        <v>24</v>
      </c>
      <c r="L1831" t="s">
        <v>2924</v>
      </c>
      <c r="M1831" t="s">
        <v>26</v>
      </c>
      <c r="N1831" t="s">
        <v>27</v>
      </c>
    </row>
    <row r="1832" spans="1:14" x14ac:dyDescent="0.3">
      <c r="A1832" t="s">
        <v>2921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2922</v>
      </c>
      <c r="I1832" t="s">
        <v>2923</v>
      </c>
      <c r="J1832" t="s">
        <v>766</v>
      </c>
      <c r="K1832" t="s">
        <v>24</v>
      </c>
      <c r="L1832" t="s">
        <v>2925</v>
      </c>
      <c r="M1832" t="s">
        <v>26</v>
      </c>
      <c r="N1832" t="s">
        <v>38</v>
      </c>
    </row>
    <row r="1833" spans="1:14" x14ac:dyDescent="0.3">
      <c r="A1833" t="s">
        <v>2921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2922</v>
      </c>
      <c r="I1833" t="s">
        <v>2923</v>
      </c>
      <c r="J1833" t="s">
        <v>766</v>
      </c>
      <c r="K1833" t="s">
        <v>24</v>
      </c>
      <c r="L1833" t="s">
        <v>2926</v>
      </c>
      <c r="M1833" t="s">
        <v>29</v>
      </c>
      <c r="N1833" t="s">
        <v>38</v>
      </c>
    </row>
    <row r="1834" spans="1:14" x14ac:dyDescent="0.3">
      <c r="A1834" t="s">
        <v>2921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2922</v>
      </c>
      <c r="I1834" t="s">
        <v>2923</v>
      </c>
      <c r="J1834" t="s">
        <v>766</v>
      </c>
      <c r="K1834" t="s">
        <v>24</v>
      </c>
      <c r="L1834" t="s">
        <v>2927</v>
      </c>
      <c r="M1834" t="s">
        <v>29</v>
      </c>
      <c r="N1834" t="s">
        <v>27</v>
      </c>
    </row>
    <row r="1835" spans="1:14" x14ac:dyDescent="0.3">
      <c r="A1835" t="s">
        <v>2928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2929</v>
      </c>
      <c r="I1835" t="s">
        <v>2930</v>
      </c>
      <c r="J1835" t="s">
        <v>766</v>
      </c>
      <c r="K1835" t="s">
        <v>24</v>
      </c>
      <c r="L1835" t="s">
        <v>2931</v>
      </c>
      <c r="M1835" t="s">
        <v>26</v>
      </c>
      <c r="N1835" t="s">
        <v>38</v>
      </c>
    </row>
    <row r="1836" spans="1:14" x14ac:dyDescent="0.3">
      <c r="A1836" t="s">
        <v>2928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2929</v>
      </c>
      <c r="I1836" t="s">
        <v>2930</v>
      </c>
      <c r="J1836" t="s">
        <v>766</v>
      </c>
      <c r="K1836" t="s">
        <v>24</v>
      </c>
      <c r="L1836" t="s">
        <v>2932</v>
      </c>
      <c r="M1836" t="s">
        <v>29</v>
      </c>
      <c r="N1836" t="s">
        <v>38</v>
      </c>
    </row>
    <row r="1837" spans="1:14" x14ac:dyDescent="0.3">
      <c r="A1837" t="s">
        <v>2928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2929</v>
      </c>
      <c r="I1837" t="s">
        <v>2930</v>
      </c>
      <c r="J1837" t="s">
        <v>766</v>
      </c>
      <c r="K1837" t="s">
        <v>24</v>
      </c>
      <c r="L1837" t="s">
        <v>2933</v>
      </c>
      <c r="M1837" t="s">
        <v>29</v>
      </c>
      <c r="N1837" t="s">
        <v>27</v>
      </c>
    </row>
    <row r="1838" spans="1:14" x14ac:dyDescent="0.3">
      <c r="A1838" t="s">
        <v>2934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2935</v>
      </c>
      <c r="I1838" t="s">
        <v>1652</v>
      </c>
      <c r="J1838" t="s">
        <v>766</v>
      </c>
      <c r="K1838" t="s">
        <v>24</v>
      </c>
      <c r="L1838" t="s">
        <v>2936</v>
      </c>
      <c r="M1838" t="s">
        <v>26</v>
      </c>
      <c r="N1838" t="s">
        <v>27</v>
      </c>
    </row>
    <row r="1839" spans="1:14" x14ac:dyDescent="0.3">
      <c r="A1839" t="s">
        <v>2934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2935</v>
      </c>
      <c r="I1839" t="s">
        <v>1652</v>
      </c>
      <c r="J1839" t="s">
        <v>766</v>
      </c>
      <c r="K1839" t="s">
        <v>24</v>
      </c>
      <c r="L1839" t="s">
        <v>2937</v>
      </c>
      <c r="M1839" t="s">
        <v>26</v>
      </c>
      <c r="N1839" t="s">
        <v>38</v>
      </c>
    </row>
    <row r="1840" spans="1:14" x14ac:dyDescent="0.3">
      <c r="A1840" t="s">
        <v>2934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2935</v>
      </c>
      <c r="I1840" t="s">
        <v>1652</v>
      </c>
      <c r="J1840" t="s">
        <v>766</v>
      </c>
      <c r="K1840" t="s">
        <v>24</v>
      </c>
      <c r="L1840" t="s">
        <v>2938</v>
      </c>
      <c r="M1840" t="s">
        <v>29</v>
      </c>
      <c r="N1840" t="s">
        <v>38</v>
      </c>
    </row>
    <row r="1841" spans="1:14" x14ac:dyDescent="0.3">
      <c r="A1841" t="s">
        <v>2934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2935</v>
      </c>
      <c r="I1841" t="s">
        <v>1652</v>
      </c>
      <c r="J1841" t="s">
        <v>766</v>
      </c>
      <c r="K1841" t="s">
        <v>24</v>
      </c>
      <c r="L1841" t="s">
        <v>2939</v>
      </c>
      <c r="M1841" t="s">
        <v>26</v>
      </c>
      <c r="N1841" t="s">
        <v>38</v>
      </c>
    </row>
    <row r="1842" spans="1:14" x14ac:dyDescent="0.3">
      <c r="A1842" t="s">
        <v>2934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2935</v>
      </c>
      <c r="I1842" t="s">
        <v>1652</v>
      </c>
      <c r="J1842" t="s">
        <v>766</v>
      </c>
      <c r="K1842" t="s">
        <v>24</v>
      </c>
      <c r="L1842" t="s">
        <v>2940</v>
      </c>
      <c r="M1842" t="s">
        <v>29</v>
      </c>
      <c r="N1842" t="s">
        <v>38</v>
      </c>
    </row>
    <row r="1843" spans="1:14" x14ac:dyDescent="0.3">
      <c r="A1843" t="s">
        <v>2934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2935</v>
      </c>
      <c r="I1843" t="s">
        <v>1652</v>
      </c>
      <c r="J1843" t="s">
        <v>766</v>
      </c>
      <c r="K1843" t="s">
        <v>24</v>
      </c>
      <c r="L1843" t="s">
        <v>2941</v>
      </c>
      <c r="M1843" t="s">
        <v>29</v>
      </c>
      <c r="N1843" t="s">
        <v>27</v>
      </c>
    </row>
    <row r="1844" spans="1:14" x14ac:dyDescent="0.3">
      <c r="A1844" t="s">
        <v>2942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2943</v>
      </c>
      <c r="I1844" t="s">
        <v>2944</v>
      </c>
      <c r="J1844" t="s">
        <v>766</v>
      </c>
      <c r="K1844" t="s">
        <v>24</v>
      </c>
      <c r="L1844" t="s">
        <v>2945</v>
      </c>
      <c r="M1844" t="s">
        <v>26</v>
      </c>
      <c r="N1844" t="s">
        <v>27</v>
      </c>
    </row>
    <row r="1845" spans="1:14" x14ac:dyDescent="0.3">
      <c r="A1845" t="s">
        <v>2942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2943</v>
      </c>
      <c r="I1845" t="s">
        <v>2944</v>
      </c>
      <c r="J1845" t="s">
        <v>766</v>
      </c>
      <c r="K1845" t="s">
        <v>24</v>
      </c>
      <c r="L1845" t="s">
        <v>2946</v>
      </c>
      <c r="M1845" t="s">
        <v>26</v>
      </c>
      <c r="N1845" t="s">
        <v>38</v>
      </c>
    </row>
    <row r="1846" spans="1:14" x14ac:dyDescent="0.3">
      <c r="A1846" t="s">
        <v>2942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2943</v>
      </c>
      <c r="I1846" t="s">
        <v>2944</v>
      </c>
      <c r="J1846" t="s">
        <v>766</v>
      </c>
      <c r="K1846" t="s">
        <v>24</v>
      </c>
      <c r="L1846" t="s">
        <v>2947</v>
      </c>
      <c r="M1846" t="s">
        <v>29</v>
      </c>
      <c r="N1846" t="s">
        <v>38</v>
      </c>
    </row>
    <row r="1847" spans="1:14" x14ac:dyDescent="0.3">
      <c r="A1847" t="s">
        <v>2942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2943</v>
      </c>
      <c r="I1847" t="s">
        <v>2944</v>
      </c>
      <c r="J1847" t="s">
        <v>766</v>
      </c>
      <c r="K1847" t="s">
        <v>24</v>
      </c>
      <c r="L1847" t="s">
        <v>2948</v>
      </c>
      <c r="M1847" t="s">
        <v>26</v>
      </c>
      <c r="N1847" t="s">
        <v>38</v>
      </c>
    </row>
    <row r="1848" spans="1:14" x14ac:dyDescent="0.3">
      <c r="A1848" t="s">
        <v>2942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2943</v>
      </c>
      <c r="I1848" t="s">
        <v>2944</v>
      </c>
      <c r="J1848" t="s">
        <v>766</v>
      </c>
      <c r="K1848" t="s">
        <v>24</v>
      </c>
      <c r="L1848" t="s">
        <v>2949</v>
      </c>
      <c r="M1848" t="s">
        <v>29</v>
      </c>
      <c r="N1848" t="s">
        <v>38</v>
      </c>
    </row>
    <row r="1849" spans="1:14" x14ac:dyDescent="0.3">
      <c r="A1849" t="s">
        <v>2950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2951</v>
      </c>
      <c r="I1849" t="s">
        <v>2952</v>
      </c>
      <c r="J1849" t="s">
        <v>766</v>
      </c>
      <c r="K1849" t="s">
        <v>24</v>
      </c>
      <c r="L1849" t="s">
        <v>2953</v>
      </c>
      <c r="M1849" t="s">
        <v>26</v>
      </c>
      <c r="N1849" t="s">
        <v>27</v>
      </c>
    </row>
    <row r="1850" spans="1:14" x14ac:dyDescent="0.3">
      <c r="A1850" t="s">
        <v>2950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2951</v>
      </c>
      <c r="I1850" t="s">
        <v>2952</v>
      </c>
      <c r="J1850" t="s">
        <v>766</v>
      </c>
      <c r="K1850" t="s">
        <v>24</v>
      </c>
      <c r="L1850" t="s">
        <v>2954</v>
      </c>
      <c r="M1850" t="s">
        <v>26</v>
      </c>
      <c r="N1850" t="s">
        <v>38</v>
      </c>
    </row>
    <row r="1851" spans="1:14" x14ac:dyDescent="0.3">
      <c r="A1851" t="s">
        <v>2950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2951</v>
      </c>
      <c r="I1851" t="s">
        <v>2952</v>
      </c>
      <c r="J1851" t="s">
        <v>766</v>
      </c>
      <c r="K1851" t="s">
        <v>24</v>
      </c>
      <c r="L1851" t="s">
        <v>2955</v>
      </c>
      <c r="M1851" t="s">
        <v>29</v>
      </c>
      <c r="N1851" t="s">
        <v>38</v>
      </c>
    </row>
    <row r="1852" spans="1:14" x14ac:dyDescent="0.3">
      <c r="A1852" t="s">
        <v>2956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2957</v>
      </c>
      <c r="I1852" t="s">
        <v>2958</v>
      </c>
      <c r="J1852" t="s">
        <v>766</v>
      </c>
      <c r="K1852" t="s">
        <v>24</v>
      </c>
      <c r="L1852" t="s">
        <v>2959</v>
      </c>
      <c r="M1852" t="s">
        <v>26</v>
      </c>
      <c r="N1852" t="s">
        <v>27</v>
      </c>
    </row>
    <row r="1853" spans="1:14" x14ac:dyDescent="0.3">
      <c r="A1853" t="s">
        <v>2956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2957</v>
      </c>
      <c r="I1853" t="s">
        <v>2958</v>
      </c>
      <c r="J1853" t="s">
        <v>766</v>
      </c>
      <c r="K1853" t="s">
        <v>24</v>
      </c>
      <c r="L1853" t="s">
        <v>2960</v>
      </c>
      <c r="M1853" t="s">
        <v>26</v>
      </c>
      <c r="N1853" t="s">
        <v>38</v>
      </c>
    </row>
    <row r="1854" spans="1:14" x14ac:dyDescent="0.3">
      <c r="A1854" t="s">
        <v>2956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2957</v>
      </c>
      <c r="I1854" t="s">
        <v>2958</v>
      </c>
      <c r="J1854" t="s">
        <v>766</v>
      </c>
      <c r="K1854" t="s">
        <v>24</v>
      </c>
      <c r="L1854" t="s">
        <v>2961</v>
      </c>
      <c r="M1854" t="s">
        <v>29</v>
      </c>
      <c r="N1854" t="s">
        <v>27</v>
      </c>
    </row>
    <row r="1855" spans="1:14" x14ac:dyDescent="0.3">
      <c r="A1855" t="s">
        <v>2962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2963</v>
      </c>
      <c r="I1855" t="s">
        <v>2964</v>
      </c>
      <c r="J1855" t="s">
        <v>766</v>
      </c>
      <c r="K1855" t="s">
        <v>24</v>
      </c>
      <c r="L1855" t="s">
        <v>2965</v>
      </c>
      <c r="M1855" t="s">
        <v>26</v>
      </c>
      <c r="N1855" t="s">
        <v>27</v>
      </c>
    </row>
    <row r="1856" spans="1:14" x14ac:dyDescent="0.3">
      <c r="A1856" t="s">
        <v>2962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2963</v>
      </c>
      <c r="I1856" t="s">
        <v>2964</v>
      </c>
      <c r="J1856" t="s">
        <v>766</v>
      </c>
      <c r="K1856" t="s">
        <v>24</v>
      </c>
      <c r="L1856" t="s">
        <v>2966</v>
      </c>
      <c r="M1856" t="s">
        <v>26</v>
      </c>
      <c r="N1856" t="s">
        <v>38</v>
      </c>
    </row>
    <row r="1857" spans="1:14" x14ac:dyDescent="0.3">
      <c r="A1857" t="s">
        <v>2962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2963</v>
      </c>
      <c r="I1857" t="s">
        <v>2964</v>
      </c>
      <c r="J1857" t="s">
        <v>766</v>
      </c>
      <c r="K1857" t="s">
        <v>24</v>
      </c>
      <c r="L1857" t="s">
        <v>2256</v>
      </c>
      <c r="M1857" t="s">
        <v>29</v>
      </c>
      <c r="N1857" t="s">
        <v>27</v>
      </c>
    </row>
    <row r="1858" spans="1:14" x14ac:dyDescent="0.3">
      <c r="A1858" t="s">
        <v>2967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2968</v>
      </c>
      <c r="I1858" t="s">
        <v>2969</v>
      </c>
      <c r="J1858" t="s">
        <v>766</v>
      </c>
      <c r="K1858" t="s">
        <v>24</v>
      </c>
      <c r="L1858" t="s">
        <v>2970</v>
      </c>
      <c r="M1858" t="s">
        <v>26</v>
      </c>
      <c r="N1858" t="s">
        <v>27</v>
      </c>
    </row>
    <row r="1859" spans="1:14" x14ac:dyDescent="0.3">
      <c r="A1859" t="s">
        <v>2967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2968</v>
      </c>
      <c r="I1859" t="s">
        <v>2969</v>
      </c>
      <c r="J1859" t="s">
        <v>766</v>
      </c>
      <c r="K1859" t="s">
        <v>24</v>
      </c>
      <c r="L1859" t="s">
        <v>2971</v>
      </c>
      <c r="M1859" t="s">
        <v>26</v>
      </c>
      <c r="N1859" t="s">
        <v>38</v>
      </c>
    </row>
    <row r="1860" spans="1:14" x14ac:dyDescent="0.3">
      <c r="A1860" t="s">
        <v>2967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2968</v>
      </c>
      <c r="I1860" t="s">
        <v>2969</v>
      </c>
      <c r="J1860" t="s">
        <v>766</v>
      </c>
      <c r="K1860" t="s">
        <v>24</v>
      </c>
      <c r="L1860" t="s">
        <v>2972</v>
      </c>
      <c r="M1860" t="s">
        <v>29</v>
      </c>
      <c r="N1860" t="s">
        <v>38</v>
      </c>
    </row>
    <row r="1861" spans="1:14" x14ac:dyDescent="0.3">
      <c r="A1861" t="s">
        <v>2967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2968</v>
      </c>
      <c r="I1861" t="s">
        <v>2969</v>
      </c>
      <c r="J1861" t="s">
        <v>766</v>
      </c>
      <c r="K1861" t="s">
        <v>24</v>
      </c>
      <c r="L1861" t="s">
        <v>2973</v>
      </c>
      <c r="M1861" t="s">
        <v>29</v>
      </c>
      <c r="N1861" t="s">
        <v>27</v>
      </c>
    </row>
    <row r="1862" spans="1:14" x14ac:dyDescent="0.3">
      <c r="A1862" t="s">
        <v>2967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2968</v>
      </c>
      <c r="I1862" t="s">
        <v>2969</v>
      </c>
      <c r="J1862" t="s">
        <v>766</v>
      </c>
      <c r="K1862" t="s">
        <v>24</v>
      </c>
      <c r="L1862" t="s">
        <v>2974</v>
      </c>
      <c r="M1862" t="s">
        <v>26</v>
      </c>
      <c r="N1862" t="s">
        <v>27</v>
      </c>
    </row>
    <row r="1863" spans="1:14" x14ac:dyDescent="0.3">
      <c r="A1863" t="s">
        <v>2967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2968</v>
      </c>
      <c r="I1863" t="s">
        <v>2969</v>
      </c>
      <c r="J1863" t="s">
        <v>766</v>
      </c>
      <c r="K1863" t="s">
        <v>24</v>
      </c>
      <c r="L1863" t="s">
        <v>2975</v>
      </c>
      <c r="M1863" t="s">
        <v>26</v>
      </c>
      <c r="N1863" t="s">
        <v>38</v>
      </c>
    </row>
    <row r="1864" spans="1:14" x14ac:dyDescent="0.3">
      <c r="A1864" t="s">
        <v>2967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2968</v>
      </c>
      <c r="I1864" t="s">
        <v>2969</v>
      </c>
      <c r="J1864" t="s">
        <v>766</v>
      </c>
      <c r="K1864" t="s">
        <v>24</v>
      </c>
      <c r="L1864" t="s">
        <v>2976</v>
      </c>
      <c r="M1864" t="s">
        <v>29</v>
      </c>
      <c r="N1864" t="s">
        <v>38</v>
      </c>
    </row>
    <row r="1865" spans="1:14" x14ac:dyDescent="0.3">
      <c r="A1865" t="s">
        <v>2967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2968</v>
      </c>
      <c r="I1865" t="s">
        <v>2969</v>
      </c>
      <c r="J1865" t="s">
        <v>766</v>
      </c>
      <c r="K1865" t="s">
        <v>24</v>
      </c>
      <c r="L1865" t="s">
        <v>2977</v>
      </c>
      <c r="M1865" t="s">
        <v>26</v>
      </c>
      <c r="N1865" t="s">
        <v>38</v>
      </c>
    </row>
    <row r="1866" spans="1:14" x14ac:dyDescent="0.3">
      <c r="A1866" t="s">
        <v>2967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2968</v>
      </c>
      <c r="I1866" t="s">
        <v>2969</v>
      </c>
      <c r="J1866" t="s">
        <v>766</v>
      </c>
      <c r="K1866" t="s">
        <v>24</v>
      </c>
      <c r="L1866" t="s">
        <v>2978</v>
      </c>
      <c r="M1866" t="s">
        <v>29</v>
      </c>
      <c r="N1866" t="s">
        <v>38</v>
      </c>
    </row>
    <row r="1867" spans="1:14" x14ac:dyDescent="0.3">
      <c r="A1867" t="s">
        <v>2967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2968</v>
      </c>
      <c r="I1867" t="s">
        <v>2969</v>
      </c>
      <c r="J1867" t="s">
        <v>766</v>
      </c>
      <c r="K1867" t="s">
        <v>24</v>
      </c>
      <c r="L1867" t="s">
        <v>2979</v>
      </c>
      <c r="M1867" t="s">
        <v>26</v>
      </c>
      <c r="N1867" t="s">
        <v>38</v>
      </c>
    </row>
    <row r="1868" spans="1:14" x14ac:dyDescent="0.3">
      <c r="A1868" t="s">
        <v>2967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2968</v>
      </c>
      <c r="I1868" t="s">
        <v>2969</v>
      </c>
      <c r="J1868" t="s">
        <v>766</v>
      </c>
      <c r="K1868" t="s">
        <v>24</v>
      </c>
      <c r="L1868" t="s">
        <v>2980</v>
      </c>
      <c r="M1868" t="s">
        <v>29</v>
      </c>
      <c r="N1868" t="s">
        <v>38</v>
      </c>
    </row>
    <row r="1869" spans="1:14" x14ac:dyDescent="0.3">
      <c r="A1869" t="s">
        <v>2967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2968</v>
      </c>
      <c r="I1869" t="s">
        <v>2969</v>
      </c>
      <c r="J1869" t="s">
        <v>766</v>
      </c>
      <c r="K1869" t="s">
        <v>24</v>
      </c>
      <c r="L1869" t="s">
        <v>2981</v>
      </c>
      <c r="M1869" t="s">
        <v>26</v>
      </c>
      <c r="N1869" t="s">
        <v>38</v>
      </c>
    </row>
    <row r="1870" spans="1:14" x14ac:dyDescent="0.3">
      <c r="A1870" t="s">
        <v>2967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2968</v>
      </c>
      <c r="I1870" t="s">
        <v>2969</v>
      </c>
      <c r="J1870" t="s">
        <v>766</v>
      </c>
      <c r="K1870" t="s">
        <v>24</v>
      </c>
      <c r="L1870" t="s">
        <v>2982</v>
      </c>
      <c r="M1870" t="s">
        <v>29</v>
      </c>
      <c r="N1870" t="s">
        <v>27</v>
      </c>
    </row>
    <row r="1871" spans="1:14" x14ac:dyDescent="0.3">
      <c r="A1871" t="s">
        <v>2967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2968</v>
      </c>
      <c r="I1871" t="s">
        <v>2969</v>
      </c>
      <c r="J1871" t="s">
        <v>766</v>
      </c>
      <c r="K1871" t="s">
        <v>24</v>
      </c>
      <c r="L1871" t="s">
        <v>2983</v>
      </c>
      <c r="M1871" t="s">
        <v>26</v>
      </c>
      <c r="N1871" t="s">
        <v>27</v>
      </c>
    </row>
    <row r="1872" spans="1:14" x14ac:dyDescent="0.3">
      <c r="A1872" t="s">
        <v>2967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2968</v>
      </c>
      <c r="I1872" t="s">
        <v>2969</v>
      </c>
      <c r="J1872" t="s">
        <v>766</v>
      </c>
      <c r="K1872" t="s">
        <v>24</v>
      </c>
      <c r="L1872" t="s">
        <v>2984</v>
      </c>
      <c r="M1872" t="s">
        <v>29</v>
      </c>
      <c r="N1872" t="s">
        <v>27</v>
      </c>
    </row>
    <row r="1873" spans="1:14" x14ac:dyDescent="0.3">
      <c r="A1873" t="s">
        <v>2967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2968</v>
      </c>
      <c r="I1873" t="s">
        <v>2969</v>
      </c>
      <c r="J1873" t="s">
        <v>766</v>
      </c>
      <c r="K1873" t="s">
        <v>24</v>
      </c>
      <c r="L1873" t="s">
        <v>2985</v>
      </c>
      <c r="M1873" t="s">
        <v>29</v>
      </c>
      <c r="N1873" t="s">
        <v>38</v>
      </c>
    </row>
    <row r="1874" spans="1:14" x14ac:dyDescent="0.3">
      <c r="A1874" t="s">
        <v>2967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2968</v>
      </c>
      <c r="I1874" t="s">
        <v>2969</v>
      </c>
      <c r="J1874" t="s">
        <v>766</v>
      </c>
      <c r="K1874" t="s">
        <v>24</v>
      </c>
      <c r="L1874" t="s">
        <v>2986</v>
      </c>
      <c r="M1874" t="s">
        <v>29</v>
      </c>
      <c r="N1874" t="s">
        <v>27</v>
      </c>
    </row>
    <row r="1875" spans="1:14" x14ac:dyDescent="0.3">
      <c r="A1875" t="s">
        <v>2987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2988</v>
      </c>
      <c r="I1875" t="s">
        <v>1924</v>
      </c>
      <c r="J1875" t="s">
        <v>766</v>
      </c>
      <c r="K1875" t="s">
        <v>24</v>
      </c>
      <c r="L1875" t="s">
        <v>2989</v>
      </c>
      <c r="M1875" t="s">
        <v>26</v>
      </c>
      <c r="N1875" t="s">
        <v>27</v>
      </c>
    </row>
    <row r="1876" spans="1:14" x14ac:dyDescent="0.3">
      <c r="A1876" t="s">
        <v>2987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2988</v>
      </c>
      <c r="I1876" t="s">
        <v>1924</v>
      </c>
      <c r="J1876" t="s">
        <v>766</v>
      </c>
      <c r="K1876" t="s">
        <v>24</v>
      </c>
      <c r="L1876" t="s">
        <v>2990</v>
      </c>
      <c r="M1876" t="s">
        <v>26</v>
      </c>
      <c r="N1876" t="s">
        <v>38</v>
      </c>
    </row>
    <row r="1877" spans="1:14" x14ac:dyDescent="0.3">
      <c r="A1877" t="s">
        <v>2987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2988</v>
      </c>
      <c r="I1877" t="s">
        <v>1924</v>
      </c>
      <c r="J1877" t="s">
        <v>766</v>
      </c>
      <c r="K1877" t="s">
        <v>24</v>
      </c>
      <c r="L1877" t="s">
        <v>2991</v>
      </c>
      <c r="M1877" t="s">
        <v>29</v>
      </c>
      <c r="N1877" t="s">
        <v>38</v>
      </c>
    </row>
    <row r="1878" spans="1:14" x14ac:dyDescent="0.3">
      <c r="A1878" t="s">
        <v>2987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2988</v>
      </c>
      <c r="I1878" t="s">
        <v>1924</v>
      </c>
      <c r="J1878" t="s">
        <v>766</v>
      </c>
      <c r="K1878" t="s">
        <v>24</v>
      </c>
      <c r="L1878" t="s">
        <v>2992</v>
      </c>
      <c r="M1878" t="s">
        <v>29</v>
      </c>
      <c r="N1878" t="s">
        <v>27</v>
      </c>
    </row>
    <row r="1879" spans="1:14" x14ac:dyDescent="0.3">
      <c r="A1879" t="s">
        <v>2987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2988</v>
      </c>
      <c r="I1879" t="s">
        <v>1924</v>
      </c>
      <c r="J1879" t="s">
        <v>766</v>
      </c>
      <c r="K1879" t="s">
        <v>24</v>
      </c>
      <c r="L1879" t="s">
        <v>2993</v>
      </c>
      <c r="M1879" t="s">
        <v>26</v>
      </c>
      <c r="N1879" t="s">
        <v>27</v>
      </c>
    </row>
    <row r="1880" spans="1:14" x14ac:dyDescent="0.3">
      <c r="A1880" t="s">
        <v>2987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2988</v>
      </c>
      <c r="I1880" t="s">
        <v>1924</v>
      </c>
      <c r="J1880" t="s">
        <v>766</v>
      </c>
      <c r="K1880" t="s">
        <v>24</v>
      </c>
      <c r="L1880" t="s">
        <v>2994</v>
      </c>
      <c r="M1880" t="s">
        <v>26</v>
      </c>
      <c r="N1880" t="s">
        <v>38</v>
      </c>
    </row>
    <row r="1881" spans="1:14" x14ac:dyDescent="0.3">
      <c r="A1881" t="s">
        <v>2987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2988</v>
      </c>
      <c r="I1881" t="s">
        <v>1924</v>
      </c>
      <c r="J1881" t="s">
        <v>766</v>
      </c>
      <c r="K1881" t="s">
        <v>24</v>
      </c>
      <c r="L1881" t="s">
        <v>2995</v>
      </c>
      <c r="M1881" t="s">
        <v>29</v>
      </c>
      <c r="N1881" t="s">
        <v>38</v>
      </c>
    </row>
    <row r="1882" spans="1:14" x14ac:dyDescent="0.3">
      <c r="A1882" t="s">
        <v>2987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2988</v>
      </c>
      <c r="I1882" t="s">
        <v>1924</v>
      </c>
      <c r="J1882" t="s">
        <v>766</v>
      </c>
      <c r="K1882" t="s">
        <v>24</v>
      </c>
      <c r="L1882" t="s">
        <v>2996</v>
      </c>
      <c r="M1882" t="s">
        <v>29</v>
      </c>
      <c r="N1882" t="s">
        <v>27</v>
      </c>
    </row>
    <row r="1883" spans="1:14" x14ac:dyDescent="0.3">
      <c r="A1883" t="s">
        <v>2997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2998</v>
      </c>
      <c r="I1883" t="s">
        <v>2999</v>
      </c>
      <c r="J1883" t="s">
        <v>766</v>
      </c>
      <c r="K1883" t="s">
        <v>24</v>
      </c>
      <c r="L1883" t="s">
        <v>3000</v>
      </c>
      <c r="M1883" t="s">
        <v>26</v>
      </c>
      <c r="N1883" t="s">
        <v>27</v>
      </c>
    </row>
    <row r="1884" spans="1:14" x14ac:dyDescent="0.3">
      <c r="A1884" t="s">
        <v>2997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2998</v>
      </c>
      <c r="I1884" t="s">
        <v>2999</v>
      </c>
      <c r="J1884" t="s">
        <v>766</v>
      </c>
      <c r="K1884" t="s">
        <v>24</v>
      </c>
      <c r="L1884" t="s">
        <v>3001</v>
      </c>
      <c r="M1884" t="s">
        <v>26</v>
      </c>
      <c r="N1884" t="s">
        <v>38</v>
      </c>
    </row>
    <row r="1885" spans="1:14" x14ac:dyDescent="0.3">
      <c r="A1885" t="s">
        <v>2997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2998</v>
      </c>
      <c r="I1885" t="s">
        <v>2999</v>
      </c>
      <c r="J1885" t="s">
        <v>766</v>
      </c>
      <c r="K1885" t="s">
        <v>24</v>
      </c>
      <c r="L1885" t="s">
        <v>3002</v>
      </c>
      <c r="M1885" t="s">
        <v>29</v>
      </c>
      <c r="N1885" t="s">
        <v>27</v>
      </c>
    </row>
    <row r="1886" spans="1:14" x14ac:dyDescent="0.3">
      <c r="A1886" t="s">
        <v>3003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3004</v>
      </c>
      <c r="I1886" t="s">
        <v>269</v>
      </c>
      <c r="J1886" t="s">
        <v>766</v>
      </c>
      <c r="K1886" t="s">
        <v>24</v>
      </c>
      <c r="L1886" t="s">
        <v>3005</v>
      </c>
      <c r="M1886" t="s">
        <v>29</v>
      </c>
      <c r="N1886" t="s">
        <v>38</v>
      </c>
    </row>
    <row r="1887" spans="1:14" x14ac:dyDescent="0.3">
      <c r="A1887" t="s">
        <v>3003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3004</v>
      </c>
      <c r="I1887" t="s">
        <v>269</v>
      </c>
      <c r="J1887" t="s">
        <v>766</v>
      </c>
      <c r="K1887" t="s">
        <v>24</v>
      </c>
      <c r="L1887" t="s">
        <v>3006</v>
      </c>
      <c r="M1887" t="s">
        <v>29</v>
      </c>
      <c r="N1887" t="s">
        <v>38</v>
      </c>
    </row>
    <row r="1888" spans="1:14" x14ac:dyDescent="0.3">
      <c r="A1888" t="s">
        <v>3003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3004</v>
      </c>
      <c r="I1888" t="s">
        <v>269</v>
      </c>
      <c r="J1888" t="s">
        <v>766</v>
      </c>
      <c r="K1888" t="s">
        <v>24</v>
      </c>
      <c r="L1888" t="s">
        <v>3007</v>
      </c>
      <c r="M1888" t="s">
        <v>26</v>
      </c>
      <c r="N1888" t="s">
        <v>38</v>
      </c>
    </row>
    <row r="1889" spans="1:14" x14ac:dyDescent="0.3">
      <c r="A1889" t="s">
        <v>3003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3004</v>
      </c>
      <c r="I1889" t="s">
        <v>269</v>
      </c>
      <c r="J1889" t="s">
        <v>766</v>
      </c>
      <c r="K1889" t="s">
        <v>24</v>
      </c>
      <c r="L1889" t="s">
        <v>3008</v>
      </c>
      <c r="M1889" t="s">
        <v>29</v>
      </c>
      <c r="N1889" t="s">
        <v>38</v>
      </c>
    </row>
    <row r="1890" spans="1:14" x14ac:dyDescent="0.3">
      <c r="A1890" t="s">
        <v>3003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3004</v>
      </c>
      <c r="I1890" t="s">
        <v>269</v>
      </c>
      <c r="J1890" t="s">
        <v>766</v>
      </c>
      <c r="K1890" t="s">
        <v>24</v>
      </c>
      <c r="L1890" t="s">
        <v>3009</v>
      </c>
      <c r="M1890" t="s">
        <v>29</v>
      </c>
      <c r="N1890" t="s">
        <v>27</v>
      </c>
    </row>
    <row r="1891" spans="1:14" x14ac:dyDescent="0.3">
      <c r="A1891" t="s">
        <v>3010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3011</v>
      </c>
      <c r="I1891" t="s">
        <v>2608</v>
      </c>
      <c r="J1891" t="s">
        <v>766</v>
      </c>
      <c r="K1891" t="s">
        <v>24</v>
      </c>
      <c r="L1891" t="s">
        <v>3012</v>
      </c>
      <c r="M1891" t="s">
        <v>26</v>
      </c>
      <c r="N1891" t="s">
        <v>27</v>
      </c>
    </row>
    <row r="1892" spans="1:14" x14ac:dyDescent="0.3">
      <c r="A1892" t="s">
        <v>3010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3011</v>
      </c>
      <c r="I1892" t="s">
        <v>2608</v>
      </c>
      <c r="J1892" t="s">
        <v>766</v>
      </c>
      <c r="K1892" t="s">
        <v>24</v>
      </c>
      <c r="L1892" t="s">
        <v>3013</v>
      </c>
      <c r="M1892" t="s">
        <v>29</v>
      </c>
      <c r="N1892" t="s">
        <v>27</v>
      </c>
    </row>
    <row r="1893" spans="1:14" x14ac:dyDescent="0.3">
      <c r="A1893" t="s">
        <v>3010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3011</v>
      </c>
      <c r="I1893" t="s">
        <v>2608</v>
      </c>
      <c r="J1893" t="s">
        <v>766</v>
      </c>
      <c r="K1893" t="s">
        <v>24</v>
      </c>
      <c r="L1893" t="s">
        <v>3014</v>
      </c>
      <c r="M1893" t="s">
        <v>26</v>
      </c>
      <c r="N1893" t="s">
        <v>27</v>
      </c>
    </row>
    <row r="1894" spans="1:14" x14ac:dyDescent="0.3">
      <c r="A1894" t="s">
        <v>3010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3011</v>
      </c>
      <c r="I1894" t="s">
        <v>2608</v>
      </c>
      <c r="J1894" t="s">
        <v>766</v>
      </c>
      <c r="K1894" t="s">
        <v>24</v>
      </c>
      <c r="L1894" t="s">
        <v>3015</v>
      </c>
      <c r="M1894" t="s">
        <v>29</v>
      </c>
      <c r="N1894" t="s">
        <v>27</v>
      </c>
    </row>
    <row r="1895" spans="1:14" x14ac:dyDescent="0.3">
      <c r="A1895" t="s">
        <v>3010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3011</v>
      </c>
      <c r="I1895" t="s">
        <v>2608</v>
      </c>
      <c r="J1895" t="s">
        <v>766</v>
      </c>
      <c r="K1895" t="s">
        <v>24</v>
      </c>
      <c r="L1895" t="s">
        <v>3016</v>
      </c>
      <c r="M1895" t="s">
        <v>26</v>
      </c>
      <c r="N1895" t="s">
        <v>27</v>
      </c>
    </row>
    <row r="1896" spans="1:14" x14ac:dyDescent="0.3">
      <c r="A1896" t="s">
        <v>3010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3011</v>
      </c>
      <c r="I1896" t="s">
        <v>2608</v>
      </c>
      <c r="J1896" t="s">
        <v>766</v>
      </c>
      <c r="K1896" t="s">
        <v>24</v>
      </c>
      <c r="L1896" t="s">
        <v>3017</v>
      </c>
      <c r="M1896" t="s">
        <v>29</v>
      </c>
      <c r="N1896" t="s">
        <v>27</v>
      </c>
    </row>
    <row r="1897" spans="1:14" x14ac:dyDescent="0.3">
      <c r="A1897" t="s">
        <v>3010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3011</v>
      </c>
      <c r="I1897" t="s">
        <v>2608</v>
      </c>
      <c r="J1897" t="s">
        <v>766</v>
      </c>
      <c r="K1897" t="s">
        <v>24</v>
      </c>
      <c r="L1897" t="s">
        <v>3018</v>
      </c>
      <c r="M1897" t="s">
        <v>26</v>
      </c>
      <c r="N1897" t="s">
        <v>27</v>
      </c>
    </row>
    <row r="1898" spans="1:14" x14ac:dyDescent="0.3">
      <c r="A1898" t="s">
        <v>3010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3011</v>
      </c>
      <c r="I1898" t="s">
        <v>2608</v>
      </c>
      <c r="J1898" t="s">
        <v>766</v>
      </c>
      <c r="K1898" t="s">
        <v>24</v>
      </c>
      <c r="L1898" t="s">
        <v>3019</v>
      </c>
      <c r="M1898" t="s">
        <v>29</v>
      </c>
      <c r="N1898" t="s">
        <v>38</v>
      </c>
    </row>
    <row r="1899" spans="1:14" x14ac:dyDescent="0.3">
      <c r="A1899" t="s">
        <v>3010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3011</v>
      </c>
      <c r="I1899" t="s">
        <v>2608</v>
      </c>
      <c r="J1899" t="s">
        <v>766</v>
      </c>
      <c r="K1899" t="s">
        <v>24</v>
      </c>
      <c r="L1899" t="s">
        <v>3020</v>
      </c>
      <c r="M1899" t="s">
        <v>26</v>
      </c>
      <c r="N1899" t="s">
        <v>38</v>
      </c>
    </row>
    <row r="1900" spans="1:14" x14ac:dyDescent="0.3">
      <c r="A1900" t="s">
        <v>3010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3011</v>
      </c>
      <c r="I1900" t="s">
        <v>2608</v>
      </c>
      <c r="J1900" t="s">
        <v>766</v>
      </c>
      <c r="K1900" t="s">
        <v>24</v>
      </c>
      <c r="L1900" t="s">
        <v>3021</v>
      </c>
      <c r="M1900" t="s">
        <v>29</v>
      </c>
      <c r="N1900" t="s">
        <v>38</v>
      </c>
    </row>
    <row r="1901" spans="1:14" x14ac:dyDescent="0.3">
      <c r="A1901" t="s">
        <v>3022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3023</v>
      </c>
      <c r="I1901" t="s">
        <v>3024</v>
      </c>
      <c r="J1901" t="s">
        <v>766</v>
      </c>
      <c r="K1901" t="s">
        <v>24</v>
      </c>
      <c r="L1901" t="s">
        <v>1071</v>
      </c>
      <c r="M1901" t="s">
        <v>26</v>
      </c>
      <c r="N1901" t="s">
        <v>27</v>
      </c>
    </row>
    <row r="1902" spans="1:14" x14ac:dyDescent="0.3">
      <c r="A1902" t="s">
        <v>3022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3023</v>
      </c>
      <c r="I1902" t="s">
        <v>3024</v>
      </c>
      <c r="J1902" t="s">
        <v>766</v>
      </c>
      <c r="K1902" t="s">
        <v>24</v>
      </c>
      <c r="L1902" t="s">
        <v>3025</v>
      </c>
      <c r="M1902" t="s">
        <v>26</v>
      </c>
      <c r="N1902" t="s">
        <v>38</v>
      </c>
    </row>
    <row r="1903" spans="1:14" x14ac:dyDescent="0.3">
      <c r="A1903" t="s">
        <v>3022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3023</v>
      </c>
      <c r="I1903" t="s">
        <v>3024</v>
      </c>
      <c r="J1903" t="s">
        <v>766</v>
      </c>
      <c r="K1903" t="s">
        <v>24</v>
      </c>
      <c r="L1903" t="s">
        <v>3026</v>
      </c>
      <c r="M1903" t="s">
        <v>29</v>
      </c>
      <c r="N1903" t="s">
        <v>38</v>
      </c>
    </row>
    <row r="1904" spans="1:14" x14ac:dyDescent="0.3">
      <c r="A1904" t="s">
        <v>3022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3023</v>
      </c>
      <c r="I1904" t="s">
        <v>3024</v>
      </c>
      <c r="J1904" t="s">
        <v>766</v>
      </c>
      <c r="K1904" t="s">
        <v>24</v>
      </c>
      <c r="L1904" t="s">
        <v>3027</v>
      </c>
      <c r="M1904" t="s">
        <v>29</v>
      </c>
      <c r="N1904" t="s">
        <v>27</v>
      </c>
    </row>
    <row r="1905" spans="1:14" x14ac:dyDescent="0.3">
      <c r="A1905" t="s">
        <v>3028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3029</v>
      </c>
      <c r="I1905" t="s">
        <v>3030</v>
      </c>
      <c r="J1905" t="s">
        <v>766</v>
      </c>
      <c r="K1905" t="s">
        <v>24</v>
      </c>
      <c r="L1905" t="s">
        <v>3031</v>
      </c>
      <c r="M1905" t="s">
        <v>26</v>
      </c>
      <c r="N1905" t="s">
        <v>27</v>
      </c>
    </row>
    <row r="1906" spans="1:14" x14ac:dyDescent="0.3">
      <c r="A1906" t="s">
        <v>3028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3029</v>
      </c>
      <c r="I1906" t="s">
        <v>3030</v>
      </c>
      <c r="J1906" t="s">
        <v>766</v>
      </c>
      <c r="K1906" t="s">
        <v>24</v>
      </c>
      <c r="L1906" t="s">
        <v>1673</v>
      </c>
      <c r="M1906" t="s">
        <v>29</v>
      </c>
      <c r="N1906" t="s">
        <v>27</v>
      </c>
    </row>
    <row r="1907" spans="1:14" x14ac:dyDescent="0.3">
      <c r="A1907" t="s">
        <v>3032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3033</v>
      </c>
      <c r="I1907" t="s">
        <v>1482</v>
      </c>
      <c r="J1907" t="s">
        <v>766</v>
      </c>
      <c r="K1907" t="s">
        <v>24</v>
      </c>
      <c r="L1907" t="s">
        <v>3034</v>
      </c>
      <c r="M1907" t="s">
        <v>26</v>
      </c>
      <c r="N1907" t="s">
        <v>27</v>
      </c>
    </row>
    <row r="1908" spans="1:14" x14ac:dyDescent="0.3">
      <c r="A1908" t="s">
        <v>3032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3033</v>
      </c>
      <c r="I1908" t="s">
        <v>1482</v>
      </c>
      <c r="J1908" t="s">
        <v>766</v>
      </c>
      <c r="K1908" t="s">
        <v>24</v>
      </c>
      <c r="L1908" t="s">
        <v>3035</v>
      </c>
      <c r="M1908" t="s">
        <v>29</v>
      </c>
      <c r="N1908" t="s">
        <v>27</v>
      </c>
    </row>
    <row r="1909" spans="1:14" x14ac:dyDescent="0.3">
      <c r="A1909" t="s">
        <v>3032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3033</v>
      </c>
      <c r="I1909" t="s">
        <v>1482</v>
      </c>
      <c r="J1909" t="s">
        <v>766</v>
      </c>
      <c r="K1909" t="s">
        <v>24</v>
      </c>
      <c r="L1909" t="s">
        <v>3036</v>
      </c>
      <c r="M1909" t="s">
        <v>26</v>
      </c>
      <c r="N1909" t="s">
        <v>27</v>
      </c>
    </row>
    <row r="1910" spans="1:14" x14ac:dyDescent="0.3">
      <c r="A1910" t="s">
        <v>3032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3033</v>
      </c>
      <c r="I1910" t="s">
        <v>1482</v>
      </c>
      <c r="J1910" t="s">
        <v>766</v>
      </c>
      <c r="K1910" t="s">
        <v>24</v>
      </c>
      <c r="L1910" t="s">
        <v>3037</v>
      </c>
      <c r="M1910" t="s">
        <v>29</v>
      </c>
      <c r="N1910" t="s">
        <v>27</v>
      </c>
    </row>
    <row r="1911" spans="1:14" x14ac:dyDescent="0.3">
      <c r="A1911" t="s">
        <v>3032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3033</v>
      </c>
      <c r="I1911" t="s">
        <v>1482</v>
      </c>
      <c r="J1911" t="s">
        <v>766</v>
      </c>
      <c r="K1911" t="s">
        <v>24</v>
      </c>
      <c r="L1911" t="s">
        <v>3038</v>
      </c>
      <c r="M1911" t="s">
        <v>26</v>
      </c>
      <c r="N1911" t="s">
        <v>27</v>
      </c>
    </row>
    <row r="1912" spans="1:14" x14ac:dyDescent="0.3">
      <c r="A1912" t="s">
        <v>3032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3033</v>
      </c>
      <c r="I1912" t="s">
        <v>1482</v>
      </c>
      <c r="J1912" t="s">
        <v>766</v>
      </c>
      <c r="K1912" t="s">
        <v>24</v>
      </c>
      <c r="L1912" t="s">
        <v>3039</v>
      </c>
      <c r="M1912" t="s">
        <v>29</v>
      </c>
      <c r="N1912" t="s">
        <v>27</v>
      </c>
    </row>
    <row r="1913" spans="1:14" x14ac:dyDescent="0.3">
      <c r="A1913" t="s">
        <v>3040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3041</v>
      </c>
      <c r="I1913" t="s">
        <v>3042</v>
      </c>
      <c r="J1913" t="s">
        <v>766</v>
      </c>
      <c r="K1913" t="s">
        <v>24</v>
      </c>
      <c r="L1913" t="s">
        <v>3043</v>
      </c>
      <c r="M1913" t="s">
        <v>26</v>
      </c>
      <c r="N1913" t="s">
        <v>27</v>
      </c>
    </row>
    <row r="1914" spans="1:14" x14ac:dyDescent="0.3">
      <c r="A1914" t="s">
        <v>3040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3041</v>
      </c>
      <c r="I1914" t="s">
        <v>3042</v>
      </c>
      <c r="J1914" t="s">
        <v>766</v>
      </c>
      <c r="K1914" t="s">
        <v>24</v>
      </c>
      <c r="L1914" t="s">
        <v>3044</v>
      </c>
      <c r="M1914" t="s">
        <v>26</v>
      </c>
      <c r="N1914" t="s">
        <v>38</v>
      </c>
    </row>
    <row r="1915" spans="1:14" x14ac:dyDescent="0.3">
      <c r="A1915" t="s">
        <v>3040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3041</v>
      </c>
      <c r="I1915" t="s">
        <v>3042</v>
      </c>
      <c r="J1915" t="s">
        <v>766</v>
      </c>
      <c r="K1915" t="s">
        <v>24</v>
      </c>
      <c r="L1915" t="s">
        <v>309</v>
      </c>
      <c r="M1915" t="s">
        <v>29</v>
      </c>
      <c r="N1915" t="s">
        <v>38</v>
      </c>
    </row>
    <row r="1916" spans="1:14" x14ac:dyDescent="0.3">
      <c r="A1916" t="s">
        <v>3040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3041</v>
      </c>
      <c r="I1916" t="s">
        <v>3042</v>
      </c>
      <c r="J1916" t="s">
        <v>766</v>
      </c>
      <c r="K1916" t="s">
        <v>24</v>
      </c>
      <c r="L1916" t="s">
        <v>3045</v>
      </c>
      <c r="M1916" t="s">
        <v>29</v>
      </c>
      <c r="N1916" t="s">
        <v>27</v>
      </c>
    </row>
    <row r="1917" spans="1:14" x14ac:dyDescent="0.3">
      <c r="A1917" t="s">
        <v>3046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3047</v>
      </c>
      <c r="I1917" t="s">
        <v>3048</v>
      </c>
      <c r="J1917" t="s">
        <v>766</v>
      </c>
      <c r="K1917" t="s">
        <v>24</v>
      </c>
      <c r="L1917" t="s">
        <v>3049</v>
      </c>
      <c r="M1917" t="s">
        <v>26</v>
      </c>
      <c r="N1917" t="s">
        <v>27</v>
      </c>
    </row>
    <row r="1918" spans="1:14" x14ac:dyDescent="0.3">
      <c r="A1918" t="s">
        <v>3046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3047</v>
      </c>
      <c r="I1918" t="s">
        <v>3048</v>
      </c>
      <c r="J1918" t="s">
        <v>766</v>
      </c>
      <c r="K1918" t="s">
        <v>24</v>
      </c>
      <c r="L1918" t="s">
        <v>3050</v>
      </c>
      <c r="M1918" t="s">
        <v>26</v>
      </c>
      <c r="N1918" t="s">
        <v>38</v>
      </c>
    </row>
    <row r="1919" spans="1:14" x14ac:dyDescent="0.3">
      <c r="A1919" t="s">
        <v>3046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3047</v>
      </c>
      <c r="I1919" t="s">
        <v>3048</v>
      </c>
      <c r="J1919" t="s">
        <v>766</v>
      </c>
      <c r="K1919" t="s">
        <v>24</v>
      </c>
      <c r="L1919" t="s">
        <v>3051</v>
      </c>
      <c r="M1919" t="s">
        <v>29</v>
      </c>
      <c r="N1919" t="s">
        <v>38</v>
      </c>
    </row>
    <row r="1920" spans="1:14" x14ac:dyDescent="0.3">
      <c r="A1920" t="s">
        <v>3046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3047</v>
      </c>
      <c r="I1920" t="s">
        <v>3048</v>
      </c>
      <c r="J1920" t="s">
        <v>766</v>
      </c>
      <c r="K1920" t="s">
        <v>24</v>
      </c>
      <c r="L1920" t="s">
        <v>3052</v>
      </c>
      <c r="M1920" t="s">
        <v>29</v>
      </c>
      <c r="N1920" t="s">
        <v>27</v>
      </c>
    </row>
    <row r="1921" spans="1:14" x14ac:dyDescent="0.3">
      <c r="A1921" t="s">
        <v>3053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3054</v>
      </c>
      <c r="I1921" t="s">
        <v>3055</v>
      </c>
      <c r="J1921" t="s">
        <v>766</v>
      </c>
      <c r="K1921" t="s">
        <v>24</v>
      </c>
      <c r="L1921" t="s">
        <v>3056</v>
      </c>
      <c r="M1921" t="s">
        <v>26</v>
      </c>
      <c r="N1921" t="s">
        <v>27</v>
      </c>
    </row>
    <row r="1922" spans="1:14" x14ac:dyDescent="0.3">
      <c r="A1922" t="s">
        <v>3053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3054</v>
      </c>
      <c r="I1922" t="s">
        <v>3055</v>
      </c>
      <c r="J1922" t="s">
        <v>766</v>
      </c>
      <c r="K1922" t="s">
        <v>24</v>
      </c>
      <c r="L1922" t="s">
        <v>3057</v>
      </c>
      <c r="M1922" t="s">
        <v>26</v>
      </c>
      <c r="N1922" t="s">
        <v>38</v>
      </c>
    </row>
    <row r="1923" spans="1:14" x14ac:dyDescent="0.3">
      <c r="A1923" t="s">
        <v>3053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3054</v>
      </c>
      <c r="I1923" t="s">
        <v>3055</v>
      </c>
      <c r="J1923" t="s">
        <v>766</v>
      </c>
      <c r="K1923" t="s">
        <v>24</v>
      </c>
      <c r="L1923" t="s">
        <v>3058</v>
      </c>
      <c r="M1923" t="s">
        <v>29</v>
      </c>
      <c r="N1923" t="s">
        <v>27</v>
      </c>
    </row>
    <row r="1924" spans="1:14" x14ac:dyDescent="0.3">
      <c r="A1924" t="s">
        <v>3059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3060</v>
      </c>
      <c r="I1924" t="s">
        <v>3061</v>
      </c>
      <c r="J1924" t="s">
        <v>766</v>
      </c>
      <c r="K1924" t="s">
        <v>24</v>
      </c>
      <c r="L1924" t="s">
        <v>3062</v>
      </c>
      <c r="M1924" t="s">
        <v>26</v>
      </c>
      <c r="N1924" t="s">
        <v>38</v>
      </c>
    </row>
    <row r="1925" spans="1:14" x14ac:dyDescent="0.3">
      <c r="A1925" t="s">
        <v>3059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3060</v>
      </c>
      <c r="I1925" t="s">
        <v>3061</v>
      </c>
      <c r="J1925" t="s">
        <v>766</v>
      </c>
      <c r="K1925" t="s">
        <v>24</v>
      </c>
      <c r="L1925" t="s">
        <v>3063</v>
      </c>
      <c r="M1925" t="s">
        <v>29</v>
      </c>
      <c r="N1925" t="s">
        <v>38</v>
      </c>
    </row>
    <row r="1926" spans="1:14" x14ac:dyDescent="0.3">
      <c r="A1926" t="s">
        <v>3059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3060</v>
      </c>
      <c r="I1926" t="s">
        <v>3061</v>
      </c>
      <c r="J1926" t="s">
        <v>766</v>
      </c>
      <c r="K1926" t="s">
        <v>24</v>
      </c>
      <c r="L1926" t="s">
        <v>3064</v>
      </c>
      <c r="M1926" t="s">
        <v>29</v>
      </c>
      <c r="N1926" t="s">
        <v>38</v>
      </c>
    </row>
    <row r="1927" spans="1:14" x14ac:dyDescent="0.3">
      <c r="A1927" t="s">
        <v>3065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3066</v>
      </c>
      <c r="I1927" t="s">
        <v>3067</v>
      </c>
      <c r="J1927" t="s">
        <v>766</v>
      </c>
      <c r="K1927" t="s">
        <v>24</v>
      </c>
      <c r="L1927" t="s">
        <v>3068</v>
      </c>
      <c r="M1927" t="s">
        <v>26</v>
      </c>
      <c r="N1927" t="s">
        <v>38</v>
      </c>
    </row>
    <row r="1928" spans="1:14" x14ac:dyDescent="0.3">
      <c r="A1928" t="s">
        <v>3069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3070</v>
      </c>
      <c r="I1928" t="s">
        <v>3071</v>
      </c>
      <c r="J1928" t="s">
        <v>766</v>
      </c>
      <c r="K1928" t="s">
        <v>24</v>
      </c>
      <c r="L1928" t="s">
        <v>3072</v>
      </c>
      <c r="M1928" t="s">
        <v>26</v>
      </c>
      <c r="N1928" t="s">
        <v>27</v>
      </c>
    </row>
    <row r="1929" spans="1:14" x14ac:dyDescent="0.3">
      <c r="A1929" t="s">
        <v>3069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3070</v>
      </c>
      <c r="I1929" t="s">
        <v>3071</v>
      </c>
      <c r="J1929" t="s">
        <v>766</v>
      </c>
      <c r="K1929" t="s">
        <v>24</v>
      </c>
      <c r="L1929" t="s">
        <v>3073</v>
      </c>
      <c r="M1929" t="s">
        <v>26</v>
      </c>
      <c r="N1929" t="s">
        <v>38</v>
      </c>
    </row>
    <row r="1930" spans="1:14" x14ac:dyDescent="0.3">
      <c r="A1930" t="s">
        <v>3069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3070</v>
      </c>
      <c r="I1930" t="s">
        <v>3071</v>
      </c>
      <c r="J1930" t="s">
        <v>766</v>
      </c>
      <c r="K1930" t="s">
        <v>24</v>
      </c>
      <c r="L1930" t="s">
        <v>3074</v>
      </c>
      <c r="M1930" t="s">
        <v>29</v>
      </c>
      <c r="N1930" t="s">
        <v>38</v>
      </c>
    </row>
    <row r="1931" spans="1:14" x14ac:dyDescent="0.3">
      <c r="A1931" t="s">
        <v>3069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3070</v>
      </c>
      <c r="I1931" t="s">
        <v>3071</v>
      </c>
      <c r="J1931" t="s">
        <v>766</v>
      </c>
      <c r="K1931" t="s">
        <v>24</v>
      </c>
      <c r="L1931" t="s">
        <v>3075</v>
      </c>
      <c r="M1931" t="s">
        <v>29</v>
      </c>
      <c r="N1931" t="s">
        <v>27</v>
      </c>
    </row>
    <row r="1932" spans="1:14" x14ac:dyDescent="0.3">
      <c r="A1932" t="s">
        <v>3076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3077</v>
      </c>
      <c r="I1932" t="s">
        <v>477</v>
      </c>
      <c r="J1932" t="s">
        <v>766</v>
      </c>
      <c r="K1932" t="s">
        <v>24</v>
      </c>
      <c r="L1932" t="s">
        <v>978</v>
      </c>
      <c r="M1932" t="s">
        <v>26</v>
      </c>
      <c r="N1932" t="s">
        <v>27</v>
      </c>
    </row>
    <row r="1933" spans="1:14" x14ac:dyDescent="0.3">
      <c r="A1933" t="s">
        <v>3076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3077</v>
      </c>
      <c r="I1933" t="s">
        <v>477</v>
      </c>
      <c r="J1933" t="s">
        <v>766</v>
      </c>
      <c r="K1933" t="s">
        <v>24</v>
      </c>
      <c r="L1933" t="s">
        <v>3078</v>
      </c>
      <c r="M1933" t="s">
        <v>26</v>
      </c>
      <c r="N1933" t="s">
        <v>38</v>
      </c>
    </row>
    <row r="1934" spans="1:14" x14ac:dyDescent="0.3">
      <c r="A1934" t="s">
        <v>3076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3077</v>
      </c>
      <c r="I1934" t="s">
        <v>477</v>
      </c>
      <c r="J1934" t="s">
        <v>766</v>
      </c>
      <c r="K1934" t="s">
        <v>24</v>
      </c>
      <c r="L1934" t="s">
        <v>3079</v>
      </c>
      <c r="M1934" t="s">
        <v>29</v>
      </c>
      <c r="N1934" t="s">
        <v>38</v>
      </c>
    </row>
    <row r="1935" spans="1:14" x14ac:dyDescent="0.3">
      <c r="A1935" t="s">
        <v>3076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3077</v>
      </c>
      <c r="I1935" t="s">
        <v>477</v>
      </c>
      <c r="J1935" t="s">
        <v>766</v>
      </c>
      <c r="K1935" t="s">
        <v>24</v>
      </c>
      <c r="L1935" t="s">
        <v>3080</v>
      </c>
      <c r="M1935" t="s">
        <v>26</v>
      </c>
      <c r="N1935" t="s">
        <v>27</v>
      </c>
    </row>
    <row r="1936" spans="1:14" x14ac:dyDescent="0.3">
      <c r="A1936" t="s">
        <v>3076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3077</v>
      </c>
      <c r="I1936" t="s">
        <v>477</v>
      </c>
      <c r="J1936" t="s">
        <v>766</v>
      </c>
      <c r="K1936" t="s">
        <v>24</v>
      </c>
      <c r="L1936" t="s">
        <v>3081</v>
      </c>
      <c r="M1936" t="s">
        <v>26</v>
      </c>
      <c r="N1936" t="s">
        <v>38</v>
      </c>
    </row>
    <row r="1937" spans="1:14" x14ac:dyDescent="0.3">
      <c r="A1937" t="s">
        <v>3082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3083</v>
      </c>
      <c r="I1937" t="s">
        <v>3084</v>
      </c>
      <c r="J1937" t="s">
        <v>766</v>
      </c>
      <c r="K1937" t="s">
        <v>24</v>
      </c>
      <c r="L1937" t="s">
        <v>3085</v>
      </c>
      <c r="M1937" t="s">
        <v>26</v>
      </c>
      <c r="N1937" t="s">
        <v>27</v>
      </c>
    </row>
    <row r="1938" spans="1:14" x14ac:dyDescent="0.3">
      <c r="A1938" t="s">
        <v>3082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3083</v>
      </c>
      <c r="I1938" t="s">
        <v>3084</v>
      </c>
      <c r="J1938" t="s">
        <v>766</v>
      </c>
      <c r="K1938" t="s">
        <v>24</v>
      </c>
      <c r="L1938" t="s">
        <v>215</v>
      </c>
      <c r="M1938" t="s">
        <v>26</v>
      </c>
      <c r="N1938" t="s">
        <v>38</v>
      </c>
    </row>
    <row r="1939" spans="1:14" x14ac:dyDescent="0.3">
      <c r="A1939" t="s">
        <v>3082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3083</v>
      </c>
      <c r="I1939" t="s">
        <v>3084</v>
      </c>
      <c r="J1939" t="s">
        <v>766</v>
      </c>
      <c r="K1939" t="s">
        <v>24</v>
      </c>
      <c r="L1939" t="s">
        <v>3086</v>
      </c>
      <c r="M1939" t="s">
        <v>29</v>
      </c>
      <c r="N1939" t="s">
        <v>38</v>
      </c>
    </row>
    <row r="1940" spans="1:14" x14ac:dyDescent="0.3">
      <c r="A1940" t="s">
        <v>3082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3083</v>
      </c>
      <c r="I1940" t="s">
        <v>3084</v>
      </c>
      <c r="J1940" t="s">
        <v>766</v>
      </c>
      <c r="K1940" t="s">
        <v>24</v>
      </c>
      <c r="L1940" t="s">
        <v>3087</v>
      </c>
      <c r="M1940" t="s">
        <v>29</v>
      </c>
      <c r="N1940" t="s">
        <v>27</v>
      </c>
    </row>
    <row r="1941" spans="1:14" x14ac:dyDescent="0.3">
      <c r="A1941" t="s">
        <v>3088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3089</v>
      </c>
      <c r="I1941" t="s">
        <v>3090</v>
      </c>
      <c r="J1941" t="s">
        <v>766</v>
      </c>
      <c r="K1941" t="s">
        <v>24</v>
      </c>
      <c r="L1941" t="s">
        <v>3091</v>
      </c>
      <c r="M1941" t="s">
        <v>26</v>
      </c>
      <c r="N1941" t="s">
        <v>38</v>
      </c>
    </row>
    <row r="1942" spans="1:14" x14ac:dyDescent="0.3">
      <c r="A1942" t="s">
        <v>3088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3089</v>
      </c>
      <c r="I1942" t="s">
        <v>3090</v>
      </c>
      <c r="J1942" t="s">
        <v>766</v>
      </c>
      <c r="K1942" t="s">
        <v>24</v>
      </c>
      <c r="L1942" t="s">
        <v>3092</v>
      </c>
      <c r="M1942" t="s">
        <v>29</v>
      </c>
      <c r="N1942" t="s">
        <v>38</v>
      </c>
    </row>
    <row r="1943" spans="1:14" x14ac:dyDescent="0.3">
      <c r="A1943" t="s">
        <v>3088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3089</v>
      </c>
      <c r="I1943" t="s">
        <v>3090</v>
      </c>
      <c r="J1943" t="s">
        <v>766</v>
      </c>
      <c r="K1943" t="s">
        <v>24</v>
      </c>
      <c r="L1943" t="s">
        <v>3093</v>
      </c>
      <c r="M1943" t="s">
        <v>26</v>
      </c>
      <c r="N1943" t="s">
        <v>38</v>
      </c>
    </row>
    <row r="1944" spans="1:14" x14ac:dyDescent="0.3">
      <c r="A1944" t="s">
        <v>3088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3089</v>
      </c>
      <c r="I1944" t="s">
        <v>3090</v>
      </c>
      <c r="J1944" t="s">
        <v>766</v>
      </c>
      <c r="K1944" t="s">
        <v>24</v>
      </c>
      <c r="L1944" t="s">
        <v>3094</v>
      </c>
      <c r="M1944" t="s">
        <v>29</v>
      </c>
      <c r="N1944" t="s">
        <v>38</v>
      </c>
    </row>
    <row r="1945" spans="1:14" x14ac:dyDescent="0.3">
      <c r="A1945" t="s">
        <v>3095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3096</v>
      </c>
      <c r="I1945" t="s">
        <v>3097</v>
      </c>
      <c r="J1945" t="s">
        <v>766</v>
      </c>
      <c r="K1945" t="s">
        <v>24</v>
      </c>
      <c r="L1945" t="s">
        <v>3098</v>
      </c>
      <c r="M1945" t="s">
        <v>26</v>
      </c>
      <c r="N1945" t="s">
        <v>27</v>
      </c>
    </row>
    <row r="1946" spans="1:14" x14ac:dyDescent="0.3">
      <c r="A1946" t="s">
        <v>3095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3096</v>
      </c>
      <c r="I1946" t="s">
        <v>3097</v>
      </c>
      <c r="J1946" t="s">
        <v>766</v>
      </c>
      <c r="K1946" t="s">
        <v>24</v>
      </c>
      <c r="L1946" t="s">
        <v>3099</v>
      </c>
      <c r="M1946" t="s">
        <v>26</v>
      </c>
      <c r="N1946" t="s">
        <v>38</v>
      </c>
    </row>
    <row r="1947" spans="1:14" x14ac:dyDescent="0.3">
      <c r="A1947" t="s">
        <v>3095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3096</v>
      </c>
      <c r="I1947" t="s">
        <v>3097</v>
      </c>
      <c r="J1947" t="s">
        <v>766</v>
      </c>
      <c r="K1947" t="s">
        <v>24</v>
      </c>
      <c r="L1947" t="s">
        <v>3100</v>
      </c>
      <c r="M1947" t="s">
        <v>29</v>
      </c>
      <c r="N1947" t="s">
        <v>27</v>
      </c>
    </row>
    <row r="1948" spans="1:14" x14ac:dyDescent="0.3">
      <c r="A1948" t="s">
        <v>3095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3096</v>
      </c>
      <c r="I1948" t="s">
        <v>3097</v>
      </c>
      <c r="J1948" t="s">
        <v>766</v>
      </c>
      <c r="K1948" t="s">
        <v>24</v>
      </c>
      <c r="L1948" t="s">
        <v>3101</v>
      </c>
      <c r="M1948" t="s">
        <v>26</v>
      </c>
      <c r="N1948" t="s">
        <v>27</v>
      </c>
    </row>
    <row r="1949" spans="1:14" x14ac:dyDescent="0.3">
      <c r="A1949" t="s">
        <v>3095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3096</v>
      </c>
      <c r="I1949" t="s">
        <v>3097</v>
      </c>
      <c r="J1949" t="s">
        <v>766</v>
      </c>
      <c r="K1949" t="s">
        <v>24</v>
      </c>
      <c r="L1949" t="s">
        <v>3102</v>
      </c>
      <c r="M1949" t="s">
        <v>29</v>
      </c>
      <c r="N1949" t="s">
        <v>38</v>
      </c>
    </row>
    <row r="1950" spans="1:14" x14ac:dyDescent="0.3">
      <c r="A1950" t="s">
        <v>3095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3096</v>
      </c>
      <c r="I1950" t="s">
        <v>3097</v>
      </c>
      <c r="J1950" t="s">
        <v>766</v>
      </c>
      <c r="K1950" t="s">
        <v>24</v>
      </c>
      <c r="L1950" t="s">
        <v>3103</v>
      </c>
      <c r="M1950" t="s">
        <v>29</v>
      </c>
      <c r="N1950" t="s">
        <v>27</v>
      </c>
    </row>
    <row r="1951" spans="1:14" x14ac:dyDescent="0.3">
      <c r="A1951" t="s">
        <v>3104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3105</v>
      </c>
      <c r="I1951" t="s">
        <v>3106</v>
      </c>
      <c r="J1951" t="s">
        <v>766</v>
      </c>
      <c r="K1951" t="s">
        <v>24</v>
      </c>
      <c r="L1951" t="s">
        <v>3107</v>
      </c>
      <c r="M1951" t="s">
        <v>26</v>
      </c>
      <c r="N1951" t="s">
        <v>38</v>
      </c>
    </row>
    <row r="1952" spans="1:14" x14ac:dyDescent="0.3">
      <c r="A1952" t="s">
        <v>3108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3109</v>
      </c>
      <c r="I1952" t="s">
        <v>3110</v>
      </c>
      <c r="J1952" t="s">
        <v>766</v>
      </c>
      <c r="K1952" t="s">
        <v>24</v>
      </c>
      <c r="L1952" t="s">
        <v>3111</v>
      </c>
      <c r="M1952" t="s">
        <v>26</v>
      </c>
      <c r="N1952" t="s">
        <v>27</v>
      </c>
    </row>
    <row r="1953" spans="1:14" x14ac:dyDescent="0.3">
      <c r="A1953" t="s">
        <v>3108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3109</v>
      </c>
      <c r="I1953" t="s">
        <v>3110</v>
      </c>
      <c r="J1953" t="s">
        <v>766</v>
      </c>
      <c r="K1953" t="s">
        <v>24</v>
      </c>
      <c r="L1953" t="s">
        <v>3112</v>
      </c>
      <c r="M1953" t="s">
        <v>26</v>
      </c>
      <c r="N1953" t="s">
        <v>38</v>
      </c>
    </row>
    <row r="1954" spans="1:14" x14ac:dyDescent="0.3">
      <c r="A1954" t="s">
        <v>3113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3114</v>
      </c>
      <c r="I1954" t="s">
        <v>3115</v>
      </c>
      <c r="J1954" t="s">
        <v>766</v>
      </c>
      <c r="K1954" t="s">
        <v>24</v>
      </c>
      <c r="L1954" t="s">
        <v>3116</v>
      </c>
      <c r="M1954" t="s">
        <v>26</v>
      </c>
      <c r="N1954" t="s">
        <v>27</v>
      </c>
    </row>
    <row r="1955" spans="1:14" x14ac:dyDescent="0.3">
      <c r="A1955" t="s">
        <v>3113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3114</v>
      </c>
      <c r="I1955" t="s">
        <v>3115</v>
      </c>
      <c r="J1955" t="s">
        <v>766</v>
      </c>
      <c r="K1955" t="s">
        <v>24</v>
      </c>
      <c r="L1955" t="s">
        <v>3117</v>
      </c>
      <c r="M1955" t="s">
        <v>26</v>
      </c>
      <c r="N1955" t="s">
        <v>38</v>
      </c>
    </row>
    <row r="1956" spans="1:14" x14ac:dyDescent="0.3">
      <c r="A1956" t="s">
        <v>3113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3114</v>
      </c>
      <c r="I1956" t="s">
        <v>3115</v>
      </c>
      <c r="J1956" t="s">
        <v>766</v>
      </c>
      <c r="K1956" t="s">
        <v>24</v>
      </c>
      <c r="L1956" t="s">
        <v>3118</v>
      </c>
      <c r="M1956" t="s">
        <v>29</v>
      </c>
      <c r="N1956" t="s">
        <v>38</v>
      </c>
    </row>
    <row r="1957" spans="1:14" x14ac:dyDescent="0.3">
      <c r="A1957" t="s">
        <v>3113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3114</v>
      </c>
      <c r="I1957" t="s">
        <v>3115</v>
      </c>
      <c r="J1957" t="s">
        <v>766</v>
      </c>
      <c r="K1957" t="s">
        <v>24</v>
      </c>
      <c r="L1957" t="s">
        <v>3119</v>
      </c>
      <c r="M1957" t="s">
        <v>29</v>
      </c>
      <c r="N1957" t="s">
        <v>27</v>
      </c>
    </row>
    <row r="1958" spans="1:14" x14ac:dyDescent="0.3">
      <c r="A1958" t="s">
        <v>3120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3121</v>
      </c>
      <c r="I1958" t="s">
        <v>3122</v>
      </c>
      <c r="J1958" t="s">
        <v>766</v>
      </c>
      <c r="K1958" t="s">
        <v>24</v>
      </c>
      <c r="L1958" t="s">
        <v>3123</v>
      </c>
      <c r="M1958" t="s">
        <v>26</v>
      </c>
      <c r="N1958" t="s">
        <v>27</v>
      </c>
    </row>
    <row r="1959" spans="1:14" x14ac:dyDescent="0.3">
      <c r="A1959" t="s">
        <v>3120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3121</v>
      </c>
      <c r="I1959" t="s">
        <v>3122</v>
      </c>
      <c r="J1959" t="s">
        <v>766</v>
      </c>
      <c r="K1959" t="s">
        <v>24</v>
      </c>
      <c r="L1959" t="s">
        <v>3124</v>
      </c>
      <c r="M1959" t="s">
        <v>26</v>
      </c>
      <c r="N1959" t="s">
        <v>38</v>
      </c>
    </row>
    <row r="1960" spans="1:14" x14ac:dyDescent="0.3">
      <c r="A1960" t="s">
        <v>3120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3121</v>
      </c>
      <c r="I1960" t="s">
        <v>3122</v>
      </c>
      <c r="J1960" t="s">
        <v>766</v>
      </c>
      <c r="K1960" t="s">
        <v>24</v>
      </c>
      <c r="L1960" t="s">
        <v>2358</v>
      </c>
      <c r="M1960" t="s">
        <v>29</v>
      </c>
      <c r="N1960" t="s">
        <v>27</v>
      </c>
    </row>
    <row r="1961" spans="1:14" x14ac:dyDescent="0.3">
      <c r="A1961" t="s">
        <v>3125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3126</v>
      </c>
      <c r="I1961" t="s">
        <v>3127</v>
      </c>
      <c r="J1961" t="s">
        <v>766</v>
      </c>
      <c r="K1961" t="s">
        <v>24</v>
      </c>
      <c r="L1961" t="s">
        <v>3128</v>
      </c>
      <c r="M1961" t="s">
        <v>26</v>
      </c>
      <c r="N1961" t="s">
        <v>27</v>
      </c>
    </row>
    <row r="1962" spans="1:14" x14ac:dyDescent="0.3">
      <c r="A1962" t="s">
        <v>3129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3130</v>
      </c>
      <c r="I1962" t="s">
        <v>3131</v>
      </c>
      <c r="J1962" t="s">
        <v>766</v>
      </c>
      <c r="K1962" t="s">
        <v>24</v>
      </c>
      <c r="L1962" t="s">
        <v>3132</v>
      </c>
      <c r="M1962" t="s">
        <v>26</v>
      </c>
      <c r="N1962" t="s">
        <v>27</v>
      </c>
    </row>
    <row r="1963" spans="1:14" x14ac:dyDescent="0.3">
      <c r="A1963" t="s">
        <v>3129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3130</v>
      </c>
      <c r="I1963" t="s">
        <v>3131</v>
      </c>
      <c r="J1963" t="s">
        <v>766</v>
      </c>
      <c r="K1963" t="s">
        <v>24</v>
      </c>
      <c r="L1963" t="s">
        <v>1339</v>
      </c>
      <c r="M1963" t="s">
        <v>29</v>
      </c>
      <c r="N1963" t="s">
        <v>27</v>
      </c>
    </row>
    <row r="1964" spans="1:14" x14ac:dyDescent="0.3">
      <c r="A1964" t="s">
        <v>3133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3134</v>
      </c>
      <c r="I1964" t="s">
        <v>3135</v>
      </c>
      <c r="J1964" t="s">
        <v>766</v>
      </c>
      <c r="K1964" t="s">
        <v>24</v>
      </c>
      <c r="L1964" t="s">
        <v>3136</v>
      </c>
      <c r="M1964" t="s">
        <v>26</v>
      </c>
      <c r="N1964" t="s">
        <v>27</v>
      </c>
    </row>
    <row r="1965" spans="1:14" x14ac:dyDescent="0.3">
      <c r="A1965" t="s">
        <v>3133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3134</v>
      </c>
      <c r="I1965" t="s">
        <v>3135</v>
      </c>
      <c r="J1965" t="s">
        <v>766</v>
      </c>
      <c r="K1965" t="s">
        <v>24</v>
      </c>
      <c r="L1965" t="s">
        <v>3137</v>
      </c>
      <c r="M1965" t="s">
        <v>26</v>
      </c>
      <c r="N1965" t="s">
        <v>38</v>
      </c>
    </row>
    <row r="1966" spans="1:14" x14ac:dyDescent="0.3">
      <c r="A1966" t="s">
        <v>3133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3134</v>
      </c>
      <c r="I1966" t="s">
        <v>3135</v>
      </c>
      <c r="J1966" t="s">
        <v>766</v>
      </c>
      <c r="K1966" t="s">
        <v>24</v>
      </c>
      <c r="L1966" t="s">
        <v>3138</v>
      </c>
      <c r="M1966" t="s">
        <v>29</v>
      </c>
      <c r="N1966" t="s">
        <v>38</v>
      </c>
    </row>
    <row r="1967" spans="1:14" x14ac:dyDescent="0.3">
      <c r="A1967" t="s">
        <v>3133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3134</v>
      </c>
      <c r="I1967" t="s">
        <v>3135</v>
      </c>
      <c r="J1967" t="s">
        <v>766</v>
      </c>
      <c r="K1967" t="s">
        <v>24</v>
      </c>
      <c r="L1967" t="s">
        <v>3139</v>
      </c>
      <c r="M1967" t="s">
        <v>29</v>
      </c>
      <c r="N1967" t="s">
        <v>27</v>
      </c>
    </row>
    <row r="1968" spans="1:14" x14ac:dyDescent="0.3">
      <c r="A1968" t="s">
        <v>3140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3141</v>
      </c>
      <c r="I1968" t="s">
        <v>3142</v>
      </c>
      <c r="J1968" t="s">
        <v>766</v>
      </c>
      <c r="K1968" t="s">
        <v>24</v>
      </c>
      <c r="L1968" t="s">
        <v>3143</v>
      </c>
      <c r="M1968" t="s">
        <v>29</v>
      </c>
      <c r="N1968" t="s">
        <v>27</v>
      </c>
    </row>
    <row r="1969" spans="1:14" x14ac:dyDescent="0.3">
      <c r="A1969" t="s">
        <v>3144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3145</v>
      </c>
      <c r="I1969" t="s">
        <v>3146</v>
      </c>
      <c r="J1969" t="s">
        <v>766</v>
      </c>
      <c r="K1969" t="s">
        <v>24</v>
      </c>
      <c r="L1969" t="s">
        <v>3147</v>
      </c>
      <c r="M1969" t="s">
        <v>26</v>
      </c>
      <c r="N1969" t="s">
        <v>27</v>
      </c>
    </row>
    <row r="1970" spans="1:14" x14ac:dyDescent="0.3">
      <c r="A1970" t="s">
        <v>3148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3149</v>
      </c>
      <c r="I1970" t="s">
        <v>3150</v>
      </c>
      <c r="J1970" t="s">
        <v>766</v>
      </c>
      <c r="K1970" t="s">
        <v>24</v>
      </c>
      <c r="L1970" t="s">
        <v>3151</v>
      </c>
      <c r="M1970" t="s">
        <v>26</v>
      </c>
      <c r="N1970" t="s">
        <v>27</v>
      </c>
    </row>
    <row r="1971" spans="1:14" x14ac:dyDescent="0.3">
      <c r="A1971" t="s">
        <v>3148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3149</v>
      </c>
      <c r="I1971" t="s">
        <v>3150</v>
      </c>
      <c r="J1971" t="s">
        <v>766</v>
      </c>
      <c r="K1971" t="s">
        <v>24</v>
      </c>
      <c r="L1971" t="s">
        <v>3152</v>
      </c>
      <c r="M1971" t="s">
        <v>26</v>
      </c>
      <c r="N1971" t="s">
        <v>38</v>
      </c>
    </row>
    <row r="1972" spans="1:14" x14ac:dyDescent="0.3">
      <c r="A1972" t="s">
        <v>3148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3149</v>
      </c>
      <c r="I1972" t="s">
        <v>3150</v>
      </c>
      <c r="J1972" t="s">
        <v>766</v>
      </c>
      <c r="K1972" t="s">
        <v>24</v>
      </c>
      <c r="L1972" t="s">
        <v>3153</v>
      </c>
      <c r="M1972" t="s">
        <v>29</v>
      </c>
      <c r="N1972" t="s">
        <v>38</v>
      </c>
    </row>
    <row r="1973" spans="1:14" x14ac:dyDescent="0.3">
      <c r="A1973" t="s">
        <v>3148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3149</v>
      </c>
      <c r="I1973" t="s">
        <v>3150</v>
      </c>
      <c r="J1973" t="s">
        <v>766</v>
      </c>
      <c r="K1973" t="s">
        <v>24</v>
      </c>
      <c r="L1973" t="s">
        <v>3154</v>
      </c>
      <c r="M1973" t="s">
        <v>29</v>
      </c>
      <c r="N1973" t="s">
        <v>27</v>
      </c>
    </row>
    <row r="1974" spans="1:14" x14ac:dyDescent="0.3">
      <c r="A1974" t="s">
        <v>3155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3156</v>
      </c>
      <c r="I1974" t="s">
        <v>3157</v>
      </c>
      <c r="J1974" t="s">
        <v>766</v>
      </c>
      <c r="K1974" t="s">
        <v>24</v>
      </c>
      <c r="L1974" t="s">
        <v>3158</v>
      </c>
      <c r="M1974" t="s">
        <v>26</v>
      </c>
      <c r="N1974" t="s">
        <v>27</v>
      </c>
    </row>
    <row r="1975" spans="1:14" x14ac:dyDescent="0.3">
      <c r="A1975" t="s">
        <v>3155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3156</v>
      </c>
      <c r="I1975" t="s">
        <v>3157</v>
      </c>
      <c r="J1975" t="s">
        <v>766</v>
      </c>
      <c r="K1975" t="s">
        <v>24</v>
      </c>
      <c r="L1975" t="s">
        <v>3159</v>
      </c>
      <c r="M1975" t="s">
        <v>26</v>
      </c>
      <c r="N1975" t="s">
        <v>38</v>
      </c>
    </row>
    <row r="1976" spans="1:14" x14ac:dyDescent="0.3">
      <c r="A1976" t="s">
        <v>3155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3156</v>
      </c>
      <c r="I1976" t="s">
        <v>3157</v>
      </c>
      <c r="J1976" t="s">
        <v>766</v>
      </c>
      <c r="K1976" t="s">
        <v>24</v>
      </c>
      <c r="L1976" t="s">
        <v>3160</v>
      </c>
      <c r="M1976" t="s">
        <v>29</v>
      </c>
      <c r="N1976" t="s">
        <v>38</v>
      </c>
    </row>
    <row r="1977" spans="1:14" x14ac:dyDescent="0.3">
      <c r="A1977" t="s">
        <v>3161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3162</v>
      </c>
      <c r="I1977" t="s">
        <v>3163</v>
      </c>
      <c r="J1977" t="s">
        <v>766</v>
      </c>
      <c r="K1977" t="s">
        <v>24</v>
      </c>
      <c r="L1977" t="s">
        <v>3164</v>
      </c>
      <c r="M1977" t="s">
        <v>29</v>
      </c>
      <c r="N1977" t="s">
        <v>38</v>
      </c>
    </row>
    <row r="1978" spans="1:14" x14ac:dyDescent="0.3">
      <c r="A1978" t="s">
        <v>3165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3166</v>
      </c>
      <c r="I1978" t="s">
        <v>3167</v>
      </c>
      <c r="J1978" t="s">
        <v>766</v>
      </c>
      <c r="K1978" t="s">
        <v>24</v>
      </c>
      <c r="L1978" t="s">
        <v>3168</v>
      </c>
      <c r="M1978" t="s">
        <v>26</v>
      </c>
      <c r="N1978" t="s">
        <v>27</v>
      </c>
    </row>
    <row r="1979" spans="1:14" x14ac:dyDescent="0.3">
      <c r="A1979" t="s">
        <v>3165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3166</v>
      </c>
      <c r="I1979" t="s">
        <v>3167</v>
      </c>
      <c r="J1979" t="s">
        <v>766</v>
      </c>
      <c r="K1979" t="s">
        <v>24</v>
      </c>
      <c r="L1979" t="s">
        <v>3169</v>
      </c>
      <c r="M1979" t="s">
        <v>26</v>
      </c>
      <c r="N1979" t="s">
        <v>38</v>
      </c>
    </row>
    <row r="1980" spans="1:14" x14ac:dyDescent="0.3">
      <c r="A1980" t="s">
        <v>3165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3166</v>
      </c>
      <c r="I1980" t="s">
        <v>3167</v>
      </c>
      <c r="J1980" t="s">
        <v>766</v>
      </c>
      <c r="K1980" t="s">
        <v>24</v>
      </c>
      <c r="L1980" t="s">
        <v>3170</v>
      </c>
      <c r="M1980" t="s">
        <v>29</v>
      </c>
      <c r="N1980" t="s">
        <v>38</v>
      </c>
    </row>
    <row r="1981" spans="1:14" x14ac:dyDescent="0.3">
      <c r="A1981" t="s">
        <v>3165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3166</v>
      </c>
      <c r="I1981" t="s">
        <v>3167</v>
      </c>
      <c r="J1981" t="s">
        <v>766</v>
      </c>
      <c r="K1981" t="s">
        <v>24</v>
      </c>
      <c r="L1981" t="s">
        <v>3171</v>
      </c>
      <c r="M1981" t="s">
        <v>29</v>
      </c>
      <c r="N1981" t="s">
        <v>27</v>
      </c>
    </row>
    <row r="1982" spans="1:14" x14ac:dyDescent="0.3">
      <c r="A1982" t="s">
        <v>3172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3173</v>
      </c>
      <c r="I1982" t="s">
        <v>3174</v>
      </c>
      <c r="J1982" t="s">
        <v>766</v>
      </c>
      <c r="K1982" t="s">
        <v>24</v>
      </c>
      <c r="L1982" t="s">
        <v>3175</v>
      </c>
      <c r="M1982" t="s">
        <v>26</v>
      </c>
      <c r="N1982" t="s">
        <v>27</v>
      </c>
    </row>
    <row r="1983" spans="1:14" x14ac:dyDescent="0.3">
      <c r="A1983" t="s">
        <v>3176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3177</v>
      </c>
      <c r="I1983" t="s">
        <v>3178</v>
      </c>
      <c r="J1983" t="s">
        <v>766</v>
      </c>
      <c r="K1983" t="s">
        <v>24</v>
      </c>
      <c r="L1983" t="s">
        <v>485</v>
      </c>
      <c r="M1983" t="s">
        <v>26</v>
      </c>
      <c r="N1983" t="s">
        <v>27</v>
      </c>
    </row>
    <row r="1984" spans="1:14" x14ac:dyDescent="0.3">
      <c r="A1984" t="s">
        <v>3176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3177</v>
      </c>
      <c r="I1984" t="s">
        <v>3178</v>
      </c>
      <c r="J1984" t="s">
        <v>766</v>
      </c>
      <c r="K1984" t="s">
        <v>24</v>
      </c>
      <c r="L1984" t="s">
        <v>3179</v>
      </c>
      <c r="M1984" t="s">
        <v>26</v>
      </c>
      <c r="N1984" t="s">
        <v>38</v>
      </c>
    </row>
    <row r="1985" spans="1:14" x14ac:dyDescent="0.3">
      <c r="A1985" t="s">
        <v>3176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3177</v>
      </c>
      <c r="I1985" t="s">
        <v>3178</v>
      </c>
      <c r="J1985" t="s">
        <v>766</v>
      </c>
      <c r="K1985" t="s">
        <v>24</v>
      </c>
      <c r="L1985" t="s">
        <v>3180</v>
      </c>
      <c r="M1985" t="s">
        <v>29</v>
      </c>
      <c r="N1985" t="s">
        <v>38</v>
      </c>
    </row>
    <row r="1986" spans="1:14" x14ac:dyDescent="0.3">
      <c r="A1986" t="s">
        <v>3181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3182</v>
      </c>
      <c r="I1986" t="s">
        <v>3183</v>
      </c>
      <c r="J1986" t="s">
        <v>766</v>
      </c>
      <c r="K1986" t="s">
        <v>24</v>
      </c>
      <c r="L1986" t="s">
        <v>3184</v>
      </c>
      <c r="M1986" t="s">
        <v>26</v>
      </c>
      <c r="N1986" t="s">
        <v>27</v>
      </c>
    </row>
    <row r="1987" spans="1:14" x14ac:dyDescent="0.3">
      <c r="A1987" t="s">
        <v>3181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3182</v>
      </c>
      <c r="I1987" t="s">
        <v>3183</v>
      </c>
      <c r="J1987" t="s">
        <v>766</v>
      </c>
      <c r="K1987" t="s">
        <v>24</v>
      </c>
      <c r="L1987" t="s">
        <v>3185</v>
      </c>
      <c r="M1987" t="s">
        <v>26</v>
      </c>
      <c r="N1987" t="s">
        <v>38</v>
      </c>
    </row>
    <row r="1988" spans="1:14" x14ac:dyDescent="0.3">
      <c r="A1988" t="s">
        <v>3181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3182</v>
      </c>
      <c r="I1988" t="s">
        <v>3183</v>
      </c>
      <c r="J1988" t="s">
        <v>766</v>
      </c>
      <c r="K1988" t="s">
        <v>24</v>
      </c>
      <c r="L1988" t="s">
        <v>3186</v>
      </c>
      <c r="M1988" t="s">
        <v>29</v>
      </c>
      <c r="N1988" t="s">
        <v>38</v>
      </c>
    </row>
    <row r="1989" spans="1:14" x14ac:dyDescent="0.3">
      <c r="A1989" t="s">
        <v>3181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3182</v>
      </c>
      <c r="I1989" t="s">
        <v>3183</v>
      </c>
      <c r="J1989" t="s">
        <v>766</v>
      </c>
      <c r="K1989" t="s">
        <v>24</v>
      </c>
      <c r="L1989" t="s">
        <v>3187</v>
      </c>
      <c r="M1989" t="s">
        <v>29</v>
      </c>
      <c r="N1989" t="s">
        <v>27</v>
      </c>
    </row>
    <row r="1990" spans="1:14" x14ac:dyDescent="0.3">
      <c r="A1990" t="s">
        <v>3188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3189</v>
      </c>
      <c r="I1990" t="s">
        <v>3190</v>
      </c>
      <c r="J1990" t="s">
        <v>766</v>
      </c>
      <c r="K1990" t="s">
        <v>24</v>
      </c>
      <c r="L1990" t="s">
        <v>3191</v>
      </c>
      <c r="M1990" t="s">
        <v>26</v>
      </c>
      <c r="N1990" t="s">
        <v>27</v>
      </c>
    </row>
    <row r="1991" spans="1:14" x14ac:dyDescent="0.3">
      <c r="A1991" t="s">
        <v>3188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3189</v>
      </c>
      <c r="I1991" t="s">
        <v>3190</v>
      </c>
      <c r="J1991" t="s">
        <v>766</v>
      </c>
      <c r="K1991" t="s">
        <v>24</v>
      </c>
      <c r="L1991" t="s">
        <v>3192</v>
      </c>
      <c r="M1991" t="s">
        <v>26</v>
      </c>
      <c r="N1991" t="s">
        <v>38</v>
      </c>
    </row>
    <row r="1992" spans="1:14" x14ac:dyDescent="0.3">
      <c r="A1992" t="s">
        <v>3188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3189</v>
      </c>
      <c r="I1992" t="s">
        <v>3190</v>
      </c>
      <c r="J1992" t="s">
        <v>766</v>
      </c>
      <c r="K1992" t="s">
        <v>24</v>
      </c>
      <c r="L1992" t="s">
        <v>3193</v>
      </c>
      <c r="M1992" t="s">
        <v>29</v>
      </c>
      <c r="N1992" t="s">
        <v>38</v>
      </c>
    </row>
    <row r="1993" spans="1:14" x14ac:dyDescent="0.3">
      <c r="A1993" t="s">
        <v>3188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3189</v>
      </c>
      <c r="I1993" t="s">
        <v>3190</v>
      </c>
      <c r="J1993" t="s">
        <v>766</v>
      </c>
      <c r="K1993" t="s">
        <v>24</v>
      </c>
      <c r="L1993" t="s">
        <v>3194</v>
      </c>
      <c r="M1993" t="s">
        <v>29</v>
      </c>
      <c r="N1993" t="s">
        <v>27</v>
      </c>
    </row>
    <row r="1994" spans="1:14" x14ac:dyDescent="0.3">
      <c r="A1994" t="s">
        <v>3195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3196</v>
      </c>
      <c r="I1994" t="s">
        <v>3197</v>
      </c>
      <c r="J1994" t="s">
        <v>766</v>
      </c>
      <c r="K1994" t="s">
        <v>24</v>
      </c>
      <c r="L1994" t="s">
        <v>607</v>
      </c>
      <c r="M1994" t="s">
        <v>26</v>
      </c>
      <c r="N1994" t="s">
        <v>38</v>
      </c>
    </row>
    <row r="1995" spans="1:14" x14ac:dyDescent="0.3">
      <c r="A1995" t="s">
        <v>3195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3196</v>
      </c>
      <c r="I1995" t="s">
        <v>3197</v>
      </c>
      <c r="J1995" t="s">
        <v>766</v>
      </c>
      <c r="K1995" t="s">
        <v>24</v>
      </c>
      <c r="L1995" t="s">
        <v>3198</v>
      </c>
      <c r="M1995" t="s">
        <v>29</v>
      </c>
      <c r="N1995" t="s">
        <v>38</v>
      </c>
    </row>
    <row r="1996" spans="1:14" x14ac:dyDescent="0.3">
      <c r="A1996" t="s">
        <v>3195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3196</v>
      </c>
      <c r="I1996" t="s">
        <v>3197</v>
      </c>
      <c r="J1996" t="s">
        <v>766</v>
      </c>
      <c r="K1996" t="s">
        <v>24</v>
      </c>
      <c r="L1996" t="s">
        <v>3199</v>
      </c>
      <c r="M1996" t="s">
        <v>29</v>
      </c>
      <c r="N1996" t="s">
        <v>27</v>
      </c>
    </row>
    <row r="1997" spans="1:14" x14ac:dyDescent="0.3">
      <c r="A1997" t="s">
        <v>3200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3201</v>
      </c>
      <c r="I1997" t="s">
        <v>3202</v>
      </c>
      <c r="J1997" t="s">
        <v>766</v>
      </c>
      <c r="K1997" t="s">
        <v>24</v>
      </c>
      <c r="L1997" t="s">
        <v>2353</v>
      </c>
      <c r="M1997" t="s">
        <v>26</v>
      </c>
      <c r="N1997" t="s">
        <v>27</v>
      </c>
    </row>
    <row r="1998" spans="1:14" x14ac:dyDescent="0.3">
      <c r="A1998" t="s">
        <v>3200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3201</v>
      </c>
      <c r="I1998" t="s">
        <v>3202</v>
      </c>
      <c r="J1998" t="s">
        <v>766</v>
      </c>
      <c r="K1998" t="s">
        <v>24</v>
      </c>
      <c r="L1998" t="s">
        <v>3203</v>
      </c>
      <c r="M1998" t="s">
        <v>29</v>
      </c>
      <c r="N1998" t="s">
        <v>38</v>
      </c>
    </row>
    <row r="1999" spans="1:14" x14ac:dyDescent="0.3">
      <c r="A1999" t="s">
        <v>3200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3201</v>
      </c>
      <c r="I1999" t="s">
        <v>3202</v>
      </c>
      <c r="J1999" t="s">
        <v>766</v>
      </c>
      <c r="K1999" t="s">
        <v>24</v>
      </c>
      <c r="L1999" t="s">
        <v>3204</v>
      </c>
      <c r="M1999" t="s">
        <v>29</v>
      </c>
      <c r="N1999" t="s">
        <v>27</v>
      </c>
    </row>
    <row r="2000" spans="1:14" x14ac:dyDescent="0.3">
      <c r="A2000" t="s">
        <v>3205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3206</v>
      </c>
      <c r="I2000" t="s">
        <v>3207</v>
      </c>
      <c r="J2000" t="s">
        <v>766</v>
      </c>
      <c r="K2000" t="s">
        <v>24</v>
      </c>
      <c r="L2000" t="s">
        <v>3208</v>
      </c>
      <c r="M2000" t="s">
        <v>26</v>
      </c>
      <c r="N2000" t="s">
        <v>27</v>
      </c>
    </row>
    <row r="2001" spans="1:14" x14ac:dyDescent="0.3">
      <c r="A2001" t="s">
        <v>3205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3206</v>
      </c>
      <c r="I2001" t="s">
        <v>3207</v>
      </c>
      <c r="J2001" t="s">
        <v>766</v>
      </c>
      <c r="K2001" t="s">
        <v>24</v>
      </c>
      <c r="L2001" t="s">
        <v>3209</v>
      </c>
      <c r="M2001" t="s">
        <v>29</v>
      </c>
      <c r="N2001" t="s">
        <v>38</v>
      </c>
    </row>
    <row r="2002" spans="1:14" x14ac:dyDescent="0.3">
      <c r="A2002" t="s">
        <v>3205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3206</v>
      </c>
      <c r="I2002" t="s">
        <v>3207</v>
      </c>
      <c r="J2002" t="s">
        <v>766</v>
      </c>
      <c r="K2002" t="s">
        <v>24</v>
      </c>
      <c r="L2002" t="s">
        <v>3210</v>
      </c>
      <c r="M2002" t="s">
        <v>29</v>
      </c>
      <c r="N2002" t="s">
        <v>27</v>
      </c>
    </row>
    <row r="2003" spans="1:14" x14ac:dyDescent="0.3">
      <c r="A2003" t="s">
        <v>3211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3212</v>
      </c>
      <c r="I2003" t="s">
        <v>3213</v>
      </c>
      <c r="J2003" t="s">
        <v>766</v>
      </c>
      <c r="K2003" t="s">
        <v>24</v>
      </c>
      <c r="L2003" t="s">
        <v>3214</v>
      </c>
      <c r="M2003" t="s">
        <v>26</v>
      </c>
      <c r="N2003" t="s">
        <v>38</v>
      </c>
    </row>
    <row r="2004" spans="1:14" x14ac:dyDescent="0.3">
      <c r="A2004" t="s">
        <v>3211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3212</v>
      </c>
      <c r="I2004" t="s">
        <v>3213</v>
      </c>
      <c r="J2004" t="s">
        <v>766</v>
      </c>
      <c r="K2004" t="s">
        <v>24</v>
      </c>
      <c r="L2004" t="s">
        <v>3215</v>
      </c>
      <c r="M2004" t="s">
        <v>29</v>
      </c>
      <c r="N2004" t="s">
        <v>38</v>
      </c>
    </row>
    <row r="2005" spans="1:14" x14ac:dyDescent="0.3">
      <c r="A2005" t="s">
        <v>3211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3212</v>
      </c>
      <c r="I2005" t="s">
        <v>3213</v>
      </c>
      <c r="J2005" t="s">
        <v>766</v>
      </c>
      <c r="K2005" t="s">
        <v>24</v>
      </c>
      <c r="L2005" t="s">
        <v>3216</v>
      </c>
      <c r="M2005" t="s">
        <v>29</v>
      </c>
      <c r="N2005" t="s">
        <v>27</v>
      </c>
    </row>
    <row r="2006" spans="1:14" x14ac:dyDescent="0.3">
      <c r="A2006" t="s">
        <v>3217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3218</v>
      </c>
      <c r="I2006" t="s">
        <v>3219</v>
      </c>
      <c r="J2006" t="s">
        <v>766</v>
      </c>
      <c r="K2006" t="s">
        <v>24</v>
      </c>
      <c r="L2006" t="s">
        <v>3220</v>
      </c>
      <c r="M2006" t="s">
        <v>26</v>
      </c>
      <c r="N2006" t="s">
        <v>27</v>
      </c>
    </row>
    <row r="2007" spans="1:14" x14ac:dyDescent="0.3">
      <c r="A2007" t="s">
        <v>3217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3218</v>
      </c>
      <c r="I2007" t="s">
        <v>3219</v>
      </c>
      <c r="J2007" t="s">
        <v>766</v>
      </c>
      <c r="K2007" t="s">
        <v>24</v>
      </c>
      <c r="L2007" t="s">
        <v>3221</v>
      </c>
      <c r="M2007" t="s">
        <v>26</v>
      </c>
      <c r="N2007" t="s">
        <v>38</v>
      </c>
    </row>
    <row r="2008" spans="1:14" x14ac:dyDescent="0.3">
      <c r="A2008" t="s">
        <v>3217</v>
      </c>
      <c r="B2008" t="s">
        <v>15</v>
      </c>
      <c r="C2008" t="s">
        <v>16</v>
      </c>
      <c r="D2008" t="s">
        <v>17</v>
      </c>
      <c r="E2008" t="s">
        <v>18</v>
      </c>
      <c r="F2008" t="s">
        <v>19</v>
      </c>
      <c r="G2008" t="s">
        <v>20</v>
      </c>
      <c r="H2008" t="s">
        <v>3218</v>
      </c>
      <c r="I2008" t="s">
        <v>3219</v>
      </c>
      <c r="J2008" t="s">
        <v>766</v>
      </c>
      <c r="K2008" t="s">
        <v>24</v>
      </c>
      <c r="L2008" t="s">
        <v>3222</v>
      </c>
      <c r="M2008" t="s">
        <v>29</v>
      </c>
      <c r="N2008" t="s">
        <v>38</v>
      </c>
    </row>
    <row r="2009" spans="1:14" x14ac:dyDescent="0.3">
      <c r="A2009" t="s">
        <v>3217</v>
      </c>
      <c r="B2009" t="s">
        <v>15</v>
      </c>
      <c r="C2009" t="s">
        <v>16</v>
      </c>
      <c r="D2009" t="s">
        <v>17</v>
      </c>
      <c r="E2009" t="s">
        <v>18</v>
      </c>
      <c r="F2009" t="s">
        <v>19</v>
      </c>
      <c r="G2009" t="s">
        <v>20</v>
      </c>
      <c r="H2009" t="s">
        <v>3218</v>
      </c>
      <c r="I2009" t="s">
        <v>3219</v>
      </c>
      <c r="J2009" t="s">
        <v>766</v>
      </c>
      <c r="K2009" t="s">
        <v>24</v>
      </c>
      <c r="L2009" t="s">
        <v>3223</v>
      </c>
      <c r="M2009" t="s">
        <v>29</v>
      </c>
      <c r="N2009" t="s">
        <v>27</v>
      </c>
    </row>
    <row r="2010" spans="1:14" x14ac:dyDescent="0.3">
      <c r="A2010" t="s">
        <v>3224</v>
      </c>
      <c r="B2010" t="s">
        <v>15</v>
      </c>
      <c r="C2010" t="s">
        <v>16</v>
      </c>
      <c r="D2010" t="s">
        <v>17</v>
      </c>
      <c r="E2010" t="s">
        <v>18</v>
      </c>
      <c r="F2010" t="s">
        <v>19</v>
      </c>
      <c r="G2010" t="s">
        <v>20</v>
      </c>
      <c r="H2010" t="s">
        <v>3225</v>
      </c>
      <c r="I2010" t="s">
        <v>3226</v>
      </c>
      <c r="J2010" t="s">
        <v>766</v>
      </c>
      <c r="K2010" t="s">
        <v>24</v>
      </c>
      <c r="L2010" t="s">
        <v>3227</v>
      </c>
      <c r="M2010" t="s">
        <v>26</v>
      </c>
      <c r="N2010" t="s">
        <v>27</v>
      </c>
    </row>
    <row r="2011" spans="1:14" x14ac:dyDescent="0.3">
      <c r="A2011" t="s">
        <v>3224</v>
      </c>
      <c r="B2011" t="s">
        <v>15</v>
      </c>
      <c r="C2011" t="s">
        <v>16</v>
      </c>
      <c r="D2011" t="s">
        <v>17</v>
      </c>
      <c r="E2011" t="s">
        <v>18</v>
      </c>
      <c r="F2011" t="s">
        <v>19</v>
      </c>
      <c r="G2011" t="s">
        <v>20</v>
      </c>
      <c r="H2011" t="s">
        <v>3225</v>
      </c>
      <c r="I2011" t="s">
        <v>3226</v>
      </c>
      <c r="J2011" t="s">
        <v>766</v>
      </c>
      <c r="K2011" t="s">
        <v>24</v>
      </c>
      <c r="L2011" t="s">
        <v>3228</v>
      </c>
      <c r="M2011" t="s">
        <v>26</v>
      </c>
      <c r="N2011" t="s">
        <v>38</v>
      </c>
    </row>
    <row r="2012" spans="1:14" x14ac:dyDescent="0.3">
      <c r="A2012" t="s">
        <v>3224</v>
      </c>
      <c r="B2012" t="s">
        <v>15</v>
      </c>
      <c r="C2012" t="s">
        <v>16</v>
      </c>
      <c r="D2012" t="s">
        <v>17</v>
      </c>
      <c r="E2012" t="s">
        <v>18</v>
      </c>
      <c r="F2012" t="s">
        <v>19</v>
      </c>
      <c r="G2012" t="s">
        <v>20</v>
      </c>
      <c r="H2012" t="s">
        <v>3225</v>
      </c>
      <c r="I2012" t="s">
        <v>3226</v>
      </c>
      <c r="J2012" t="s">
        <v>766</v>
      </c>
      <c r="K2012" t="s">
        <v>24</v>
      </c>
      <c r="L2012" t="s">
        <v>3229</v>
      </c>
      <c r="M2012" t="s">
        <v>29</v>
      </c>
      <c r="N2012" t="s">
        <v>38</v>
      </c>
    </row>
    <row r="2013" spans="1:14" x14ac:dyDescent="0.3">
      <c r="A2013" t="s">
        <v>3224</v>
      </c>
      <c r="B2013" t="s">
        <v>15</v>
      </c>
      <c r="C2013" t="s">
        <v>16</v>
      </c>
      <c r="D2013" t="s">
        <v>17</v>
      </c>
      <c r="E2013" t="s">
        <v>18</v>
      </c>
      <c r="F2013" t="s">
        <v>19</v>
      </c>
      <c r="G2013" t="s">
        <v>20</v>
      </c>
      <c r="H2013" t="s">
        <v>3225</v>
      </c>
      <c r="I2013" t="s">
        <v>3226</v>
      </c>
      <c r="J2013" t="s">
        <v>766</v>
      </c>
      <c r="K2013" t="s">
        <v>24</v>
      </c>
      <c r="L2013" t="s">
        <v>3230</v>
      </c>
      <c r="M2013" t="s">
        <v>29</v>
      </c>
      <c r="N2013" t="s">
        <v>27</v>
      </c>
    </row>
    <row r="2014" spans="1:14" x14ac:dyDescent="0.3">
      <c r="A2014" t="s">
        <v>3231</v>
      </c>
      <c r="B2014" t="s">
        <v>15</v>
      </c>
      <c r="C2014" t="s">
        <v>16</v>
      </c>
      <c r="D2014" t="s">
        <v>17</v>
      </c>
      <c r="E2014" t="s">
        <v>18</v>
      </c>
      <c r="F2014" t="s">
        <v>19</v>
      </c>
      <c r="G2014" t="s">
        <v>20</v>
      </c>
      <c r="H2014" t="s">
        <v>3232</v>
      </c>
      <c r="I2014" t="s">
        <v>3233</v>
      </c>
      <c r="J2014" t="s">
        <v>766</v>
      </c>
      <c r="K2014" t="s">
        <v>24</v>
      </c>
      <c r="L2014" t="s">
        <v>3234</v>
      </c>
      <c r="M2014" t="s">
        <v>26</v>
      </c>
      <c r="N2014" t="s">
        <v>38</v>
      </c>
    </row>
    <row r="2015" spans="1:14" x14ac:dyDescent="0.3">
      <c r="A2015" t="s">
        <v>3231</v>
      </c>
      <c r="B2015" t="s">
        <v>15</v>
      </c>
      <c r="C2015" t="s">
        <v>16</v>
      </c>
      <c r="D2015" t="s">
        <v>17</v>
      </c>
      <c r="E2015" t="s">
        <v>18</v>
      </c>
      <c r="F2015" t="s">
        <v>19</v>
      </c>
      <c r="G2015" t="s">
        <v>20</v>
      </c>
      <c r="H2015" t="s">
        <v>3232</v>
      </c>
      <c r="I2015" t="s">
        <v>3233</v>
      </c>
      <c r="J2015" t="s">
        <v>766</v>
      </c>
      <c r="K2015" t="s">
        <v>24</v>
      </c>
      <c r="L2015" t="s">
        <v>3235</v>
      </c>
      <c r="M2015" t="s">
        <v>29</v>
      </c>
      <c r="N2015" t="s">
        <v>38</v>
      </c>
    </row>
    <row r="2016" spans="1:14" x14ac:dyDescent="0.3">
      <c r="A2016" t="s">
        <v>3231</v>
      </c>
      <c r="B2016" t="s">
        <v>15</v>
      </c>
      <c r="C2016" t="s">
        <v>16</v>
      </c>
      <c r="D2016" t="s">
        <v>17</v>
      </c>
      <c r="E2016" t="s">
        <v>18</v>
      </c>
      <c r="F2016" t="s">
        <v>19</v>
      </c>
      <c r="G2016" t="s">
        <v>20</v>
      </c>
      <c r="H2016" t="s">
        <v>3232</v>
      </c>
      <c r="I2016" t="s">
        <v>3233</v>
      </c>
      <c r="J2016" t="s">
        <v>766</v>
      </c>
      <c r="K2016" t="s">
        <v>24</v>
      </c>
      <c r="L2016" t="s">
        <v>3236</v>
      </c>
      <c r="M2016" t="s">
        <v>29</v>
      </c>
      <c r="N2016" t="s">
        <v>27</v>
      </c>
    </row>
    <row r="2017" spans="1:14" x14ac:dyDescent="0.3">
      <c r="A2017" t="s">
        <v>3237</v>
      </c>
      <c r="B2017" t="s">
        <v>15</v>
      </c>
      <c r="C2017" t="s">
        <v>16</v>
      </c>
      <c r="D2017" t="s">
        <v>17</v>
      </c>
      <c r="E2017" t="s">
        <v>18</v>
      </c>
      <c r="F2017" t="s">
        <v>19</v>
      </c>
      <c r="G2017" t="s">
        <v>20</v>
      </c>
      <c r="H2017" t="s">
        <v>3238</v>
      </c>
      <c r="I2017" t="s">
        <v>3239</v>
      </c>
      <c r="J2017" t="s">
        <v>766</v>
      </c>
      <c r="K2017" t="s">
        <v>24</v>
      </c>
      <c r="L2017" t="s">
        <v>3240</v>
      </c>
      <c r="M2017" t="s">
        <v>26</v>
      </c>
      <c r="N2017" t="s">
        <v>38</v>
      </c>
    </row>
    <row r="2018" spans="1:14" x14ac:dyDescent="0.3">
      <c r="A2018" t="s">
        <v>3237</v>
      </c>
      <c r="B2018" t="s">
        <v>15</v>
      </c>
      <c r="C2018" t="s">
        <v>16</v>
      </c>
      <c r="D2018" t="s">
        <v>17</v>
      </c>
      <c r="E2018" t="s">
        <v>18</v>
      </c>
      <c r="F2018" t="s">
        <v>19</v>
      </c>
      <c r="G2018" t="s">
        <v>20</v>
      </c>
      <c r="H2018" t="s">
        <v>3238</v>
      </c>
      <c r="I2018" t="s">
        <v>3239</v>
      </c>
      <c r="J2018" t="s">
        <v>766</v>
      </c>
      <c r="K2018" t="s">
        <v>24</v>
      </c>
      <c r="L2018" t="s">
        <v>3241</v>
      </c>
      <c r="M2018" t="s">
        <v>29</v>
      </c>
      <c r="N2018" t="s">
        <v>38</v>
      </c>
    </row>
    <row r="2019" spans="1:14" x14ac:dyDescent="0.3">
      <c r="A2019" t="s">
        <v>3237</v>
      </c>
      <c r="B2019" t="s">
        <v>15</v>
      </c>
      <c r="C2019" t="s">
        <v>16</v>
      </c>
      <c r="D2019" t="s">
        <v>17</v>
      </c>
      <c r="E2019" t="s">
        <v>18</v>
      </c>
      <c r="F2019" t="s">
        <v>19</v>
      </c>
      <c r="G2019" t="s">
        <v>20</v>
      </c>
      <c r="H2019" t="s">
        <v>3238</v>
      </c>
      <c r="I2019" t="s">
        <v>3239</v>
      </c>
      <c r="J2019" t="s">
        <v>766</v>
      </c>
      <c r="K2019" t="s">
        <v>24</v>
      </c>
      <c r="L2019" t="s">
        <v>3242</v>
      </c>
      <c r="M2019" t="s">
        <v>29</v>
      </c>
      <c r="N2019" t="s">
        <v>27</v>
      </c>
    </row>
    <row r="2020" spans="1:14" x14ac:dyDescent="0.3">
      <c r="A2020" t="s">
        <v>3243</v>
      </c>
      <c r="B2020" t="s">
        <v>15</v>
      </c>
      <c r="C2020" t="s">
        <v>16</v>
      </c>
      <c r="D2020" t="s">
        <v>17</v>
      </c>
      <c r="E2020" t="s">
        <v>18</v>
      </c>
      <c r="F2020" t="s">
        <v>19</v>
      </c>
      <c r="G2020" t="s">
        <v>20</v>
      </c>
      <c r="H2020" t="s">
        <v>3244</v>
      </c>
      <c r="I2020" t="s">
        <v>3055</v>
      </c>
      <c r="J2020" t="s">
        <v>766</v>
      </c>
      <c r="K2020" t="s">
        <v>24</v>
      </c>
      <c r="L2020" t="s">
        <v>3153</v>
      </c>
      <c r="M2020" t="s">
        <v>29</v>
      </c>
      <c r="N2020" t="s">
        <v>38</v>
      </c>
    </row>
    <row r="2021" spans="1:14" x14ac:dyDescent="0.3">
      <c r="A2021" t="s">
        <v>3243</v>
      </c>
      <c r="B2021" t="s">
        <v>15</v>
      </c>
      <c r="C2021" t="s">
        <v>16</v>
      </c>
      <c r="D2021" t="s">
        <v>17</v>
      </c>
      <c r="E2021" t="s">
        <v>18</v>
      </c>
      <c r="F2021" t="s">
        <v>19</v>
      </c>
      <c r="G2021" t="s">
        <v>20</v>
      </c>
      <c r="H2021" t="s">
        <v>3244</v>
      </c>
      <c r="I2021" t="s">
        <v>3055</v>
      </c>
      <c r="J2021" t="s">
        <v>766</v>
      </c>
      <c r="K2021" t="s">
        <v>24</v>
      </c>
      <c r="L2021" t="s">
        <v>3245</v>
      </c>
      <c r="M2021" t="s">
        <v>29</v>
      </c>
      <c r="N2021" t="s">
        <v>27</v>
      </c>
    </row>
    <row r="2022" spans="1:14" x14ac:dyDescent="0.3">
      <c r="A2022" t="s">
        <v>3246</v>
      </c>
      <c r="B2022" t="s">
        <v>15</v>
      </c>
      <c r="C2022" t="s">
        <v>16</v>
      </c>
      <c r="D2022" t="s">
        <v>17</v>
      </c>
      <c r="E2022" t="s">
        <v>18</v>
      </c>
      <c r="F2022" t="s">
        <v>19</v>
      </c>
      <c r="G2022" t="s">
        <v>20</v>
      </c>
      <c r="H2022" t="s">
        <v>3247</v>
      </c>
      <c r="I2022" t="s">
        <v>3248</v>
      </c>
      <c r="J2022" t="s">
        <v>766</v>
      </c>
      <c r="K2022" t="s">
        <v>24</v>
      </c>
      <c r="L2022" t="s">
        <v>3249</v>
      </c>
      <c r="M2022" t="s">
        <v>26</v>
      </c>
      <c r="N2022" t="s">
        <v>27</v>
      </c>
    </row>
    <row r="2023" spans="1:14" x14ac:dyDescent="0.3">
      <c r="A2023" t="s">
        <v>3246</v>
      </c>
      <c r="B2023" t="s">
        <v>15</v>
      </c>
      <c r="C2023" t="s">
        <v>16</v>
      </c>
      <c r="D2023" t="s">
        <v>17</v>
      </c>
      <c r="E2023" t="s">
        <v>18</v>
      </c>
      <c r="F2023" t="s">
        <v>19</v>
      </c>
      <c r="G2023" t="s">
        <v>20</v>
      </c>
      <c r="H2023" t="s">
        <v>3247</v>
      </c>
      <c r="I2023" t="s">
        <v>3248</v>
      </c>
      <c r="J2023" t="s">
        <v>766</v>
      </c>
      <c r="K2023" t="s">
        <v>24</v>
      </c>
      <c r="L2023" t="s">
        <v>3250</v>
      </c>
      <c r="M2023" t="s">
        <v>26</v>
      </c>
      <c r="N2023" t="s">
        <v>38</v>
      </c>
    </row>
    <row r="2024" spans="1:14" x14ac:dyDescent="0.3">
      <c r="A2024" t="s">
        <v>3246</v>
      </c>
      <c r="B2024" t="s">
        <v>15</v>
      </c>
      <c r="C2024" t="s">
        <v>16</v>
      </c>
      <c r="D2024" t="s">
        <v>17</v>
      </c>
      <c r="E2024" t="s">
        <v>18</v>
      </c>
      <c r="F2024" t="s">
        <v>19</v>
      </c>
      <c r="G2024" t="s">
        <v>20</v>
      </c>
      <c r="H2024" t="s">
        <v>3247</v>
      </c>
      <c r="I2024" t="s">
        <v>3248</v>
      </c>
      <c r="J2024" t="s">
        <v>766</v>
      </c>
      <c r="K2024" t="s">
        <v>24</v>
      </c>
      <c r="L2024" t="s">
        <v>3251</v>
      </c>
      <c r="M2024" t="s">
        <v>29</v>
      </c>
      <c r="N2024" t="s">
        <v>38</v>
      </c>
    </row>
    <row r="2025" spans="1:14" x14ac:dyDescent="0.3">
      <c r="A2025" t="s">
        <v>3246</v>
      </c>
      <c r="B2025" t="s">
        <v>15</v>
      </c>
      <c r="C2025" t="s">
        <v>16</v>
      </c>
      <c r="D2025" t="s">
        <v>17</v>
      </c>
      <c r="E2025" t="s">
        <v>18</v>
      </c>
      <c r="F2025" t="s">
        <v>19</v>
      </c>
      <c r="G2025" t="s">
        <v>20</v>
      </c>
      <c r="H2025" t="s">
        <v>3247</v>
      </c>
      <c r="I2025" t="s">
        <v>3248</v>
      </c>
      <c r="J2025" t="s">
        <v>766</v>
      </c>
      <c r="K2025" t="s">
        <v>24</v>
      </c>
      <c r="L2025" t="s">
        <v>3252</v>
      </c>
      <c r="M2025" t="s">
        <v>29</v>
      </c>
      <c r="N2025" t="s">
        <v>27</v>
      </c>
    </row>
    <row r="2026" spans="1:14" x14ac:dyDescent="0.3">
      <c r="A2026" t="s">
        <v>3253</v>
      </c>
      <c r="B2026" t="s">
        <v>15</v>
      </c>
      <c r="C2026" t="s">
        <v>16</v>
      </c>
      <c r="D2026" t="s">
        <v>17</v>
      </c>
      <c r="E2026" t="s">
        <v>18</v>
      </c>
      <c r="F2026" t="s">
        <v>19</v>
      </c>
      <c r="G2026" t="s">
        <v>20</v>
      </c>
      <c r="H2026" t="s">
        <v>3254</v>
      </c>
      <c r="I2026" t="s">
        <v>3255</v>
      </c>
      <c r="J2026" t="s">
        <v>766</v>
      </c>
      <c r="K2026" t="s">
        <v>24</v>
      </c>
      <c r="L2026" t="s">
        <v>3256</v>
      </c>
      <c r="M2026" t="s">
        <v>26</v>
      </c>
      <c r="N2026" t="s">
        <v>27</v>
      </c>
    </row>
    <row r="2027" spans="1:14" x14ac:dyDescent="0.3">
      <c r="A2027" t="s">
        <v>3253</v>
      </c>
      <c r="B2027" t="s">
        <v>15</v>
      </c>
      <c r="C2027" t="s">
        <v>16</v>
      </c>
      <c r="D2027" t="s">
        <v>17</v>
      </c>
      <c r="E2027" t="s">
        <v>18</v>
      </c>
      <c r="F2027" t="s">
        <v>19</v>
      </c>
      <c r="G2027" t="s">
        <v>20</v>
      </c>
      <c r="H2027" t="s">
        <v>3254</v>
      </c>
      <c r="I2027" t="s">
        <v>3255</v>
      </c>
      <c r="J2027" t="s">
        <v>766</v>
      </c>
      <c r="K2027" t="s">
        <v>24</v>
      </c>
      <c r="L2027" t="s">
        <v>3257</v>
      </c>
      <c r="M2027" t="s">
        <v>26</v>
      </c>
      <c r="N2027" t="s">
        <v>38</v>
      </c>
    </row>
    <row r="2028" spans="1:14" x14ac:dyDescent="0.3">
      <c r="A2028" t="s">
        <v>3253</v>
      </c>
      <c r="B2028" t="s">
        <v>15</v>
      </c>
      <c r="C2028" t="s">
        <v>16</v>
      </c>
      <c r="D2028" t="s">
        <v>17</v>
      </c>
      <c r="E2028" t="s">
        <v>18</v>
      </c>
      <c r="F2028" t="s">
        <v>19</v>
      </c>
      <c r="G2028" t="s">
        <v>20</v>
      </c>
      <c r="H2028" t="s">
        <v>3254</v>
      </c>
      <c r="I2028" t="s">
        <v>3255</v>
      </c>
      <c r="J2028" t="s">
        <v>766</v>
      </c>
      <c r="K2028" t="s">
        <v>24</v>
      </c>
      <c r="L2028" t="s">
        <v>3258</v>
      </c>
      <c r="M2028" t="s">
        <v>29</v>
      </c>
      <c r="N2028" t="s">
        <v>38</v>
      </c>
    </row>
    <row r="2029" spans="1:14" x14ac:dyDescent="0.3">
      <c r="A2029" t="s">
        <v>3253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20</v>
      </c>
      <c r="H2029" t="s">
        <v>3254</v>
      </c>
      <c r="I2029" t="s">
        <v>3255</v>
      </c>
      <c r="J2029" t="s">
        <v>766</v>
      </c>
      <c r="K2029" t="s">
        <v>24</v>
      </c>
      <c r="L2029" t="s">
        <v>3259</v>
      </c>
      <c r="M2029" t="s">
        <v>29</v>
      </c>
      <c r="N2029" t="s">
        <v>27</v>
      </c>
    </row>
    <row r="2030" spans="1:14" x14ac:dyDescent="0.3">
      <c r="A2030" t="s">
        <v>3260</v>
      </c>
      <c r="B2030" t="s">
        <v>15</v>
      </c>
      <c r="C2030" t="s">
        <v>16</v>
      </c>
      <c r="D2030" t="s">
        <v>17</v>
      </c>
      <c r="E2030" t="s">
        <v>18</v>
      </c>
      <c r="F2030" t="s">
        <v>19</v>
      </c>
      <c r="G2030" t="s">
        <v>20</v>
      </c>
      <c r="H2030" t="s">
        <v>3261</v>
      </c>
      <c r="I2030" t="s">
        <v>1380</v>
      </c>
      <c r="J2030" t="s">
        <v>766</v>
      </c>
      <c r="K2030" t="s">
        <v>24</v>
      </c>
      <c r="L2030" t="s">
        <v>3262</v>
      </c>
      <c r="M2030" t="s">
        <v>29</v>
      </c>
      <c r="N2030" t="s">
        <v>38</v>
      </c>
    </row>
    <row r="2031" spans="1:14" x14ac:dyDescent="0.3">
      <c r="A2031" t="s">
        <v>3260</v>
      </c>
      <c r="B2031" t="s">
        <v>15</v>
      </c>
      <c r="C2031" t="s">
        <v>16</v>
      </c>
      <c r="D2031" t="s">
        <v>17</v>
      </c>
      <c r="E2031" t="s">
        <v>18</v>
      </c>
      <c r="F2031" t="s">
        <v>19</v>
      </c>
      <c r="G2031" t="s">
        <v>20</v>
      </c>
      <c r="H2031" t="s">
        <v>3261</v>
      </c>
      <c r="I2031" t="s">
        <v>1380</v>
      </c>
      <c r="J2031" t="s">
        <v>766</v>
      </c>
      <c r="K2031" t="s">
        <v>24</v>
      </c>
      <c r="L2031" t="s">
        <v>3263</v>
      </c>
      <c r="M2031" t="s">
        <v>29</v>
      </c>
      <c r="N2031" t="s">
        <v>27</v>
      </c>
    </row>
    <row r="2032" spans="1:14" x14ac:dyDescent="0.3">
      <c r="A2032" t="s">
        <v>3260</v>
      </c>
      <c r="B2032" t="s">
        <v>15</v>
      </c>
      <c r="C2032" t="s">
        <v>16</v>
      </c>
      <c r="D2032" t="s">
        <v>17</v>
      </c>
      <c r="E2032" t="s">
        <v>18</v>
      </c>
      <c r="F2032" t="s">
        <v>19</v>
      </c>
      <c r="G2032" t="s">
        <v>20</v>
      </c>
      <c r="H2032" t="s">
        <v>3261</v>
      </c>
      <c r="I2032" t="s">
        <v>1380</v>
      </c>
      <c r="J2032" t="s">
        <v>766</v>
      </c>
      <c r="K2032" t="s">
        <v>24</v>
      </c>
      <c r="L2032" t="s">
        <v>3264</v>
      </c>
      <c r="M2032" t="s">
        <v>26</v>
      </c>
      <c r="N2032" t="s">
        <v>27</v>
      </c>
    </row>
    <row r="2033" spans="1:14" x14ac:dyDescent="0.3">
      <c r="A2033" t="s">
        <v>3260</v>
      </c>
      <c r="B2033" t="s">
        <v>15</v>
      </c>
      <c r="C2033" t="s">
        <v>16</v>
      </c>
      <c r="D2033" t="s">
        <v>17</v>
      </c>
      <c r="E2033" t="s">
        <v>18</v>
      </c>
      <c r="F2033" t="s">
        <v>19</v>
      </c>
      <c r="G2033" t="s">
        <v>20</v>
      </c>
      <c r="H2033" t="s">
        <v>3261</v>
      </c>
      <c r="I2033" t="s">
        <v>1380</v>
      </c>
      <c r="J2033" t="s">
        <v>766</v>
      </c>
      <c r="K2033" t="s">
        <v>24</v>
      </c>
      <c r="L2033" t="s">
        <v>3265</v>
      </c>
      <c r="M2033" t="s">
        <v>26</v>
      </c>
      <c r="N2033" t="s">
        <v>38</v>
      </c>
    </row>
    <row r="2034" spans="1:14" x14ac:dyDescent="0.3">
      <c r="A2034" t="s">
        <v>3260</v>
      </c>
      <c r="B2034" t="s">
        <v>15</v>
      </c>
      <c r="C2034" t="s">
        <v>16</v>
      </c>
      <c r="D2034" t="s">
        <v>17</v>
      </c>
      <c r="E2034" t="s">
        <v>18</v>
      </c>
      <c r="F2034" t="s">
        <v>19</v>
      </c>
      <c r="G2034" t="s">
        <v>20</v>
      </c>
      <c r="H2034" t="s">
        <v>3261</v>
      </c>
      <c r="I2034" t="s">
        <v>1380</v>
      </c>
      <c r="J2034" t="s">
        <v>766</v>
      </c>
      <c r="K2034" t="s">
        <v>24</v>
      </c>
      <c r="L2034" t="s">
        <v>3266</v>
      </c>
      <c r="M2034" t="s">
        <v>29</v>
      </c>
      <c r="N2034" t="s">
        <v>38</v>
      </c>
    </row>
    <row r="2035" spans="1:14" x14ac:dyDescent="0.3">
      <c r="A2035" t="s">
        <v>3260</v>
      </c>
      <c r="B2035" t="s">
        <v>15</v>
      </c>
      <c r="C2035" t="s">
        <v>16</v>
      </c>
      <c r="D2035" t="s">
        <v>17</v>
      </c>
      <c r="E2035" t="s">
        <v>18</v>
      </c>
      <c r="F2035" t="s">
        <v>19</v>
      </c>
      <c r="G2035" t="s">
        <v>20</v>
      </c>
      <c r="H2035" t="s">
        <v>3261</v>
      </c>
      <c r="I2035" t="s">
        <v>1380</v>
      </c>
      <c r="J2035" t="s">
        <v>766</v>
      </c>
      <c r="K2035" t="s">
        <v>24</v>
      </c>
      <c r="L2035" t="s">
        <v>3267</v>
      </c>
      <c r="M2035" t="s">
        <v>29</v>
      </c>
      <c r="N2035" t="s">
        <v>27</v>
      </c>
    </row>
    <row r="2036" spans="1:14" x14ac:dyDescent="0.3">
      <c r="A2036" t="s">
        <v>3268</v>
      </c>
      <c r="B2036" t="s">
        <v>15</v>
      </c>
      <c r="C2036" t="s">
        <v>16</v>
      </c>
      <c r="D2036" t="s">
        <v>17</v>
      </c>
      <c r="E2036" t="s">
        <v>18</v>
      </c>
      <c r="F2036" t="s">
        <v>19</v>
      </c>
      <c r="G2036" t="s">
        <v>20</v>
      </c>
      <c r="H2036" t="s">
        <v>3269</v>
      </c>
      <c r="I2036" t="s">
        <v>2596</v>
      </c>
      <c r="J2036" t="s">
        <v>766</v>
      </c>
      <c r="K2036" t="s">
        <v>24</v>
      </c>
      <c r="L2036" t="s">
        <v>3270</v>
      </c>
      <c r="M2036" t="s">
        <v>26</v>
      </c>
      <c r="N2036" t="s">
        <v>27</v>
      </c>
    </row>
    <row r="2037" spans="1:14" x14ac:dyDescent="0.3">
      <c r="A2037" t="s">
        <v>3268</v>
      </c>
      <c r="B2037" t="s">
        <v>15</v>
      </c>
      <c r="C2037" t="s">
        <v>16</v>
      </c>
      <c r="D2037" t="s">
        <v>17</v>
      </c>
      <c r="E2037" t="s">
        <v>18</v>
      </c>
      <c r="F2037" t="s">
        <v>19</v>
      </c>
      <c r="G2037" t="s">
        <v>20</v>
      </c>
      <c r="H2037" t="s">
        <v>3269</v>
      </c>
      <c r="I2037" t="s">
        <v>2596</v>
      </c>
      <c r="J2037" t="s">
        <v>766</v>
      </c>
      <c r="K2037" t="s">
        <v>24</v>
      </c>
      <c r="L2037" t="s">
        <v>3271</v>
      </c>
      <c r="M2037" t="s">
        <v>29</v>
      </c>
      <c r="N2037" t="s">
        <v>27</v>
      </c>
    </row>
    <row r="2038" spans="1:14" x14ac:dyDescent="0.3">
      <c r="A2038" t="s">
        <v>3272</v>
      </c>
      <c r="B2038" t="s">
        <v>15</v>
      </c>
      <c r="C2038" t="s">
        <v>16</v>
      </c>
      <c r="D2038" t="s">
        <v>17</v>
      </c>
      <c r="E2038" t="s">
        <v>18</v>
      </c>
      <c r="F2038" t="s">
        <v>19</v>
      </c>
      <c r="G2038" t="s">
        <v>20</v>
      </c>
      <c r="H2038" t="s">
        <v>3273</v>
      </c>
      <c r="I2038" t="s">
        <v>3274</v>
      </c>
      <c r="J2038" t="s">
        <v>766</v>
      </c>
      <c r="K2038" t="s">
        <v>24</v>
      </c>
      <c r="L2038" t="s">
        <v>461</v>
      </c>
      <c r="M2038" t="s">
        <v>26</v>
      </c>
      <c r="N2038" t="s">
        <v>27</v>
      </c>
    </row>
    <row r="2039" spans="1:14" x14ac:dyDescent="0.3">
      <c r="A2039" t="s">
        <v>3272</v>
      </c>
      <c r="B2039" t="s">
        <v>15</v>
      </c>
      <c r="C2039" t="s">
        <v>16</v>
      </c>
      <c r="D2039" t="s">
        <v>17</v>
      </c>
      <c r="E2039" t="s">
        <v>18</v>
      </c>
      <c r="F2039" t="s">
        <v>19</v>
      </c>
      <c r="G2039" t="s">
        <v>20</v>
      </c>
      <c r="H2039" t="s">
        <v>3273</v>
      </c>
      <c r="I2039" t="s">
        <v>3274</v>
      </c>
      <c r="J2039" t="s">
        <v>766</v>
      </c>
      <c r="K2039" t="s">
        <v>24</v>
      </c>
      <c r="L2039" t="s">
        <v>3275</v>
      </c>
      <c r="M2039" t="s">
        <v>29</v>
      </c>
      <c r="N2039" t="s">
        <v>38</v>
      </c>
    </row>
    <row r="2040" spans="1:14" x14ac:dyDescent="0.3">
      <c r="A2040" t="s">
        <v>3272</v>
      </c>
      <c r="B2040" t="s">
        <v>15</v>
      </c>
      <c r="C2040" t="s">
        <v>16</v>
      </c>
      <c r="D2040" t="s">
        <v>17</v>
      </c>
      <c r="E2040" t="s">
        <v>18</v>
      </c>
      <c r="F2040" t="s">
        <v>19</v>
      </c>
      <c r="G2040" t="s">
        <v>20</v>
      </c>
      <c r="H2040" t="s">
        <v>3273</v>
      </c>
      <c r="I2040" t="s">
        <v>3274</v>
      </c>
      <c r="J2040" t="s">
        <v>766</v>
      </c>
      <c r="K2040" t="s">
        <v>24</v>
      </c>
      <c r="L2040" t="s">
        <v>3276</v>
      </c>
      <c r="M2040" t="s">
        <v>29</v>
      </c>
      <c r="N2040" t="s">
        <v>27</v>
      </c>
    </row>
    <row r="2041" spans="1:14" x14ac:dyDescent="0.3">
      <c r="A2041" t="s">
        <v>3277</v>
      </c>
      <c r="B2041" t="s">
        <v>15</v>
      </c>
      <c r="C2041" t="s">
        <v>16</v>
      </c>
      <c r="D2041" t="s">
        <v>17</v>
      </c>
      <c r="E2041" t="s">
        <v>18</v>
      </c>
      <c r="F2041" t="s">
        <v>19</v>
      </c>
      <c r="G2041" t="s">
        <v>20</v>
      </c>
      <c r="H2041" t="s">
        <v>3278</v>
      </c>
      <c r="I2041" t="s">
        <v>3279</v>
      </c>
      <c r="J2041" t="s">
        <v>766</v>
      </c>
      <c r="K2041" t="s">
        <v>24</v>
      </c>
      <c r="L2041" t="s">
        <v>3280</v>
      </c>
      <c r="M2041" t="s">
        <v>26</v>
      </c>
      <c r="N2041" t="s">
        <v>38</v>
      </c>
    </row>
    <row r="2042" spans="1:14" x14ac:dyDescent="0.3">
      <c r="A2042" t="s">
        <v>3277</v>
      </c>
      <c r="B2042" t="s">
        <v>15</v>
      </c>
      <c r="C2042" t="s">
        <v>16</v>
      </c>
      <c r="D2042" t="s">
        <v>17</v>
      </c>
      <c r="E2042" t="s">
        <v>18</v>
      </c>
      <c r="F2042" t="s">
        <v>19</v>
      </c>
      <c r="G2042" t="s">
        <v>20</v>
      </c>
      <c r="H2042" t="s">
        <v>3278</v>
      </c>
      <c r="I2042" t="s">
        <v>3279</v>
      </c>
      <c r="J2042" t="s">
        <v>766</v>
      </c>
      <c r="K2042" t="s">
        <v>24</v>
      </c>
      <c r="L2042" t="s">
        <v>3281</v>
      </c>
      <c r="M2042" t="s">
        <v>29</v>
      </c>
      <c r="N2042" t="s">
        <v>38</v>
      </c>
    </row>
    <row r="2043" spans="1:14" x14ac:dyDescent="0.3">
      <c r="A2043" t="s">
        <v>3277</v>
      </c>
      <c r="B2043" t="s">
        <v>15</v>
      </c>
      <c r="C2043" t="s">
        <v>16</v>
      </c>
      <c r="D2043" t="s">
        <v>17</v>
      </c>
      <c r="E2043" t="s">
        <v>18</v>
      </c>
      <c r="F2043" t="s">
        <v>19</v>
      </c>
      <c r="G2043" t="s">
        <v>20</v>
      </c>
      <c r="H2043" t="s">
        <v>3278</v>
      </c>
      <c r="I2043" t="s">
        <v>3279</v>
      </c>
      <c r="J2043" t="s">
        <v>766</v>
      </c>
      <c r="K2043" t="s">
        <v>24</v>
      </c>
      <c r="L2043" t="s">
        <v>3282</v>
      </c>
      <c r="M2043" t="s">
        <v>29</v>
      </c>
      <c r="N2043" t="s">
        <v>27</v>
      </c>
    </row>
    <row r="2044" spans="1:14" x14ac:dyDescent="0.3">
      <c r="A2044" t="s">
        <v>3283</v>
      </c>
      <c r="B2044" t="s">
        <v>15</v>
      </c>
      <c r="C2044" t="s">
        <v>16</v>
      </c>
      <c r="D2044" t="s">
        <v>17</v>
      </c>
      <c r="E2044" t="s">
        <v>18</v>
      </c>
      <c r="F2044" t="s">
        <v>19</v>
      </c>
      <c r="G2044" t="s">
        <v>20</v>
      </c>
      <c r="H2044" t="s">
        <v>3284</v>
      </c>
      <c r="I2044" t="s">
        <v>3285</v>
      </c>
      <c r="J2044" t="s">
        <v>766</v>
      </c>
      <c r="K2044" t="s">
        <v>24</v>
      </c>
      <c r="L2044" t="s">
        <v>838</v>
      </c>
      <c r="M2044" t="s">
        <v>26</v>
      </c>
      <c r="N2044" t="s">
        <v>38</v>
      </c>
    </row>
    <row r="2045" spans="1:14" x14ac:dyDescent="0.3">
      <c r="A2045" t="s">
        <v>3283</v>
      </c>
      <c r="B2045" t="s">
        <v>15</v>
      </c>
      <c r="C2045" t="s">
        <v>16</v>
      </c>
      <c r="D2045" t="s">
        <v>17</v>
      </c>
      <c r="E2045" t="s">
        <v>18</v>
      </c>
      <c r="F2045" t="s">
        <v>19</v>
      </c>
      <c r="G2045" t="s">
        <v>20</v>
      </c>
      <c r="H2045" t="s">
        <v>3284</v>
      </c>
      <c r="I2045" t="s">
        <v>3285</v>
      </c>
      <c r="J2045" t="s">
        <v>766</v>
      </c>
      <c r="K2045" t="s">
        <v>24</v>
      </c>
      <c r="L2045" t="s">
        <v>3286</v>
      </c>
      <c r="M2045" t="s">
        <v>29</v>
      </c>
      <c r="N2045" t="s">
        <v>38</v>
      </c>
    </row>
    <row r="2046" spans="1:14" x14ac:dyDescent="0.3">
      <c r="A2046" t="s">
        <v>3287</v>
      </c>
      <c r="B2046" t="s">
        <v>15</v>
      </c>
      <c r="C2046" t="s">
        <v>16</v>
      </c>
      <c r="D2046" t="s">
        <v>17</v>
      </c>
      <c r="E2046" t="s">
        <v>18</v>
      </c>
      <c r="F2046" t="s">
        <v>19</v>
      </c>
      <c r="G2046" t="s">
        <v>20</v>
      </c>
      <c r="H2046" t="s">
        <v>3288</v>
      </c>
      <c r="I2046" t="s">
        <v>3289</v>
      </c>
      <c r="J2046" t="s">
        <v>766</v>
      </c>
      <c r="K2046" t="s">
        <v>24</v>
      </c>
      <c r="L2046" t="s">
        <v>3290</v>
      </c>
      <c r="M2046" t="s">
        <v>26</v>
      </c>
      <c r="N2046" t="s">
        <v>27</v>
      </c>
    </row>
    <row r="2047" spans="1:14" x14ac:dyDescent="0.3">
      <c r="A2047" t="s">
        <v>3287</v>
      </c>
      <c r="B2047" t="s">
        <v>15</v>
      </c>
      <c r="C2047" t="s">
        <v>16</v>
      </c>
      <c r="D2047" t="s">
        <v>17</v>
      </c>
      <c r="E2047" t="s">
        <v>18</v>
      </c>
      <c r="F2047" t="s">
        <v>19</v>
      </c>
      <c r="G2047" t="s">
        <v>20</v>
      </c>
      <c r="H2047" t="s">
        <v>3288</v>
      </c>
      <c r="I2047" t="s">
        <v>3289</v>
      </c>
      <c r="J2047" t="s">
        <v>766</v>
      </c>
      <c r="K2047" t="s">
        <v>24</v>
      </c>
      <c r="L2047" t="s">
        <v>3291</v>
      </c>
      <c r="M2047" t="s">
        <v>26</v>
      </c>
      <c r="N2047" t="s">
        <v>38</v>
      </c>
    </row>
    <row r="2048" spans="1:14" x14ac:dyDescent="0.3">
      <c r="A2048" t="s">
        <v>3287</v>
      </c>
      <c r="B2048" t="s">
        <v>15</v>
      </c>
      <c r="C2048" t="s">
        <v>16</v>
      </c>
      <c r="D2048" t="s">
        <v>17</v>
      </c>
      <c r="E2048" t="s">
        <v>18</v>
      </c>
      <c r="F2048" t="s">
        <v>19</v>
      </c>
      <c r="G2048" t="s">
        <v>20</v>
      </c>
      <c r="H2048" t="s">
        <v>3288</v>
      </c>
      <c r="I2048" t="s">
        <v>3289</v>
      </c>
      <c r="J2048" t="s">
        <v>766</v>
      </c>
      <c r="K2048" t="s">
        <v>24</v>
      </c>
      <c r="L2048" t="s">
        <v>3292</v>
      </c>
      <c r="M2048" t="s">
        <v>29</v>
      </c>
      <c r="N2048" t="s">
        <v>38</v>
      </c>
    </row>
    <row r="2049" spans="1:14" x14ac:dyDescent="0.3">
      <c r="A2049" t="s">
        <v>3287</v>
      </c>
      <c r="B2049" t="s">
        <v>15</v>
      </c>
      <c r="C2049" t="s">
        <v>16</v>
      </c>
      <c r="D2049" t="s">
        <v>17</v>
      </c>
      <c r="E2049" t="s">
        <v>18</v>
      </c>
      <c r="F2049" t="s">
        <v>19</v>
      </c>
      <c r="G2049" t="s">
        <v>20</v>
      </c>
      <c r="H2049" t="s">
        <v>3288</v>
      </c>
      <c r="I2049" t="s">
        <v>3289</v>
      </c>
      <c r="J2049" t="s">
        <v>766</v>
      </c>
      <c r="K2049" t="s">
        <v>24</v>
      </c>
      <c r="L2049" t="s">
        <v>3293</v>
      </c>
      <c r="M2049" t="s">
        <v>29</v>
      </c>
      <c r="N2049" t="s">
        <v>27</v>
      </c>
    </row>
    <row r="2050" spans="1:14" x14ac:dyDescent="0.3">
      <c r="A2050" t="s">
        <v>3294</v>
      </c>
      <c r="B2050" t="s">
        <v>15</v>
      </c>
      <c r="C2050" t="s">
        <v>16</v>
      </c>
      <c r="D2050" t="s">
        <v>17</v>
      </c>
      <c r="E2050" t="s">
        <v>18</v>
      </c>
      <c r="F2050" t="s">
        <v>19</v>
      </c>
      <c r="G2050" t="s">
        <v>20</v>
      </c>
      <c r="H2050" t="s">
        <v>3295</v>
      </c>
      <c r="I2050" t="s">
        <v>3296</v>
      </c>
      <c r="J2050" t="s">
        <v>766</v>
      </c>
      <c r="K2050" t="s">
        <v>24</v>
      </c>
      <c r="L2050" t="s">
        <v>3297</v>
      </c>
      <c r="M2050" t="s">
        <v>26</v>
      </c>
      <c r="N2050" t="s">
        <v>27</v>
      </c>
    </row>
    <row r="2051" spans="1:14" x14ac:dyDescent="0.3">
      <c r="A2051" t="s">
        <v>3294</v>
      </c>
      <c r="B2051" t="s">
        <v>15</v>
      </c>
      <c r="C2051" t="s">
        <v>16</v>
      </c>
      <c r="D2051" t="s">
        <v>17</v>
      </c>
      <c r="E2051" t="s">
        <v>18</v>
      </c>
      <c r="F2051" t="s">
        <v>19</v>
      </c>
      <c r="G2051" t="s">
        <v>20</v>
      </c>
      <c r="H2051" t="s">
        <v>3295</v>
      </c>
      <c r="I2051" t="s">
        <v>3296</v>
      </c>
      <c r="J2051" t="s">
        <v>766</v>
      </c>
      <c r="K2051" t="s">
        <v>24</v>
      </c>
      <c r="L2051" t="s">
        <v>3298</v>
      </c>
      <c r="M2051" t="s">
        <v>26</v>
      </c>
      <c r="N2051" t="s">
        <v>38</v>
      </c>
    </row>
    <row r="2052" spans="1:14" x14ac:dyDescent="0.3">
      <c r="A2052" t="s">
        <v>3294</v>
      </c>
      <c r="B2052" t="s">
        <v>15</v>
      </c>
      <c r="C2052" t="s">
        <v>16</v>
      </c>
      <c r="D2052" t="s">
        <v>17</v>
      </c>
      <c r="E2052" t="s">
        <v>18</v>
      </c>
      <c r="F2052" t="s">
        <v>19</v>
      </c>
      <c r="G2052" t="s">
        <v>20</v>
      </c>
      <c r="H2052" t="s">
        <v>3295</v>
      </c>
      <c r="I2052" t="s">
        <v>3296</v>
      </c>
      <c r="J2052" t="s">
        <v>766</v>
      </c>
      <c r="K2052" t="s">
        <v>24</v>
      </c>
      <c r="L2052" t="s">
        <v>3299</v>
      </c>
      <c r="M2052" t="s">
        <v>29</v>
      </c>
      <c r="N2052" t="s">
        <v>38</v>
      </c>
    </row>
    <row r="2053" spans="1:14" x14ac:dyDescent="0.3">
      <c r="A2053" t="s">
        <v>3294</v>
      </c>
      <c r="B2053" t="s">
        <v>15</v>
      </c>
      <c r="C2053" t="s">
        <v>16</v>
      </c>
      <c r="D2053" t="s">
        <v>17</v>
      </c>
      <c r="E2053" t="s">
        <v>18</v>
      </c>
      <c r="F2053" t="s">
        <v>19</v>
      </c>
      <c r="G2053" t="s">
        <v>20</v>
      </c>
      <c r="H2053" t="s">
        <v>3295</v>
      </c>
      <c r="I2053" t="s">
        <v>3296</v>
      </c>
      <c r="J2053" t="s">
        <v>766</v>
      </c>
      <c r="K2053" t="s">
        <v>24</v>
      </c>
      <c r="L2053" t="s">
        <v>3300</v>
      </c>
      <c r="M2053" t="s">
        <v>29</v>
      </c>
      <c r="N2053" t="s">
        <v>27</v>
      </c>
    </row>
    <row r="2054" spans="1:14" x14ac:dyDescent="0.3">
      <c r="A2054" t="s">
        <v>3294</v>
      </c>
      <c r="B2054" t="s">
        <v>15</v>
      </c>
      <c r="C2054" t="s">
        <v>16</v>
      </c>
      <c r="D2054" t="s">
        <v>17</v>
      </c>
      <c r="E2054" t="s">
        <v>18</v>
      </c>
      <c r="F2054" t="s">
        <v>19</v>
      </c>
      <c r="G2054" t="s">
        <v>20</v>
      </c>
      <c r="H2054" t="s">
        <v>3295</v>
      </c>
      <c r="I2054" t="s">
        <v>3296</v>
      </c>
      <c r="J2054" t="s">
        <v>766</v>
      </c>
      <c r="K2054" t="s">
        <v>24</v>
      </c>
      <c r="L2054" t="s">
        <v>3301</v>
      </c>
      <c r="M2054" t="s">
        <v>26</v>
      </c>
      <c r="N2054" t="s">
        <v>27</v>
      </c>
    </row>
    <row r="2055" spans="1:14" x14ac:dyDescent="0.3">
      <c r="A2055" t="s">
        <v>3294</v>
      </c>
      <c r="B2055" t="s">
        <v>15</v>
      </c>
      <c r="C2055" t="s">
        <v>16</v>
      </c>
      <c r="D2055" t="s">
        <v>17</v>
      </c>
      <c r="E2055" t="s">
        <v>18</v>
      </c>
      <c r="F2055" t="s">
        <v>19</v>
      </c>
      <c r="G2055" t="s">
        <v>20</v>
      </c>
      <c r="H2055" t="s">
        <v>3295</v>
      </c>
      <c r="I2055" t="s">
        <v>3296</v>
      </c>
      <c r="J2055" t="s">
        <v>766</v>
      </c>
      <c r="K2055" t="s">
        <v>24</v>
      </c>
      <c r="L2055" t="s">
        <v>3302</v>
      </c>
      <c r="M2055" t="s">
        <v>29</v>
      </c>
      <c r="N2055" t="s">
        <v>27</v>
      </c>
    </row>
    <row r="2056" spans="1:14" x14ac:dyDescent="0.3">
      <c r="A2056" t="s">
        <v>3303</v>
      </c>
      <c r="B2056" t="s">
        <v>15</v>
      </c>
      <c r="C2056" t="s">
        <v>16</v>
      </c>
      <c r="D2056" t="s">
        <v>17</v>
      </c>
      <c r="E2056" t="s">
        <v>18</v>
      </c>
      <c r="F2056" t="s">
        <v>19</v>
      </c>
      <c r="G2056" t="s">
        <v>20</v>
      </c>
      <c r="H2056" t="s">
        <v>3304</v>
      </c>
      <c r="I2056" t="s">
        <v>3305</v>
      </c>
      <c r="J2056" t="s">
        <v>766</v>
      </c>
      <c r="K2056" t="s">
        <v>24</v>
      </c>
      <c r="L2056" t="s">
        <v>3306</v>
      </c>
      <c r="M2056" t="s">
        <v>26</v>
      </c>
      <c r="N2056" t="s">
        <v>27</v>
      </c>
    </row>
    <row r="2057" spans="1:14" x14ac:dyDescent="0.3">
      <c r="A2057" t="s">
        <v>3303</v>
      </c>
      <c r="B2057" t="s">
        <v>15</v>
      </c>
      <c r="C2057" t="s">
        <v>16</v>
      </c>
      <c r="D2057" t="s">
        <v>17</v>
      </c>
      <c r="E2057" t="s">
        <v>18</v>
      </c>
      <c r="F2057" t="s">
        <v>19</v>
      </c>
      <c r="G2057" t="s">
        <v>20</v>
      </c>
      <c r="H2057" t="s">
        <v>3304</v>
      </c>
      <c r="I2057" t="s">
        <v>3305</v>
      </c>
      <c r="J2057" t="s">
        <v>766</v>
      </c>
      <c r="K2057" t="s">
        <v>24</v>
      </c>
      <c r="L2057" t="s">
        <v>3307</v>
      </c>
      <c r="M2057" t="s">
        <v>26</v>
      </c>
      <c r="N2057" t="s">
        <v>38</v>
      </c>
    </row>
    <row r="2058" spans="1:14" x14ac:dyDescent="0.3">
      <c r="A2058" t="s">
        <v>3303</v>
      </c>
      <c r="B2058" t="s">
        <v>15</v>
      </c>
      <c r="C2058" t="s">
        <v>16</v>
      </c>
      <c r="D2058" t="s">
        <v>17</v>
      </c>
      <c r="E2058" t="s">
        <v>18</v>
      </c>
      <c r="F2058" t="s">
        <v>19</v>
      </c>
      <c r="G2058" t="s">
        <v>20</v>
      </c>
      <c r="H2058" t="s">
        <v>3304</v>
      </c>
      <c r="I2058" t="s">
        <v>3305</v>
      </c>
      <c r="J2058" t="s">
        <v>766</v>
      </c>
      <c r="K2058" t="s">
        <v>24</v>
      </c>
      <c r="L2058" t="s">
        <v>3308</v>
      </c>
      <c r="M2058" t="s">
        <v>29</v>
      </c>
      <c r="N2058" t="s">
        <v>38</v>
      </c>
    </row>
    <row r="2059" spans="1:14" x14ac:dyDescent="0.3">
      <c r="A2059" t="s">
        <v>3303</v>
      </c>
      <c r="B2059" t="s">
        <v>15</v>
      </c>
      <c r="C2059" t="s">
        <v>16</v>
      </c>
      <c r="D2059" t="s">
        <v>17</v>
      </c>
      <c r="E2059" t="s">
        <v>18</v>
      </c>
      <c r="F2059" t="s">
        <v>19</v>
      </c>
      <c r="G2059" t="s">
        <v>20</v>
      </c>
      <c r="H2059" t="s">
        <v>3304</v>
      </c>
      <c r="I2059" t="s">
        <v>3305</v>
      </c>
      <c r="J2059" t="s">
        <v>766</v>
      </c>
      <c r="K2059" t="s">
        <v>24</v>
      </c>
      <c r="L2059" t="s">
        <v>3309</v>
      </c>
      <c r="M2059" t="s">
        <v>29</v>
      </c>
      <c r="N2059" t="s">
        <v>27</v>
      </c>
    </row>
    <row r="2060" spans="1:14" x14ac:dyDescent="0.3">
      <c r="A2060" t="s">
        <v>3310</v>
      </c>
      <c r="B2060" t="s">
        <v>15</v>
      </c>
      <c r="C2060" t="s">
        <v>16</v>
      </c>
      <c r="D2060" t="s">
        <v>17</v>
      </c>
      <c r="E2060" t="s">
        <v>18</v>
      </c>
      <c r="F2060" t="s">
        <v>19</v>
      </c>
      <c r="G2060" t="s">
        <v>20</v>
      </c>
      <c r="H2060" t="s">
        <v>3311</v>
      </c>
      <c r="I2060" t="s">
        <v>3312</v>
      </c>
      <c r="J2060" t="s">
        <v>766</v>
      </c>
      <c r="K2060" t="s">
        <v>24</v>
      </c>
      <c r="L2060" t="s">
        <v>3313</v>
      </c>
      <c r="M2060" t="s">
        <v>26</v>
      </c>
      <c r="N2060" t="s">
        <v>27</v>
      </c>
    </row>
    <row r="2061" spans="1:14" x14ac:dyDescent="0.3">
      <c r="A2061" t="s">
        <v>3310</v>
      </c>
      <c r="B2061" t="s">
        <v>15</v>
      </c>
      <c r="C2061" t="s">
        <v>16</v>
      </c>
      <c r="D2061" t="s">
        <v>17</v>
      </c>
      <c r="E2061" t="s">
        <v>18</v>
      </c>
      <c r="F2061" t="s">
        <v>19</v>
      </c>
      <c r="G2061" t="s">
        <v>20</v>
      </c>
      <c r="H2061" t="s">
        <v>3311</v>
      </c>
      <c r="I2061" t="s">
        <v>3312</v>
      </c>
      <c r="J2061" t="s">
        <v>766</v>
      </c>
      <c r="K2061" t="s">
        <v>24</v>
      </c>
      <c r="L2061" t="s">
        <v>3314</v>
      </c>
      <c r="M2061" t="s">
        <v>29</v>
      </c>
      <c r="N2061" t="s">
        <v>38</v>
      </c>
    </row>
    <row r="2062" spans="1:14" x14ac:dyDescent="0.3">
      <c r="A2062" t="s">
        <v>3310</v>
      </c>
      <c r="B2062" t="s">
        <v>15</v>
      </c>
      <c r="C2062" t="s">
        <v>16</v>
      </c>
      <c r="D2062" t="s">
        <v>17</v>
      </c>
      <c r="E2062" t="s">
        <v>18</v>
      </c>
      <c r="F2062" t="s">
        <v>19</v>
      </c>
      <c r="G2062" t="s">
        <v>20</v>
      </c>
      <c r="H2062" t="s">
        <v>3311</v>
      </c>
      <c r="I2062" t="s">
        <v>3312</v>
      </c>
      <c r="J2062" t="s">
        <v>766</v>
      </c>
      <c r="K2062" t="s">
        <v>24</v>
      </c>
      <c r="L2062" t="s">
        <v>3315</v>
      </c>
      <c r="M2062" t="s">
        <v>29</v>
      </c>
      <c r="N2062" t="s">
        <v>27</v>
      </c>
    </row>
    <row r="2063" spans="1:14" x14ac:dyDescent="0.3">
      <c r="A2063" t="s">
        <v>3316</v>
      </c>
      <c r="B2063" t="s">
        <v>15</v>
      </c>
      <c r="C2063" t="s">
        <v>16</v>
      </c>
      <c r="D2063" t="s">
        <v>17</v>
      </c>
      <c r="E2063" t="s">
        <v>18</v>
      </c>
      <c r="F2063" t="s">
        <v>19</v>
      </c>
      <c r="G2063" t="s">
        <v>20</v>
      </c>
      <c r="H2063" t="s">
        <v>3317</v>
      </c>
      <c r="I2063" t="s">
        <v>3318</v>
      </c>
      <c r="J2063" t="s">
        <v>766</v>
      </c>
      <c r="K2063" t="s">
        <v>24</v>
      </c>
      <c r="L2063" t="s">
        <v>3319</v>
      </c>
      <c r="M2063" t="s">
        <v>26</v>
      </c>
      <c r="N2063" t="s">
        <v>27</v>
      </c>
    </row>
    <row r="2064" spans="1:14" x14ac:dyDescent="0.3">
      <c r="A2064" t="s">
        <v>3316</v>
      </c>
      <c r="B2064" t="s">
        <v>15</v>
      </c>
      <c r="C2064" t="s">
        <v>16</v>
      </c>
      <c r="D2064" t="s">
        <v>17</v>
      </c>
      <c r="E2064" t="s">
        <v>18</v>
      </c>
      <c r="F2064" t="s">
        <v>19</v>
      </c>
      <c r="G2064" t="s">
        <v>20</v>
      </c>
      <c r="H2064" t="s">
        <v>3317</v>
      </c>
      <c r="I2064" t="s">
        <v>3318</v>
      </c>
      <c r="J2064" t="s">
        <v>766</v>
      </c>
      <c r="K2064" t="s">
        <v>24</v>
      </c>
      <c r="L2064" t="s">
        <v>3320</v>
      </c>
      <c r="M2064" t="s">
        <v>26</v>
      </c>
      <c r="N2064" t="s">
        <v>38</v>
      </c>
    </row>
    <row r="2065" spans="1:14" x14ac:dyDescent="0.3">
      <c r="A2065" t="s">
        <v>3316</v>
      </c>
      <c r="B2065" t="s">
        <v>15</v>
      </c>
      <c r="C2065" t="s">
        <v>16</v>
      </c>
      <c r="D2065" t="s">
        <v>17</v>
      </c>
      <c r="E2065" t="s">
        <v>18</v>
      </c>
      <c r="F2065" t="s">
        <v>19</v>
      </c>
      <c r="G2065" t="s">
        <v>20</v>
      </c>
      <c r="H2065" t="s">
        <v>3317</v>
      </c>
      <c r="I2065" t="s">
        <v>3318</v>
      </c>
      <c r="J2065" t="s">
        <v>766</v>
      </c>
      <c r="K2065" t="s">
        <v>24</v>
      </c>
      <c r="L2065" t="s">
        <v>3321</v>
      </c>
      <c r="M2065" t="s">
        <v>29</v>
      </c>
      <c r="N2065" t="s">
        <v>38</v>
      </c>
    </row>
    <row r="2066" spans="1:14" x14ac:dyDescent="0.3">
      <c r="A2066" t="s">
        <v>3316</v>
      </c>
      <c r="B2066" t="s">
        <v>15</v>
      </c>
      <c r="C2066" t="s">
        <v>16</v>
      </c>
      <c r="D2066" t="s">
        <v>17</v>
      </c>
      <c r="E2066" t="s">
        <v>18</v>
      </c>
      <c r="F2066" t="s">
        <v>19</v>
      </c>
      <c r="G2066" t="s">
        <v>20</v>
      </c>
      <c r="H2066" t="s">
        <v>3317</v>
      </c>
      <c r="I2066" t="s">
        <v>3318</v>
      </c>
      <c r="J2066" t="s">
        <v>766</v>
      </c>
      <c r="K2066" t="s">
        <v>24</v>
      </c>
      <c r="L2066" t="s">
        <v>3322</v>
      </c>
      <c r="M2066" t="s">
        <v>29</v>
      </c>
      <c r="N2066" t="s">
        <v>27</v>
      </c>
    </row>
    <row r="2067" spans="1:14" x14ac:dyDescent="0.3">
      <c r="A2067" t="s">
        <v>3323</v>
      </c>
      <c r="B2067" t="s">
        <v>15</v>
      </c>
      <c r="C2067" t="s">
        <v>16</v>
      </c>
      <c r="D2067" t="s">
        <v>17</v>
      </c>
      <c r="E2067" t="s">
        <v>18</v>
      </c>
      <c r="F2067" t="s">
        <v>19</v>
      </c>
      <c r="G2067" t="s">
        <v>20</v>
      </c>
      <c r="H2067" t="s">
        <v>3324</v>
      </c>
      <c r="I2067" t="s">
        <v>3325</v>
      </c>
      <c r="J2067" t="s">
        <v>766</v>
      </c>
      <c r="K2067" t="s">
        <v>24</v>
      </c>
      <c r="L2067" t="s">
        <v>3326</v>
      </c>
      <c r="M2067" t="s">
        <v>26</v>
      </c>
      <c r="N2067" t="s">
        <v>27</v>
      </c>
    </row>
    <row r="2068" spans="1:14" x14ac:dyDescent="0.3">
      <c r="A2068" t="s">
        <v>3323</v>
      </c>
      <c r="B2068" t="s">
        <v>15</v>
      </c>
      <c r="C2068" t="s">
        <v>16</v>
      </c>
      <c r="D2068" t="s">
        <v>17</v>
      </c>
      <c r="E2068" t="s">
        <v>18</v>
      </c>
      <c r="F2068" t="s">
        <v>19</v>
      </c>
      <c r="G2068" t="s">
        <v>20</v>
      </c>
      <c r="H2068" t="s">
        <v>3324</v>
      </c>
      <c r="I2068" t="s">
        <v>3325</v>
      </c>
      <c r="J2068" t="s">
        <v>766</v>
      </c>
      <c r="K2068" t="s">
        <v>24</v>
      </c>
      <c r="L2068" t="s">
        <v>3327</v>
      </c>
      <c r="M2068" t="s">
        <v>26</v>
      </c>
      <c r="N2068" t="s">
        <v>38</v>
      </c>
    </row>
    <row r="2069" spans="1:14" x14ac:dyDescent="0.3">
      <c r="A2069" t="s">
        <v>3323</v>
      </c>
      <c r="B2069" t="s">
        <v>15</v>
      </c>
      <c r="C2069" t="s">
        <v>16</v>
      </c>
      <c r="D2069" t="s">
        <v>17</v>
      </c>
      <c r="E2069" t="s">
        <v>18</v>
      </c>
      <c r="F2069" t="s">
        <v>19</v>
      </c>
      <c r="G2069" t="s">
        <v>20</v>
      </c>
      <c r="H2069" t="s">
        <v>3324</v>
      </c>
      <c r="I2069" t="s">
        <v>3325</v>
      </c>
      <c r="J2069" t="s">
        <v>766</v>
      </c>
      <c r="K2069" t="s">
        <v>24</v>
      </c>
      <c r="L2069" t="s">
        <v>3328</v>
      </c>
      <c r="M2069" t="s">
        <v>29</v>
      </c>
      <c r="N2069" t="s">
        <v>38</v>
      </c>
    </row>
    <row r="2070" spans="1:14" x14ac:dyDescent="0.3">
      <c r="A2070" t="s">
        <v>3323</v>
      </c>
      <c r="B2070" t="s">
        <v>15</v>
      </c>
      <c r="C2070" t="s">
        <v>16</v>
      </c>
      <c r="D2070" t="s">
        <v>17</v>
      </c>
      <c r="E2070" t="s">
        <v>18</v>
      </c>
      <c r="F2070" t="s">
        <v>19</v>
      </c>
      <c r="G2070" t="s">
        <v>20</v>
      </c>
      <c r="H2070" t="s">
        <v>3324</v>
      </c>
      <c r="I2070" t="s">
        <v>3325</v>
      </c>
      <c r="J2070" t="s">
        <v>766</v>
      </c>
      <c r="K2070" t="s">
        <v>24</v>
      </c>
      <c r="L2070" t="s">
        <v>3329</v>
      </c>
      <c r="M2070" t="s">
        <v>29</v>
      </c>
      <c r="N2070" t="s">
        <v>27</v>
      </c>
    </row>
    <row r="2071" spans="1:14" x14ac:dyDescent="0.3">
      <c r="A2071" t="s">
        <v>3330</v>
      </c>
      <c r="B2071" t="s">
        <v>15</v>
      </c>
      <c r="C2071" t="s">
        <v>16</v>
      </c>
      <c r="D2071" t="s">
        <v>17</v>
      </c>
      <c r="E2071" t="s">
        <v>18</v>
      </c>
      <c r="F2071" t="s">
        <v>19</v>
      </c>
      <c r="G2071" t="s">
        <v>20</v>
      </c>
      <c r="H2071" t="s">
        <v>3331</v>
      </c>
      <c r="I2071" t="s">
        <v>3332</v>
      </c>
      <c r="J2071" t="s">
        <v>766</v>
      </c>
      <c r="K2071" t="s">
        <v>24</v>
      </c>
      <c r="L2071" t="s">
        <v>3333</v>
      </c>
      <c r="M2071" t="s">
        <v>26</v>
      </c>
      <c r="N2071" t="s">
        <v>27</v>
      </c>
    </row>
    <row r="2072" spans="1:14" x14ac:dyDescent="0.3">
      <c r="A2072" t="s">
        <v>3330</v>
      </c>
      <c r="B2072" t="s">
        <v>15</v>
      </c>
      <c r="C2072" t="s">
        <v>16</v>
      </c>
      <c r="D2072" t="s">
        <v>17</v>
      </c>
      <c r="E2072" t="s">
        <v>18</v>
      </c>
      <c r="F2072" t="s">
        <v>19</v>
      </c>
      <c r="G2072" t="s">
        <v>20</v>
      </c>
      <c r="H2072" t="s">
        <v>3331</v>
      </c>
      <c r="I2072" t="s">
        <v>3332</v>
      </c>
      <c r="J2072" t="s">
        <v>766</v>
      </c>
      <c r="K2072" t="s">
        <v>24</v>
      </c>
      <c r="L2072" t="s">
        <v>3334</v>
      </c>
      <c r="M2072" t="s">
        <v>26</v>
      </c>
      <c r="N2072" t="s">
        <v>38</v>
      </c>
    </row>
    <row r="2073" spans="1:14" x14ac:dyDescent="0.3">
      <c r="A2073" t="s">
        <v>3330</v>
      </c>
      <c r="B2073" t="s">
        <v>15</v>
      </c>
      <c r="C2073" t="s">
        <v>16</v>
      </c>
      <c r="D2073" t="s">
        <v>17</v>
      </c>
      <c r="E2073" t="s">
        <v>18</v>
      </c>
      <c r="F2073" t="s">
        <v>19</v>
      </c>
      <c r="G2073" t="s">
        <v>20</v>
      </c>
      <c r="H2073" t="s">
        <v>3331</v>
      </c>
      <c r="I2073" t="s">
        <v>3332</v>
      </c>
      <c r="J2073" t="s">
        <v>766</v>
      </c>
      <c r="K2073" t="s">
        <v>24</v>
      </c>
      <c r="L2073" t="s">
        <v>3335</v>
      </c>
      <c r="M2073" t="s">
        <v>29</v>
      </c>
      <c r="N2073" t="s">
        <v>38</v>
      </c>
    </row>
    <row r="2074" spans="1:14" x14ac:dyDescent="0.3">
      <c r="A2074" t="s">
        <v>3330</v>
      </c>
      <c r="B2074" t="s">
        <v>15</v>
      </c>
      <c r="C2074" t="s">
        <v>16</v>
      </c>
      <c r="D2074" t="s">
        <v>17</v>
      </c>
      <c r="E2074" t="s">
        <v>18</v>
      </c>
      <c r="F2074" t="s">
        <v>19</v>
      </c>
      <c r="G2074" t="s">
        <v>20</v>
      </c>
      <c r="H2074" t="s">
        <v>3331</v>
      </c>
      <c r="I2074" t="s">
        <v>3332</v>
      </c>
      <c r="J2074" t="s">
        <v>766</v>
      </c>
      <c r="K2074" t="s">
        <v>24</v>
      </c>
      <c r="L2074" t="s">
        <v>3336</v>
      </c>
      <c r="M2074" t="s">
        <v>29</v>
      </c>
      <c r="N2074" t="s">
        <v>27</v>
      </c>
    </row>
    <row r="2075" spans="1:14" x14ac:dyDescent="0.3">
      <c r="A2075" t="s">
        <v>3337</v>
      </c>
      <c r="B2075" t="s">
        <v>15</v>
      </c>
      <c r="C2075" t="s">
        <v>16</v>
      </c>
      <c r="D2075" t="s">
        <v>17</v>
      </c>
      <c r="E2075" t="s">
        <v>18</v>
      </c>
      <c r="F2075" t="s">
        <v>19</v>
      </c>
      <c r="G2075" t="s">
        <v>20</v>
      </c>
      <c r="H2075" t="s">
        <v>3338</v>
      </c>
      <c r="I2075" t="s">
        <v>3339</v>
      </c>
      <c r="J2075" t="s">
        <v>766</v>
      </c>
      <c r="K2075" t="s">
        <v>24</v>
      </c>
      <c r="L2075" t="s">
        <v>3340</v>
      </c>
      <c r="M2075" t="s">
        <v>26</v>
      </c>
      <c r="N2075" t="s">
        <v>27</v>
      </c>
    </row>
    <row r="2076" spans="1:14" x14ac:dyDescent="0.3">
      <c r="A2076" t="s">
        <v>3337</v>
      </c>
      <c r="B2076" t="s">
        <v>15</v>
      </c>
      <c r="C2076" t="s">
        <v>16</v>
      </c>
      <c r="D2076" t="s">
        <v>17</v>
      </c>
      <c r="E2076" t="s">
        <v>18</v>
      </c>
      <c r="F2076" t="s">
        <v>19</v>
      </c>
      <c r="G2076" t="s">
        <v>20</v>
      </c>
      <c r="H2076" t="s">
        <v>3338</v>
      </c>
      <c r="I2076" t="s">
        <v>3339</v>
      </c>
      <c r="J2076" t="s">
        <v>766</v>
      </c>
      <c r="K2076" t="s">
        <v>24</v>
      </c>
      <c r="L2076" t="s">
        <v>3341</v>
      </c>
      <c r="M2076" t="s">
        <v>26</v>
      </c>
      <c r="N2076" t="s">
        <v>38</v>
      </c>
    </row>
    <row r="2077" spans="1:14" x14ac:dyDescent="0.3">
      <c r="A2077" t="s">
        <v>3337</v>
      </c>
      <c r="B2077" t="s">
        <v>15</v>
      </c>
      <c r="C2077" t="s">
        <v>16</v>
      </c>
      <c r="D2077" t="s">
        <v>17</v>
      </c>
      <c r="E2077" t="s">
        <v>18</v>
      </c>
      <c r="F2077" t="s">
        <v>19</v>
      </c>
      <c r="G2077" t="s">
        <v>20</v>
      </c>
      <c r="H2077" t="s">
        <v>3338</v>
      </c>
      <c r="I2077" t="s">
        <v>3339</v>
      </c>
      <c r="J2077" t="s">
        <v>766</v>
      </c>
      <c r="K2077" t="s">
        <v>24</v>
      </c>
      <c r="L2077" t="s">
        <v>3342</v>
      </c>
      <c r="M2077" t="s">
        <v>29</v>
      </c>
      <c r="N2077" t="s">
        <v>38</v>
      </c>
    </row>
    <row r="2078" spans="1:14" x14ac:dyDescent="0.3">
      <c r="A2078" t="s">
        <v>3337</v>
      </c>
      <c r="B2078" t="s">
        <v>15</v>
      </c>
      <c r="C2078" t="s">
        <v>16</v>
      </c>
      <c r="D2078" t="s">
        <v>17</v>
      </c>
      <c r="E2078" t="s">
        <v>18</v>
      </c>
      <c r="F2078" t="s">
        <v>19</v>
      </c>
      <c r="G2078" t="s">
        <v>20</v>
      </c>
      <c r="H2078" t="s">
        <v>3338</v>
      </c>
      <c r="I2078" t="s">
        <v>3339</v>
      </c>
      <c r="J2078" t="s">
        <v>766</v>
      </c>
      <c r="K2078" t="s">
        <v>24</v>
      </c>
      <c r="L2078" t="s">
        <v>3343</v>
      </c>
      <c r="M2078" t="s">
        <v>29</v>
      </c>
      <c r="N2078" t="s">
        <v>27</v>
      </c>
    </row>
    <row r="2079" spans="1:14" x14ac:dyDescent="0.3">
      <c r="A2079" t="s">
        <v>3344</v>
      </c>
      <c r="B2079" t="s">
        <v>15</v>
      </c>
      <c r="C2079" t="s">
        <v>16</v>
      </c>
      <c r="D2079" t="s">
        <v>17</v>
      </c>
      <c r="E2079" t="s">
        <v>18</v>
      </c>
      <c r="F2079" t="s">
        <v>19</v>
      </c>
      <c r="G2079" t="s">
        <v>20</v>
      </c>
      <c r="H2079" t="s">
        <v>3345</v>
      </c>
      <c r="I2079" t="s">
        <v>3346</v>
      </c>
      <c r="J2079" t="s">
        <v>766</v>
      </c>
      <c r="K2079" t="s">
        <v>24</v>
      </c>
      <c r="L2079" t="s">
        <v>3347</v>
      </c>
      <c r="M2079" t="s">
        <v>26</v>
      </c>
      <c r="N2079" t="s">
        <v>27</v>
      </c>
    </row>
    <row r="2080" spans="1:14" x14ac:dyDescent="0.3">
      <c r="A2080" t="s">
        <v>3344</v>
      </c>
      <c r="B2080" t="s">
        <v>15</v>
      </c>
      <c r="C2080" t="s">
        <v>16</v>
      </c>
      <c r="D2080" t="s">
        <v>17</v>
      </c>
      <c r="E2080" t="s">
        <v>18</v>
      </c>
      <c r="F2080" t="s">
        <v>19</v>
      </c>
      <c r="G2080" t="s">
        <v>20</v>
      </c>
      <c r="H2080" t="s">
        <v>3345</v>
      </c>
      <c r="I2080" t="s">
        <v>3346</v>
      </c>
      <c r="J2080" t="s">
        <v>766</v>
      </c>
      <c r="K2080" t="s">
        <v>24</v>
      </c>
      <c r="L2080" t="s">
        <v>3348</v>
      </c>
      <c r="M2080" t="s">
        <v>26</v>
      </c>
      <c r="N2080" t="s">
        <v>38</v>
      </c>
    </row>
    <row r="2081" spans="1:14" x14ac:dyDescent="0.3">
      <c r="A2081" t="s">
        <v>3344</v>
      </c>
      <c r="B2081" t="s">
        <v>15</v>
      </c>
      <c r="C2081" t="s">
        <v>16</v>
      </c>
      <c r="D2081" t="s">
        <v>17</v>
      </c>
      <c r="E2081" t="s">
        <v>18</v>
      </c>
      <c r="F2081" t="s">
        <v>19</v>
      </c>
      <c r="G2081" t="s">
        <v>20</v>
      </c>
      <c r="H2081" t="s">
        <v>3345</v>
      </c>
      <c r="I2081" t="s">
        <v>3346</v>
      </c>
      <c r="J2081" t="s">
        <v>766</v>
      </c>
      <c r="K2081" t="s">
        <v>24</v>
      </c>
      <c r="L2081" t="s">
        <v>3349</v>
      </c>
      <c r="M2081" t="s">
        <v>29</v>
      </c>
      <c r="N2081" t="s">
        <v>38</v>
      </c>
    </row>
    <row r="2082" spans="1:14" x14ac:dyDescent="0.3">
      <c r="A2082" t="s">
        <v>3344</v>
      </c>
      <c r="B2082" t="s">
        <v>15</v>
      </c>
      <c r="C2082" t="s">
        <v>16</v>
      </c>
      <c r="D2082" t="s">
        <v>17</v>
      </c>
      <c r="E2082" t="s">
        <v>18</v>
      </c>
      <c r="F2082" t="s">
        <v>19</v>
      </c>
      <c r="G2082" t="s">
        <v>20</v>
      </c>
      <c r="H2082" t="s">
        <v>3345</v>
      </c>
      <c r="I2082" t="s">
        <v>3346</v>
      </c>
      <c r="J2082" t="s">
        <v>766</v>
      </c>
      <c r="K2082" t="s">
        <v>24</v>
      </c>
      <c r="L2082" t="s">
        <v>3350</v>
      </c>
      <c r="M2082" t="s">
        <v>29</v>
      </c>
      <c r="N2082" t="s">
        <v>27</v>
      </c>
    </row>
    <row r="2083" spans="1:14" x14ac:dyDescent="0.3">
      <c r="A2083" t="s">
        <v>3351</v>
      </c>
      <c r="B2083" t="s">
        <v>15</v>
      </c>
      <c r="C2083" t="s">
        <v>16</v>
      </c>
      <c r="D2083" t="s">
        <v>17</v>
      </c>
      <c r="E2083" t="s">
        <v>18</v>
      </c>
      <c r="F2083" t="s">
        <v>19</v>
      </c>
      <c r="G2083" t="s">
        <v>20</v>
      </c>
      <c r="H2083" t="s">
        <v>3352</v>
      </c>
      <c r="I2083" t="s">
        <v>3353</v>
      </c>
      <c r="J2083" t="s">
        <v>766</v>
      </c>
      <c r="K2083" t="s">
        <v>24</v>
      </c>
      <c r="L2083" t="s">
        <v>3354</v>
      </c>
      <c r="M2083" t="s">
        <v>26</v>
      </c>
      <c r="N2083" t="s">
        <v>27</v>
      </c>
    </row>
    <row r="2084" spans="1:14" x14ac:dyDescent="0.3">
      <c r="A2084" t="s">
        <v>3351</v>
      </c>
      <c r="B2084" t="s">
        <v>15</v>
      </c>
      <c r="C2084" t="s">
        <v>16</v>
      </c>
      <c r="D2084" t="s">
        <v>17</v>
      </c>
      <c r="E2084" t="s">
        <v>18</v>
      </c>
      <c r="F2084" t="s">
        <v>19</v>
      </c>
      <c r="G2084" t="s">
        <v>20</v>
      </c>
      <c r="H2084" t="s">
        <v>3352</v>
      </c>
      <c r="I2084" t="s">
        <v>3353</v>
      </c>
      <c r="J2084" t="s">
        <v>766</v>
      </c>
      <c r="K2084" t="s">
        <v>24</v>
      </c>
      <c r="L2084" t="s">
        <v>3355</v>
      </c>
      <c r="M2084" t="s">
        <v>26</v>
      </c>
      <c r="N2084" t="s">
        <v>38</v>
      </c>
    </row>
    <row r="2085" spans="1:14" x14ac:dyDescent="0.3">
      <c r="A2085" t="s">
        <v>3351</v>
      </c>
      <c r="B2085" t="s">
        <v>15</v>
      </c>
      <c r="C2085" t="s">
        <v>16</v>
      </c>
      <c r="D2085" t="s">
        <v>17</v>
      </c>
      <c r="E2085" t="s">
        <v>18</v>
      </c>
      <c r="F2085" t="s">
        <v>19</v>
      </c>
      <c r="G2085" t="s">
        <v>20</v>
      </c>
      <c r="H2085" t="s">
        <v>3352</v>
      </c>
      <c r="I2085" t="s">
        <v>3353</v>
      </c>
      <c r="J2085" t="s">
        <v>766</v>
      </c>
      <c r="K2085" t="s">
        <v>24</v>
      </c>
      <c r="L2085" t="s">
        <v>3356</v>
      </c>
      <c r="M2085" t="s">
        <v>29</v>
      </c>
      <c r="N2085" t="s">
        <v>38</v>
      </c>
    </row>
    <row r="2086" spans="1:14" x14ac:dyDescent="0.3">
      <c r="A2086" t="s">
        <v>3351</v>
      </c>
      <c r="B2086" t="s">
        <v>15</v>
      </c>
      <c r="C2086" t="s">
        <v>16</v>
      </c>
      <c r="D2086" t="s">
        <v>17</v>
      </c>
      <c r="E2086" t="s">
        <v>18</v>
      </c>
      <c r="F2086" t="s">
        <v>19</v>
      </c>
      <c r="G2086" t="s">
        <v>20</v>
      </c>
      <c r="H2086" t="s">
        <v>3352</v>
      </c>
      <c r="I2086" t="s">
        <v>3353</v>
      </c>
      <c r="J2086" t="s">
        <v>766</v>
      </c>
      <c r="K2086" t="s">
        <v>24</v>
      </c>
      <c r="L2086" t="s">
        <v>3357</v>
      </c>
      <c r="M2086" t="s">
        <v>29</v>
      </c>
      <c r="N2086" t="s">
        <v>27</v>
      </c>
    </row>
    <row r="2087" spans="1:14" x14ac:dyDescent="0.3">
      <c r="A2087" t="s">
        <v>3358</v>
      </c>
      <c r="B2087" t="s">
        <v>15</v>
      </c>
      <c r="C2087" t="s">
        <v>16</v>
      </c>
      <c r="D2087" t="s">
        <v>17</v>
      </c>
      <c r="E2087" t="s">
        <v>18</v>
      </c>
      <c r="F2087" t="s">
        <v>19</v>
      </c>
      <c r="G2087" t="s">
        <v>20</v>
      </c>
      <c r="H2087" t="s">
        <v>3359</v>
      </c>
      <c r="I2087" t="s">
        <v>3360</v>
      </c>
      <c r="J2087" t="s">
        <v>766</v>
      </c>
      <c r="K2087" t="s">
        <v>24</v>
      </c>
      <c r="L2087" t="s">
        <v>3361</v>
      </c>
      <c r="M2087" t="s">
        <v>26</v>
      </c>
      <c r="N2087" t="s">
        <v>38</v>
      </c>
    </row>
    <row r="2088" spans="1:14" x14ac:dyDescent="0.3">
      <c r="A2088" t="s">
        <v>3358</v>
      </c>
      <c r="B2088" t="s">
        <v>15</v>
      </c>
      <c r="C2088" t="s">
        <v>16</v>
      </c>
      <c r="D2088" t="s">
        <v>17</v>
      </c>
      <c r="E2088" t="s">
        <v>18</v>
      </c>
      <c r="F2088" t="s">
        <v>19</v>
      </c>
      <c r="G2088" t="s">
        <v>20</v>
      </c>
      <c r="H2088" t="s">
        <v>3359</v>
      </c>
      <c r="I2088" t="s">
        <v>3360</v>
      </c>
      <c r="J2088" t="s">
        <v>766</v>
      </c>
      <c r="K2088" t="s">
        <v>24</v>
      </c>
      <c r="L2088" t="s">
        <v>3362</v>
      </c>
      <c r="M2088" t="s">
        <v>29</v>
      </c>
      <c r="N2088" t="s">
        <v>38</v>
      </c>
    </row>
    <row r="2089" spans="1:14" x14ac:dyDescent="0.3">
      <c r="A2089" t="s">
        <v>3363</v>
      </c>
      <c r="B2089" t="s">
        <v>15</v>
      </c>
      <c r="C2089" t="s">
        <v>16</v>
      </c>
      <c r="D2089" t="s">
        <v>17</v>
      </c>
      <c r="E2089" t="s">
        <v>18</v>
      </c>
      <c r="F2089" t="s">
        <v>19</v>
      </c>
      <c r="G2089" t="s">
        <v>20</v>
      </c>
      <c r="H2089" t="s">
        <v>3364</v>
      </c>
      <c r="I2089" t="s">
        <v>3365</v>
      </c>
      <c r="J2089" t="s">
        <v>766</v>
      </c>
      <c r="K2089" t="s">
        <v>24</v>
      </c>
      <c r="L2089" t="s">
        <v>3366</v>
      </c>
      <c r="M2089" t="s">
        <v>26</v>
      </c>
      <c r="N2089" t="s">
        <v>27</v>
      </c>
    </row>
    <row r="2090" spans="1:14" x14ac:dyDescent="0.3">
      <c r="A2090" t="s">
        <v>3363</v>
      </c>
      <c r="B2090" t="s">
        <v>15</v>
      </c>
      <c r="C2090" t="s">
        <v>16</v>
      </c>
      <c r="D2090" t="s">
        <v>17</v>
      </c>
      <c r="E2090" t="s">
        <v>18</v>
      </c>
      <c r="F2090" t="s">
        <v>19</v>
      </c>
      <c r="G2090" t="s">
        <v>20</v>
      </c>
      <c r="H2090" t="s">
        <v>3364</v>
      </c>
      <c r="I2090" t="s">
        <v>3365</v>
      </c>
      <c r="J2090" t="s">
        <v>766</v>
      </c>
      <c r="K2090" t="s">
        <v>24</v>
      </c>
      <c r="L2090" t="s">
        <v>3367</v>
      </c>
      <c r="M2090" t="s">
        <v>26</v>
      </c>
      <c r="N2090" t="s">
        <v>38</v>
      </c>
    </row>
    <row r="2091" spans="1:14" x14ac:dyDescent="0.3">
      <c r="A2091" t="s">
        <v>3363</v>
      </c>
      <c r="B2091" t="s">
        <v>15</v>
      </c>
      <c r="C2091" t="s">
        <v>16</v>
      </c>
      <c r="D2091" t="s">
        <v>17</v>
      </c>
      <c r="E2091" t="s">
        <v>18</v>
      </c>
      <c r="F2091" t="s">
        <v>19</v>
      </c>
      <c r="G2091" t="s">
        <v>20</v>
      </c>
      <c r="H2091" t="s">
        <v>3364</v>
      </c>
      <c r="I2091" t="s">
        <v>3365</v>
      </c>
      <c r="J2091" t="s">
        <v>766</v>
      </c>
      <c r="K2091" t="s">
        <v>24</v>
      </c>
      <c r="L2091" t="s">
        <v>3368</v>
      </c>
      <c r="M2091" t="s">
        <v>29</v>
      </c>
      <c r="N2091" t="s">
        <v>38</v>
      </c>
    </row>
    <row r="2092" spans="1:14" x14ac:dyDescent="0.3">
      <c r="A2092" t="s">
        <v>3363</v>
      </c>
      <c r="B2092" t="s">
        <v>15</v>
      </c>
      <c r="C2092" t="s">
        <v>16</v>
      </c>
      <c r="D2092" t="s">
        <v>17</v>
      </c>
      <c r="E2092" t="s">
        <v>18</v>
      </c>
      <c r="F2092" t="s">
        <v>19</v>
      </c>
      <c r="G2092" t="s">
        <v>20</v>
      </c>
      <c r="H2092" t="s">
        <v>3364</v>
      </c>
      <c r="I2092" t="s">
        <v>3365</v>
      </c>
      <c r="J2092" t="s">
        <v>766</v>
      </c>
      <c r="K2092" t="s">
        <v>24</v>
      </c>
      <c r="L2092" t="s">
        <v>3369</v>
      </c>
      <c r="M2092" t="s">
        <v>29</v>
      </c>
      <c r="N2092" t="s">
        <v>27</v>
      </c>
    </row>
    <row r="2093" spans="1:14" x14ac:dyDescent="0.3">
      <c r="A2093" t="s">
        <v>3370</v>
      </c>
      <c r="B2093" t="s">
        <v>15</v>
      </c>
      <c r="C2093" t="s">
        <v>16</v>
      </c>
      <c r="D2093" t="s">
        <v>17</v>
      </c>
      <c r="E2093" t="s">
        <v>18</v>
      </c>
      <c r="F2093" t="s">
        <v>19</v>
      </c>
      <c r="G2093" t="s">
        <v>20</v>
      </c>
      <c r="H2093" t="s">
        <v>3371</v>
      </c>
      <c r="I2093" t="s">
        <v>3372</v>
      </c>
      <c r="J2093" t="s">
        <v>766</v>
      </c>
      <c r="K2093" t="s">
        <v>24</v>
      </c>
      <c r="L2093" t="s">
        <v>641</v>
      </c>
      <c r="M2093" t="s">
        <v>26</v>
      </c>
      <c r="N2093" t="s">
        <v>27</v>
      </c>
    </row>
    <row r="2094" spans="1:14" x14ac:dyDescent="0.3">
      <c r="A2094" t="s">
        <v>3373</v>
      </c>
      <c r="B2094" t="s">
        <v>15</v>
      </c>
      <c r="C2094" t="s">
        <v>16</v>
      </c>
      <c r="D2094" t="s">
        <v>17</v>
      </c>
      <c r="E2094" t="s">
        <v>18</v>
      </c>
      <c r="F2094" t="s">
        <v>19</v>
      </c>
      <c r="G2094" t="s">
        <v>20</v>
      </c>
      <c r="H2094" t="s">
        <v>3374</v>
      </c>
      <c r="I2094" t="s">
        <v>3375</v>
      </c>
      <c r="J2094" t="s">
        <v>766</v>
      </c>
      <c r="K2094" t="s">
        <v>24</v>
      </c>
      <c r="L2094" t="s">
        <v>3376</v>
      </c>
      <c r="M2094" t="s">
        <v>26</v>
      </c>
      <c r="N2094" t="s">
        <v>27</v>
      </c>
    </row>
    <row r="2095" spans="1:14" x14ac:dyDescent="0.3">
      <c r="A2095" t="s">
        <v>3373</v>
      </c>
      <c r="B2095" t="s">
        <v>15</v>
      </c>
      <c r="C2095" t="s">
        <v>16</v>
      </c>
      <c r="D2095" t="s">
        <v>17</v>
      </c>
      <c r="E2095" t="s">
        <v>18</v>
      </c>
      <c r="F2095" t="s">
        <v>19</v>
      </c>
      <c r="G2095" t="s">
        <v>20</v>
      </c>
      <c r="H2095" t="s">
        <v>3374</v>
      </c>
      <c r="I2095" t="s">
        <v>3375</v>
      </c>
      <c r="J2095" t="s">
        <v>766</v>
      </c>
      <c r="K2095" t="s">
        <v>24</v>
      </c>
      <c r="L2095" t="s">
        <v>3377</v>
      </c>
      <c r="M2095" t="s">
        <v>29</v>
      </c>
      <c r="N2095" t="s">
        <v>38</v>
      </c>
    </row>
    <row r="2096" spans="1:14" x14ac:dyDescent="0.3">
      <c r="A2096" t="s">
        <v>3373</v>
      </c>
      <c r="B2096" t="s">
        <v>15</v>
      </c>
      <c r="C2096" t="s">
        <v>16</v>
      </c>
      <c r="D2096" t="s">
        <v>17</v>
      </c>
      <c r="E2096" t="s">
        <v>18</v>
      </c>
      <c r="F2096" t="s">
        <v>19</v>
      </c>
      <c r="G2096" t="s">
        <v>20</v>
      </c>
      <c r="H2096" t="s">
        <v>3374</v>
      </c>
      <c r="I2096" t="s">
        <v>3375</v>
      </c>
      <c r="J2096" t="s">
        <v>766</v>
      </c>
      <c r="K2096" t="s">
        <v>24</v>
      </c>
      <c r="L2096" t="s">
        <v>3378</v>
      </c>
      <c r="M2096" t="s">
        <v>29</v>
      </c>
      <c r="N2096" t="s">
        <v>27</v>
      </c>
    </row>
    <row r="2097" spans="1:14" x14ac:dyDescent="0.3">
      <c r="A2097" t="s">
        <v>3379</v>
      </c>
      <c r="B2097" t="s">
        <v>15</v>
      </c>
      <c r="C2097" t="s">
        <v>16</v>
      </c>
      <c r="D2097" t="s">
        <v>17</v>
      </c>
      <c r="E2097" t="s">
        <v>18</v>
      </c>
      <c r="F2097" t="s">
        <v>19</v>
      </c>
      <c r="G2097" t="s">
        <v>20</v>
      </c>
      <c r="H2097" t="s">
        <v>3380</v>
      </c>
      <c r="I2097" t="s">
        <v>3381</v>
      </c>
      <c r="J2097" t="s">
        <v>766</v>
      </c>
      <c r="K2097" t="s">
        <v>24</v>
      </c>
      <c r="L2097" t="s">
        <v>3382</v>
      </c>
      <c r="M2097" t="s">
        <v>26</v>
      </c>
      <c r="N2097" t="s">
        <v>27</v>
      </c>
    </row>
    <row r="2098" spans="1:14" x14ac:dyDescent="0.3">
      <c r="A2098" t="s">
        <v>3379</v>
      </c>
      <c r="B2098" t="s">
        <v>15</v>
      </c>
      <c r="C2098" t="s">
        <v>16</v>
      </c>
      <c r="D2098" t="s">
        <v>17</v>
      </c>
      <c r="E2098" t="s">
        <v>18</v>
      </c>
      <c r="F2098" t="s">
        <v>19</v>
      </c>
      <c r="G2098" t="s">
        <v>20</v>
      </c>
      <c r="H2098" t="s">
        <v>3380</v>
      </c>
      <c r="I2098" t="s">
        <v>3381</v>
      </c>
      <c r="J2098" t="s">
        <v>766</v>
      </c>
      <c r="K2098" t="s">
        <v>24</v>
      </c>
      <c r="L2098" t="s">
        <v>1198</v>
      </c>
      <c r="M2098" t="s">
        <v>26</v>
      </c>
      <c r="N2098" t="s">
        <v>38</v>
      </c>
    </row>
    <row r="2099" spans="1:14" x14ac:dyDescent="0.3">
      <c r="A2099" t="s">
        <v>3379</v>
      </c>
      <c r="B2099" t="s">
        <v>15</v>
      </c>
      <c r="C2099" t="s">
        <v>16</v>
      </c>
      <c r="D2099" t="s">
        <v>17</v>
      </c>
      <c r="E2099" t="s">
        <v>18</v>
      </c>
      <c r="F2099" t="s">
        <v>19</v>
      </c>
      <c r="G2099" t="s">
        <v>20</v>
      </c>
      <c r="H2099" t="s">
        <v>3380</v>
      </c>
      <c r="I2099" t="s">
        <v>3381</v>
      </c>
      <c r="J2099" t="s">
        <v>766</v>
      </c>
      <c r="K2099" t="s">
        <v>24</v>
      </c>
      <c r="L2099" t="s">
        <v>3383</v>
      </c>
      <c r="M2099" t="s">
        <v>29</v>
      </c>
      <c r="N2099" t="s">
        <v>38</v>
      </c>
    </row>
    <row r="2100" spans="1:14" x14ac:dyDescent="0.3">
      <c r="A2100" t="s">
        <v>3379</v>
      </c>
      <c r="B2100" t="s">
        <v>15</v>
      </c>
      <c r="C2100" t="s">
        <v>16</v>
      </c>
      <c r="D2100" t="s">
        <v>17</v>
      </c>
      <c r="E2100" t="s">
        <v>18</v>
      </c>
      <c r="F2100" t="s">
        <v>19</v>
      </c>
      <c r="G2100" t="s">
        <v>20</v>
      </c>
      <c r="H2100" t="s">
        <v>3380</v>
      </c>
      <c r="I2100" t="s">
        <v>3381</v>
      </c>
      <c r="J2100" t="s">
        <v>766</v>
      </c>
      <c r="K2100" t="s">
        <v>24</v>
      </c>
      <c r="L2100" t="s">
        <v>3384</v>
      </c>
      <c r="M2100" t="s">
        <v>29</v>
      </c>
      <c r="N2100" t="s">
        <v>27</v>
      </c>
    </row>
    <row r="2101" spans="1:14" x14ac:dyDescent="0.3">
      <c r="A2101" t="s">
        <v>3385</v>
      </c>
      <c r="B2101" t="s">
        <v>15</v>
      </c>
      <c r="C2101" t="s">
        <v>16</v>
      </c>
      <c r="D2101" t="s">
        <v>17</v>
      </c>
      <c r="E2101" t="s">
        <v>18</v>
      </c>
      <c r="F2101" t="s">
        <v>19</v>
      </c>
      <c r="G2101" t="s">
        <v>20</v>
      </c>
      <c r="H2101" t="s">
        <v>3386</v>
      </c>
      <c r="I2101" t="s">
        <v>3387</v>
      </c>
      <c r="J2101" t="s">
        <v>766</v>
      </c>
      <c r="K2101" t="s">
        <v>24</v>
      </c>
      <c r="L2101" t="s">
        <v>3388</v>
      </c>
      <c r="M2101" t="s">
        <v>26</v>
      </c>
      <c r="N2101" t="s">
        <v>38</v>
      </c>
    </row>
    <row r="2102" spans="1:14" x14ac:dyDescent="0.3">
      <c r="A2102" t="s">
        <v>3385</v>
      </c>
      <c r="B2102" t="s">
        <v>15</v>
      </c>
      <c r="C2102" t="s">
        <v>16</v>
      </c>
      <c r="D2102" t="s">
        <v>17</v>
      </c>
      <c r="E2102" t="s">
        <v>18</v>
      </c>
      <c r="F2102" t="s">
        <v>19</v>
      </c>
      <c r="G2102" t="s">
        <v>20</v>
      </c>
      <c r="H2102" t="s">
        <v>3386</v>
      </c>
      <c r="I2102" t="s">
        <v>3387</v>
      </c>
      <c r="J2102" t="s">
        <v>766</v>
      </c>
      <c r="K2102" t="s">
        <v>24</v>
      </c>
      <c r="L2102" t="s">
        <v>3389</v>
      </c>
      <c r="M2102" t="s">
        <v>29</v>
      </c>
      <c r="N2102" t="s">
        <v>27</v>
      </c>
    </row>
    <row r="2103" spans="1:14" x14ac:dyDescent="0.3">
      <c r="A2103" t="s">
        <v>3390</v>
      </c>
      <c r="B2103" t="s">
        <v>15</v>
      </c>
      <c r="C2103" t="s">
        <v>16</v>
      </c>
      <c r="D2103" t="s">
        <v>17</v>
      </c>
      <c r="E2103" t="s">
        <v>18</v>
      </c>
      <c r="F2103" t="s">
        <v>19</v>
      </c>
      <c r="G2103" t="s">
        <v>20</v>
      </c>
      <c r="H2103" t="s">
        <v>3391</v>
      </c>
      <c r="I2103" t="s">
        <v>3392</v>
      </c>
      <c r="J2103" t="s">
        <v>766</v>
      </c>
      <c r="K2103" t="s">
        <v>24</v>
      </c>
      <c r="L2103" t="s">
        <v>3393</v>
      </c>
      <c r="M2103" t="s">
        <v>26</v>
      </c>
      <c r="N2103" t="s">
        <v>27</v>
      </c>
    </row>
    <row r="2104" spans="1:14" x14ac:dyDescent="0.3">
      <c r="A2104" t="s">
        <v>3390</v>
      </c>
      <c r="B2104" t="s">
        <v>15</v>
      </c>
      <c r="C2104" t="s">
        <v>16</v>
      </c>
      <c r="D2104" t="s">
        <v>17</v>
      </c>
      <c r="E2104" t="s">
        <v>18</v>
      </c>
      <c r="F2104" t="s">
        <v>19</v>
      </c>
      <c r="G2104" t="s">
        <v>20</v>
      </c>
      <c r="H2104" t="s">
        <v>3391</v>
      </c>
      <c r="I2104" t="s">
        <v>3392</v>
      </c>
      <c r="J2104" t="s">
        <v>766</v>
      </c>
      <c r="K2104" t="s">
        <v>24</v>
      </c>
      <c r="L2104" t="s">
        <v>3394</v>
      </c>
      <c r="M2104" t="s">
        <v>29</v>
      </c>
      <c r="N2104" t="s">
        <v>38</v>
      </c>
    </row>
    <row r="2105" spans="1:14" x14ac:dyDescent="0.3">
      <c r="A2105" t="s">
        <v>3395</v>
      </c>
      <c r="B2105" t="s">
        <v>15</v>
      </c>
      <c r="C2105" t="s">
        <v>16</v>
      </c>
      <c r="D2105" t="s">
        <v>17</v>
      </c>
      <c r="E2105" t="s">
        <v>18</v>
      </c>
      <c r="F2105" t="s">
        <v>19</v>
      </c>
      <c r="G2105" t="s">
        <v>20</v>
      </c>
      <c r="H2105" t="s">
        <v>3396</v>
      </c>
      <c r="I2105" t="s">
        <v>3397</v>
      </c>
      <c r="J2105" t="s">
        <v>766</v>
      </c>
      <c r="K2105" t="s">
        <v>24</v>
      </c>
      <c r="L2105" t="s">
        <v>3398</v>
      </c>
      <c r="M2105" t="s">
        <v>26</v>
      </c>
      <c r="N2105" t="s">
        <v>27</v>
      </c>
    </row>
    <row r="2106" spans="1:14" x14ac:dyDescent="0.3">
      <c r="A2106" t="s">
        <v>3395</v>
      </c>
      <c r="B2106" t="s">
        <v>15</v>
      </c>
      <c r="C2106" t="s">
        <v>16</v>
      </c>
      <c r="D2106" t="s">
        <v>17</v>
      </c>
      <c r="E2106" t="s">
        <v>18</v>
      </c>
      <c r="F2106" t="s">
        <v>19</v>
      </c>
      <c r="G2106" t="s">
        <v>20</v>
      </c>
      <c r="H2106" t="s">
        <v>3396</v>
      </c>
      <c r="I2106" t="s">
        <v>3397</v>
      </c>
      <c r="J2106" t="s">
        <v>766</v>
      </c>
      <c r="K2106" t="s">
        <v>24</v>
      </c>
      <c r="L2106" t="s">
        <v>3399</v>
      </c>
      <c r="M2106" t="s">
        <v>26</v>
      </c>
      <c r="N2106" t="s">
        <v>38</v>
      </c>
    </row>
    <row r="2107" spans="1:14" x14ac:dyDescent="0.3">
      <c r="A2107" t="s">
        <v>3395</v>
      </c>
      <c r="B2107" t="s">
        <v>15</v>
      </c>
      <c r="C2107" t="s">
        <v>16</v>
      </c>
      <c r="D2107" t="s">
        <v>17</v>
      </c>
      <c r="E2107" t="s">
        <v>18</v>
      </c>
      <c r="F2107" t="s">
        <v>19</v>
      </c>
      <c r="G2107" t="s">
        <v>20</v>
      </c>
      <c r="H2107" t="s">
        <v>3396</v>
      </c>
      <c r="I2107" t="s">
        <v>3397</v>
      </c>
      <c r="J2107" t="s">
        <v>766</v>
      </c>
      <c r="K2107" t="s">
        <v>24</v>
      </c>
      <c r="L2107" t="s">
        <v>3400</v>
      </c>
      <c r="M2107" t="s">
        <v>29</v>
      </c>
      <c r="N2107" t="s">
        <v>38</v>
      </c>
    </row>
    <row r="2108" spans="1:14" x14ac:dyDescent="0.3">
      <c r="A2108" t="s">
        <v>3395</v>
      </c>
      <c r="B2108" t="s">
        <v>15</v>
      </c>
      <c r="C2108" t="s">
        <v>16</v>
      </c>
      <c r="D2108" t="s">
        <v>17</v>
      </c>
      <c r="E2108" t="s">
        <v>18</v>
      </c>
      <c r="F2108" t="s">
        <v>19</v>
      </c>
      <c r="G2108" t="s">
        <v>20</v>
      </c>
      <c r="H2108" t="s">
        <v>3396</v>
      </c>
      <c r="I2108" t="s">
        <v>3397</v>
      </c>
      <c r="J2108" t="s">
        <v>766</v>
      </c>
      <c r="K2108" t="s">
        <v>24</v>
      </c>
      <c r="L2108" t="s">
        <v>3401</v>
      </c>
      <c r="M2108" t="s">
        <v>29</v>
      </c>
      <c r="N2108" t="s">
        <v>27</v>
      </c>
    </row>
    <row r="2109" spans="1:14" x14ac:dyDescent="0.3">
      <c r="A2109" t="s">
        <v>3402</v>
      </c>
      <c r="B2109" t="s">
        <v>15</v>
      </c>
      <c r="C2109" t="s">
        <v>16</v>
      </c>
      <c r="D2109" t="s">
        <v>17</v>
      </c>
      <c r="E2109" t="s">
        <v>18</v>
      </c>
      <c r="F2109" t="s">
        <v>19</v>
      </c>
      <c r="G2109" t="s">
        <v>20</v>
      </c>
      <c r="H2109" t="s">
        <v>3403</v>
      </c>
      <c r="I2109" t="s">
        <v>3404</v>
      </c>
      <c r="J2109" t="s">
        <v>766</v>
      </c>
      <c r="K2109" t="s">
        <v>24</v>
      </c>
      <c r="L2109" t="s">
        <v>3405</v>
      </c>
      <c r="M2109" t="s">
        <v>26</v>
      </c>
      <c r="N2109" t="s">
        <v>27</v>
      </c>
    </row>
    <row r="2110" spans="1:14" x14ac:dyDescent="0.3">
      <c r="A2110" t="s">
        <v>3402</v>
      </c>
      <c r="B2110" t="s">
        <v>15</v>
      </c>
      <c r="C2110" t="s">
        <v>16</v>
      </c>
      <c r="D2110" t="s">
        <v>17</v>
      </c>
      <c r="E2110" t="s">
        <v>18</v>
      </c>
      <c r="F2110" t="s">
        <v>19</v>
      </c>
      <c r="G2110" t="s">
        <v>20</v>
      </c>
      <c r="H2110" t="s">
        <v>3403</v>
      </c>
      <c r="I2110" t="s">
        <v>3404</v>
      </c>
      <c r="J2110" t="s">
        <v>766</v>
      </c>
      <c r="K2110" t="s">
        <v>24</v>
      </c>
      <c r="L2110" t="s">
        <v>905</v>
      </c>
      <c r="M2110" t="s">
        <v>26</v>
      </c>
      <c r="N2110" t="s">
        <v>38</v>
      </c>
    </row>
    <row r="2111" spans="1:14" x14ac:dyDescent="0.3">
      <c r="A2111" t="s">
        <v>3402</v>
      </c>
      <c r="B2111" t="s">
        <v>15</v>
      </c>
      <c r="C2111" t="s">
        <v>16</v>
      </c>
      <c r="D2111" t="s">
        <v>17</v>
      </c>
      <c r="E2111" t="s">
        <v>18</v>
      </c>
      <c r="F2111" t="s">
        <v>19</v>
      </c>
      <c r="G2111" t="s">
        <v>20</v>
      </c>
      <c r="H2111" t="s">
        <v>3403</v>
      </c>
      <c r="I2111" t="s">
        <v>3404</v>
      </c>
      <c r="J2111" t="s">
        <v>766</v>
      </c>
      <c r="K2111" t="s">
        <v>24</v>
      </c>
      <c r="L2111" t="s">
        <v>3406</v>
      </c>
      <c r="M2111" t="s">
        <v>29</v>
      </c>
      <c r="N2111" t="s">
        <v>38</v>
      </c>
    </row>
    <row r="2112" spans="1:14" x14ac:dyDescent="0.3">
      <c r="A2112" t="s">
        <v>3402</v>
      </c>
      <c r="B2112" t="s">
        <v>15</v>
      </c>
      <c r="C2112" t="s">
        <v>16</v>
      </c>
      <c r="D2112" t="s">
        <v>17</v>
      </c>
      <c r="E2112" t="s">
        <v>18</v>
      </c>
      <c r="F2112" t="s">
        <v>19</v>
      </c>
      <c r="G2112" t="s">
        <v>20</v>
      </c>
      <c r="H2112" t="s">
        <v>3403</v>
      </c>
      <c r="I2112" t="s">
        <v>3404</v>
      </c>
      <c r="J2112" t="s">
        <v>766</v>
      </c>
      <c r="K2112" t="s">
        <v>24</v>
      </c>
      <c r="L2112" t="s">
        <v>3407</v>
      </c>
      <c r="M2112" t="s">
        <v>29</v>
      </c>
      <c r="N2112" t="s">
        <v>27</v>
      </c>
    </row>
    <row r="2113" spans="1:14" x14ac:dyDescent="0.3">
      <c r="A2113" t="s">
        <v>3408</v>
      </c>
      <c r="B2113" t="s">
        <v>15</v>
      </c>
      <c r="C2113" t="s">
        <v>16</v>
      </c>
      <c r="D2113" t="s">
        <v>17</v>
      </c>
      <c r="E2113" t="s">
        <v>18</v>
      </c>
      <c r="F2113" t="s">
        <v>19</v>
      </c>
      <c r="G2113" t="s">
        <v>20</v>
      </c>
      <c r="H2113" t="s">
        <v>3409</v>
      </c>
      <c r="I2113" t="s">
        <v>3410</v>
      </c>
      <c r="J2113" t="s">
        <v>766</v>
      </c>
      <c r="K2113" t="s">
        <v>24</v>
      </c>
      <c r="L2113" t="s">
        <v>3411</v>
      </c>
      <c r="M2113" t="s">
        <v>26</v>
      </c>
      <c r="N2113" t="s">
        <v>27</v>
      </c>
    </row>
    <row r="2114" spans="1:14" x14ac:dyDescent="0.3">
      <c r="A2114" t="s">
        <v>3408</v>
      </c>
      <c r="B2114" t="s">
        <v>15</v>
      </c>
      <c r="C2114" t="s">
        <v>16</v>
      </c>
      <c r="D2114" t="s">
        <v>17</v>
      </c>
      <c r="E2114" t="s">
        <v>18</v>
      </c>
      <c r="F2114" t="s">
        <v>19</v>
      </c>
      <c r="G2114" t="s">
        <v>20</v>
      </c>
      <c r="H2114" t="s">
        <v>3409</v>
      </c>
      <c r="I2114" t="s">
        <v>3410</v>
      </c>
      <c r="J2114" t="s">
        <v>766</v>
      </c>
      <c r="K2114" t="s">
        <v>24</v>
      </c>
      <c r="L2114" t="s">
        <v>3412</v>
      </c>
      <c r="M2114" t="s">
        <v>26</v>
      </c>
      <c r="N2114" t="s">
        <v>38</v>
      </c>
    </row>
    <row r="2115" spans="1:14" x14ac:dyDescent="0.3">
      <c r="A2115" t="s">
        <v>3408</v>
      </c>
      <c r="B2115" t="s">
        <v>15</v>
      </c>
      <c r="C2115" t="s">
        <v>16</v>
      </c>
      <c r="D2115" t="s">
        <v>17</v>
      </c>
      <c r="E2115" t="s">
        <v>18</v>
      </c>
      <c r="F2115" t="s">
        <v>19</v>
      </c>
      <c r="G2115" t="s">
        <v>20</v>
      </c>
      <c r="H2115" t="s">
        <v>3409</v>
      </c>
      <c r="I2115" t="s">
        <v>3410</v>
      </c>
      <c r="J2115" t="s">
        <v>766</v>
      </c>
      <c r="K2115" t="s">
        <v>24</v>
      </c>
      <c r="L2115" t="s">
        <v>3413</v>
      </c>
      <c r="M2115" t="s">
        <v>29</v>
      </c>
      <c r="N2115" t="s">
        <v>38</v>
      </c>
    </row>
    <row r="2116" spans="1:14" x14ac:dyDescent="0.3">
      <c r="A2116" t="s">
        <v>3408</v>
      </c>
      <c r="B2116" t="s">
        <v>15</v>
      </c>
      <c r="C2116" t="s">
        <v>16</v>
      </c>
      <c r="D2116" t="s">
        <v>17</v>
      </c>
      <c r="E2116" t="s">
        <v>18</v>
      </c>
      <c r="F2116" t="s">
        <v>19</v>
      </c>
      <c r="G2116" t="s">
        <v>20</v>
      </c>
      <c r="H2116" t="s">
        <v>3409</v>
      </c>
      <c r="I2116" t="s">
        <v>3410</v>
      </c>
      <c r="J2116" t="s">
        <v>766</v>
      </c>
      <c r="K2116" t="s">
        <v>24</v>
      </c>
      <c r="L2116" t="s">
        <v>3414</v>
      </c>
      <c r="M2116" t="s">
        <v>29</v>
      </c>
      <c r="N2116" t="s">
        <v>27</v>
      </c>
    </row>
    <row r="2117" spans="1:14" x14ac:dyDescent="0.3">
      <c r="A2117" t="s">
        <v>3415</v>
      </c>
      <c r="B2117" t="s">
        <v>15</v>
      </c>
      <c r="C2117" t="s">
        <v>16</v>
      </c>
      <c r="D2117" t="s">
        <v>17</v>
      </c>
      <c r="E2117" t="s">
        <v>18</v>
      </c>
      <c r="F2117" t="s">
        <v>19</v>
      </c>
      <c r="G2117" t="s">
        <v>20</v>
      </c>
      <c r="H2117" t="s">
        <v>3416</v>
      </c>
      <c r="I2117" t="s">
        <v>3417</v>
      </c>
      <c r="J2117" t="s">
        <v>766</v>
      </c>
      <c r="K2117" t="s">
        <v>24</v>
      </c>
      <c r="L2117" t="s">
        <v>3418</v>
      </c>
      <c r="M2117" t="s">
        <v>26</v>
      </c>
      <c r="N2117" t="s">
        <v>27</v>
      </c>
    </row>
    <row r="2118" spans="1:14" x14ac:dyDescent="0.3">
      <c r="A2118" t="s">
        <v>3415</v>
      </c>
      <c r="B2118" t="s">
        <v>15</v>
      </c>
      <c r="C2118" t="s">
        <v>16</v>
      </c>
      <c r="D2118" t="s">
        <v>17</v>
      </c>
      <c r="E2118" t="s">
        <v>18</v>
      </c>
      <c r="F2118" t="s">
        <v>19</v>
      </c>
      <c r="G2118" t="s">
        <v>20</v>
      </c>
      <c r="H2118" t="s">
        <v>3416</v>
      </c>
      <c r="I2118" t="s">
        <v>3417</v>
      </c>
      <c r="J2118" t="s">
        <v>766</v>
      </c>
      <c r="K2118" t="s">
        <v>24</v>
      </c>
      <c r="L2118" t="s">
        <v>3419</v>
      </c>
      <c r="M2118" t="s">
        <v>29</v>
      </c>
      <c r="N2118" t="s">
        <v>38</v>
      </c>
    </row>
    <row r="2119" spans="1:14" x14ac:dyDescent="0.3">
      <c r="A2119" t="s">
        <v>3420</v>
      </c>
      <c r="B2119" t="s">
        <v>15</v>
      </c>
      <c r="C2119" t="s">
        <v>16</v>
      </c>
      <c r="D2119" t="s">
        <v>17</v>
      </c>
      <c r="E2119" t="s">
        <v>18</v>
      </c>
      <c r="F2119" t="s">
        <v>19</v>
      </c>
      <c r="G2119" t="s">
        <v>20</v>
      </c>
      <c r="H2119" t="s">
        <v>3421</v>
      </c>
      <c r="I2119" t="s">
        <v>442</v>
      </c>
      <c r="J2119" t="s">
        <v>766</v>
      </c>
      <c r="K2119" t="s">
        <v>24</v>
      </c>
      <c r="L2119" t="s">
        <v>3422</v>
      </c>
      <c r="M2119" t="s">
        <v>26</v>
      </c>
      <c r="N2119" t="s">
        <v>27</v>
      </c>
    </row>
    <row r="2120" spans="1:14" x14ac:dyDescent="0.3">
      <c r="A2120" t="s">
        <v>3420</v>
      </c>
      <c r="B2120" t="s">
        <v>15</v>
      </c>
      <c r="C2120" t="s">
        <v>16</v>
      </c>
      <c r="D2120" t="s">
        <v>17</v>
      </c>
      <c r="E2120" t="s">
        <v>18</v>
      </c>
      <c r="F2120" t="s">
        <v>19</v>
      </c>
      <c r="G2120" t="s">
        <v>20</v>
      </c>
      <c r="H2120" t="s">
        <v>3421</v>
      </c>
      <c r="I2120" t="s">
        <v>442</v>
      </c>
      <c r="J2120" t="s">
        <v>766</v>
      </c>
      <c r="K2120" t="s">
        <v>24</v>
      </c>
      <c r="L2120" t="s">
        <v>3423</v>
      </c>
      <c r="M2120" t="s">
        <v>26</v>
      </c>
      <c r="N2120" t="s">
        <v>38</v>
      </c>
    </row>
    <row r="2121" spans="1:14" x14ac:dyDescent="0.3">
      <c r="A2121" t="s">
        <v>3420</v>
      </c>
      <c r="B2121" t="s">
        <v>15</v>
      </c>
      <c r="C2121" t="s">
        <v>16</v>
      </c>
      <c r="D2121" t="s">
        <v>17</v>
      </c>
      <c r="E2121" t="s">
        <v>18</v>
      </c>
      <c r="F2121" t="s">
        <v>19</v>
      </c>
      <c r="G2121" t="s">
        <v>20</v>
      </c>
      <c r="H2121" t="s">
        <v>3421</v>
      </c>
      <c r="I2121" t="s">
        <v>442</v>
      </c>
      <c r="J2121" t="s">
        <v>766</v>
      </c>
      <c r="K2121" t="s">
        <v>24</v>
      </c>
      <c r="L2121" t="s">
        <v>3424</v>
      </c>
      <c r="M2121" t="s">
        <v>29</v>
      </c>
      <c r="N2121" t="s">
        <v>38</v>
      </c>
    </row>
    <row r="2122" spans="1:14" x14ac:dyDescent="0.3">
      <c r="A2122" t="s">
        <v>3420</v>
      </c>
      <c r="B2122" t="s">
        <v>15</v>
      </c>
      <c r="C2122" t="s">
        <v>16</v>
      </c>
      <c r="D2122" t="s">
        <v>17</v>
      </c>
      <c r="E2122" t="s">
        <v>18</v>
      </c>
      <c r="F2122" t="s">
        <v>19</v>
      </c>
      <c r="G2122" t="s">
        <v>20</v>
      </c>
      <c r="H2122" t="s">
        <v>3421</v>
      </c>
      <c r="I2122" t="s">
        <v>442</v>
      </c>
      <c r="J2122" t="s">
        <v>766</v>
      </c>
      <c r="K2122" t="s">
        <v>24</v>
      </c>
      <c r="L2122" t="s">
        <v>3425</v>
      </c>
      <c r="M2122" t="s">
        <v>29</v>
      </c>
      <c r="N2122" t="s">
        <v>27</v>
      </c>
    </row>
    <row r="2123" spans="1:14" x14ac:dyDescent="0.3">
      <c r="A2123" t="s">
        <v>3426</v>
      </c>
      <c r="B2123" t="s">
        <v>15</v>
      </c>
      <c r="C2123" t="s">
        <v>16</v>
      </c>
      <c r="D2123" t="s">
        <v>17</v>
      </c>
      <c r="E2123" t="s">
        <v>18</v>
      </c>
      <c r="F2123" t="s">
        <v>19</v>
      </c>
      <c r="G2123" t="s">
        <v>20</v>
      </c>
      <c r="H2123" t="s">
        <v>3427</v>
      </c>
      <c r="I2123" t="s">
        <v>291</v>
      </c>
      <c r="J2123" t="s">
        <v>766</v>
      </c>
      <c r="K2123" t="s">
        <v>24</v>
      </c>
      <c r="L2123" t="s">
        <v>3428</v>
      </c>
      <c r="M2123" t="s">
        <v>26</v>
      </c>
      <c r="N2123" t="s">
        <v>27</v>
      </c>
    </row>
    <row r="2124" spans="1:14" x14ac:dyDescent="0.3">
      <c r="A2124" t="s">
        <v>3426</v>
      </c>
      <c r="B2124" t="s">
        <v>15</v>
      </c>
      <c r="C2124" t="s">
        <v>16</v>
      </c>
      <c r="D2124" t="s">
        <v>17</v>
      </c>
      <c r="E2124" t="s">
        <v>18</v>
      </c>
      <c r="F2124" t="s">
        <v>19</v>
      </c>
      <c r="G2124" t="s">
        <v>20</v>
      </c>
      <c r="H2124" t="s">
        <v>3427</v>
      </c>
      <c r="I2124" t="s">
        <v>291</v>
      </c>
      <c r="J2124" t="s">
        <v>766</v>
      </c>
      <c r="K2124" t="s">
        <v>24</v>
      </c>
      <c r="L2124" t="s">
        <v>3429</v>
      </c>
      <c r="M2124" t="s">
        <v>26</v>
      </c>
      <c r="N2124" t="s">
        <v>38</v>
      </c>
    </row>
    <row r="2125" spans="1:14" x14ac:dyDescent="0.3">
      <c r="A2125" t="s">
        <v>3426</v>
      </c>
      <c r="B2125" t="s">
        <v>15</v>
      </c>
      <c r="C2125" t="s">
        <v>16</v>
      </c>
      <c r="D2125" t="s">
        <v>17</v>
      </c>
      <c r="E2125" t="s">
        <v>18</v>
      </c>
      <c r="F2125" t="s">
        <v>19</v>
      </c>
      <c r="G2125" t="s">
        <v>20</v>
      </c>
      <c r="H2125" t="s">
        <v>3427</v>
      </c>
      <c r="I2125" t="s">
        <v>291</v>
      </c>
      <c r="J2125" t="s">
        <v>766</v>
      </c>
      <c r="K2125" t="s">
        <v>24</v>
      </c>
      <c r="L2125" t="s">
        <v>3430</v>
      </c>
      <c r="M2125" t="s">
        <v>29</v>
      </c>
      <c r="N2125" t="s">
        <v>38</v>
      </c>
    </row>
    <row r="2126" spans="1:14" x14ac:dyDescent="0.3">
      <c r="A2126" t="s">
        <v>3431</v>
      </c>
      <c r="B2126" t="s">
        <v>15</v>
      </c>
      <c r="C2126" t="s">
        <v>16</v>
      </c>
      <c r="D2126" t="s">
        <v>17</v>
      </c>
      <c r="E2126" t="s">
        <v>18</v>
      </c>
      <c r="F2126" t="s">
        <v>19</v>
      </c>
      <c r="G2126" t="s">
        <v>20</v>
      </c>
      <c r="H2126" t="s">
        <v>3432</v>
      </c>
      <c r="I2126" t="s">
        <v>3433</v>
      </c>
      <c r="J2126" t="s">
        <v>766</v>
      </c>
      <c r="K2126" t="s">
        <v>24</v>
      </c>
      <c r="L2126" t="s">
        <v>3434</v>
      </c>
      <c r="M2126" t="s">
        <v>26</v>
      </c>
      <c r="N2126" t="s">
        <v>27</v>
      </c>
    </row>
    <row r="2127" spans="1:14" x14ac:dyDescent="0.3">
      <c r="A2127" t="s">
        <v>3431</v>
      </c>
      <c r="B2127" t="s">
        <v>15</v>
      </c>
      <c r="C2127" t="s">
        <v>16</v>
      </c>
      <c r="D2127" t="s">
        <v>17</v>
      </c>
      <c r="E2127" t="s">
        <v>18</v>
      </c>
      <c r="F2127" t="s">
        <v>19</v>
      </c>
      <c r="G2127" t="s">
        <v>20</v>
      </c>
      <c r="H2127" t="s">
        <v>3432</v>
      </c>
      <c r="I2127" t="s">
        <v>3433</v>
      </c>
      <c r="J2127" t="s">
        <v>766</v>
      </c>
      <c r="K2127" t="s">
        <v>24</v>
      </c>
      <c r="L2127" t="s">
        <v>3435</v>
      </c>
      <c r="M2127" t="s">
        <v>26</v>
      </c>
      <c r="N2127" t="s">
        <v>38</v>
      </c>
    </row>
    <row r="2128" spans="1:14" x14ac:dyDescent="0.3">
      <c r="A2128" t="s">
        <v>3431</v>
      </c>
      <c r="B2128" t="s">
        <v>15</v>
      </c>
      <c r="C2128" t="s">
        <v>16</v>
      </c>
      <c r="D2128" t="s">
        <v>17</v>
      </c>
      <c r="E2128" t="s">
        <v>18</v>
      </c>
      <c r="F2128" t="s">
        <v>19</v>
      </c>
      <c r="G2128" t="s">
        <v>20</v>
      </c>
      <c r="H2128" t="s">
        <v>3432</v>
      </c>
      <c r="I2128" t="s">
        <v>3433</v>
      </c>
      <c r="J2128" t="s">
        <v>766</v>
      </c>
      <c r="K2128" t="s">
        <v>24</v>
      </c>
      <c r="L2128" t="s">
        <v>3436</v>
      </c>
      <c r="M2128" t="s">
        <v>29</v>
      </c>
      <c r="N2128" t="s">
        <v>38</v>
      </c>
    </row>
    <row r="2129" spans="1:14" x14ac:dyDescent="0.3">
      <c r="A2129" t="s">
        <v>3437</v>
      </c>
      <c r="B2129" t="s">
        <v>15</v>
      </c>
      <c r="C2129" t="s">
        <v>16</v>
      </c>
      <c r="D2129" t="s">
        <v>17</v>
      </c>
      <c r="E2129" t="s">
        <v>18</v>
      </c>
      <c r="F2129" t="s">
        <v>19</v>
      </c>
      <c r="G2129" t="s">
        <v>20</v>
      </c>
      <c r="H2129" t="s">
        <v>3438</v>
      </c>
      <c r="I2129" t="s">
        <v>3439</v>
      </c>
      <c r="J2129" t="s">
        <v>766</v>
      </c>
      <c r="K2129" t="s">
        <v>24</v>
      </c>
      <c r="L2129" t="s">
        <v>3440</v>
      </c>
      <c r="M2129" t="s">
        <v>26</v>
      </c>
      <c r="N2129" t="s">
        <v>27</v>
      </c>
    </row>
    <row r="2130" spans="1:14" x14ac:dyDescent="0.3">
      <c r="A2130" t="s">
        <v>3437</v>
      </c>
      <c r="B2130" t="s">
        <v>15</v>
      </c>
      <c r="C2130" t="s">
        <v>16</v>
      </c>
      <c r="D2130" t="s">
        <v>17</v>
      </c>
      <c r="E2130" t="s">
        <v>18</v>
      </c>
      <c r="F2130" t="s">
        <v>19</v>
      </c>
      <c r="G2130" t="s">
        <v>20</v>
      </c>
      <c r="H2130" t="s">
        <v>3438</v>
      </c>
      <c r="I2130" t="s">
        <v>3439</v>
      </c>
      <c r="J2130" t="s">
        <v>766</v>
      </c>
      <c r="K2130" t="s">
        <v>24</v>
      </c>
      <c r="L2130" t="s">
        <v>3441</v>
      </c>
      <c r="M2130" t="s">
        <v>26</v>
      </c>
      <c r="N2130" t="s">
        <v>38</v>
      </c>
    </row>
    <row r="2131" spans="1:14" x14ac:dyDescent="0.3">
      <c r="A2131" t="s">
        <v>3437</v>
      </c>
      <c r="B2131" t="s">
        <v>15</v>
      </c>
      <c r="C2131" t="s">
        <v>16</v>
      </c>
      <c r="D2131" t="s">
        <v>17</v>
      </c>
      <c r="E2131" t="s">
        <v>18</v>
      </c>
      <c r="F2131" t="s">
        <v>19</v>
      </c>
      <c r="G2131" t="s">
        <v>20</v>
      </c>
      <c r="H2131" t="s">
        <v>3438</v>
      </c>
      <c r="I2131" t="s">
        <v>3439</v>
      </c>
      <c r="J2131" t="s">
        <v>766</v>
      </c>
      <c r="K2131" t="s">
        <v>24</v>
      </c>
      <c r="L2131" t="s">
        <v>3442</v>
      </c>
      <c r="M2131" t="s">
        <v>29</v>
      </c>
      <c r="N2131" t="s">
        <v>38</v>
      </c>
    </row>
    <row r="2132" spans="1:14" x14ac:dyDescent="0.3">
      <c r="A2132" t="s">
        <v>3437</v>
      </c>
      <c r="B2132" t="s">
        <v>15</v>
      </c>
      <c r="C2132" t="s">
        <v>16</v>
      </c>
      <c r="D2132" t="s">
        <v>17</v>
      </c>
      <c r="E2132" t="s">
        <v>18</v>
      </c>
      <c r="F2132" t="s">
        <v>19</v>
      </c>
      <c r="G2132" t="s">
        <v>20</v>
      </c>
      <c r="H2132" t="s">
        <v>3438</v>
      </c>
      <c r="I2132" t="s">
        <v>3439</v>
      </c>
      <c r="J2132" t="s">
        <v>766</v>
      </c>
      <c r="K2132" t="s">
        <v>24</v>
      </c>
      <c r="L2132" t="s">
        <v>3443</v>
      </c>
      <c r="M2132" t="s">
        <v>29</v>
      </c>
      <c r="N2132" t="s">
        <v>27</v>
      </c>
    </row>
    <row r="2133" spans="1:14" x14ac:dyDescent="0.3">
      <c r="A2133" t="s">
        <v>3444</v>
      </c>
      <c r="B2133" t="s">
        <v>15</v>
      </c>
      <c r="C2133" t="s">
        <v>16</v>
      </c>
      <c r="D2133" t="s">
        <v>17</v>
      </c>
      <c r="E2133" t="s">
        <v>18</v>
      </c>
      <c r="F2133" t="s">
        <v>19</v>
      </c>
      <c r="G2133" t="s">
        <v>20</v>
      </c>
      <c r="H2133" t="s">
        <v>3445</v>
      </c>
      <c r="I2133" t="s">
        <v>3446</v>
      </c>
      <c r="J2133" t="s">
        <v>766</v>
      </c>
      <c r="K2133" t="s">
        <v>24</v>
      </c>
      <c r="L2133" t="s">
        <v>3447</v>
      </c>
      <c r="M2133" t="s">
        <v>26</v>
      </c>
      <c r="N2133" t="s">
        <v>27</v>
      </c>
    </row>
    <row r="2134" spans="1:14" x14ac:dyDescent="0.3">
      <c r="A2134" t="s">
        <v>3444</v>
      </c>
      <c r="B2134" t="s">
        <v>15</v>
      </c>
      <c r="C2134" t="s">
        <v>16</v>
      </c>
      <c r="D2134" t="s">
        <v>17</v>
      </c>
      <c r="E2134" t="s">
        <v>18</v>
      </c>
      <c r="F2134" t="s">
        <v>19</v>
      </c>
      <c r="G2134" t="s">
        <v>20</v>
      </c>
      <c r="H2134" t="s">
        <v>3445</v>
      </c>
      <c r="I2134" t="s">
        <v>3446</v>
      </c>
      <c r="J2134" t="s">
        <v>766</v>
      </c>
      <c r="K2134" t="s">
        <v>24</v>
      </c>
      <c r="L2134" t="s">
        <v>3448</v>
      </c>
      <c r="M2134" t="s">
        <v>26</v>
      </c>
      <c r="N2134" t="s">
        <v>38</v>
      </c>
    </row>
    <row r="2135" spans="1:14" x14ac:dyDescent="0.3">
      <c r="A2135" t="s">
        <v>3444</v>
      </c>
      <c r="B2135" t="s">
        <v>15</v>
      </c>
      <c r="C2135" t="s">
        <v>16</v>
      </c>
      <c r="D2135" t="s">
        <v>17</v>
      </c>
      <c r="E2135" t="s">
        <v>18</v>
      </c>
      <c r="F2135" t="s">
        <v>19</v>
      </c>
      <c r="G2135" t="s">
        <v>20</v>
      </c>
      <c r="H2135" t="s">
        <v>3445</v>
      </c>
      <c r="I2135" t="s">
        <v>3446</v>
      </c>
      <c r="J2135" t="s">
        <v>766</v>
      </c>
      <c r="K2135" t="s">
        <v>24</v>
      </c>
      <c r="L2135" t="s">
        <v>3449</v>
      </c>
      <c r="M2135" t="s">
        <v>29</v>
      </c>
      <c r="N2135" t="s">
        <v>38</v>
      </c>
    </row>
    <row r="2136" spans="1:14" x14ac:dyDescent="0.3">
      <c r="A2136" t="s">
        <v>3444</v>
      </c>
      <c r="B2136" t="s">
        <v>15</v>
      </c>
      <c r="C2136" t="s">
        <v>16</v>
      </c>
      <c r="D2136" t="s">
        <v>17</v>
      </c>
      <c r="E2136" t="s">
        <v>18</v>
      </c>
      <c r="F2136" t="s">
        <v>19</v>
      </c>
      <c r="G2136" t="s">
        <v>20</v>
      </c>
      <c r="H2136" t="s">
        <v>3445</v>
      </c>
      <c r="I2136" t="s">
        <v>3446</v>
      </c>
      <c r="J2136" t="s">
        <v>766</v>
      </c>
      <c r="K2136" t="s">
        <v>24</v>
      </c>
      <c r="L2136" t="s">
        <v>3450</v>
      </c>
      <c r="M2136" t="s">
        <v>29</v>
      </c>
      <c r="N2136" t="s">
        <v>38</v>
      </c>
    </row>
    <row r="2137" spans="1:14" x14ac:dyDescent="0.3">
      <c r="A2137" t="s">
        <v>3444</v>
      </c>
      <c r="B2137" t="s">
        <v>15</v>
      </c>
      <c r="C2137" t="s">
        <v>16</v>
      </c>
      <c r="D2137" t="s">
        <v>17</v>
      </c>
      <c r="E2137" t="s">
        <v>18</v>
      </c>
      <c r="F2137" t="s">
        <v>19</v>
      </c>
      <c r="G2137" t="s">
        <v>20</v>
      </c>
      <c r="H2137" t="s">
        <v>3445</v>
      </c>
      <c r="I2137" t="s">
        <v>3446</v>
      </c>
      <c r="J2137" t="s">
        <v>766</v>
      </c>
      <c r="K2137" t="s">
        <v>24</v>
      </c>
      <c r="L2137" t="s">
        <v>3451</v>
      </c>
      <c r="M2137" t="s">
        <v>29</v>
      </c>
      <c r="N2137" t="s">
        <v>27</v>
      </c>
    </row>
    <row r="2138" spans="1:14" x14ac:dyDescent="0.3">
      <c r="A2138" t="s">
        <v>3452</v>
      </c>
      <c r="B2138" t="s">
        <v>15</v>
      </c>
      <c r="C2138" t="s">
        <v>16</v>
      </c>
      <c r="D2138" t="s">
        <v>17</v>
      </c>
      <c r="E2138" t="s">
        <v>18</v>
      </c>
      <c r="F2138" t="s">
        <v>19</v>
      </c>
      <c r="G2138" t="s">
        <v>20</v>
      </c>
      <c r="H2138" t="s">
        <v>3453</v>
      </c>
      <c r="I2138" t="s">
        <v>3454</v>
      </c>
      <c r="J2138" t="s">
        <v>766</v>
      </c>
      <c r="K2138" t="s">
        <v>24</v>
      </c>
      <c r="L2138" t="s">
        <v>3455</v>
      </c>
      <c r="M2138" t="s">
        <v>26</v>
      </c>
      <c r="N2138" t="s">
        <v>38</v>
      </c>
    </row>
    <row r="2139" spans="1:14" x14ac:dyDescent="0.3">
      <c r="A2139" t="s">
        <v>3452</v>
      </c>
      <c r="B2139" t="s">
        <v>15</v>
      </c>
      <c r="C2139" t="s">
        <v>16</v>
      </c>
      <c r="D2139" t="s">
        <v>17</v>
      </c>
      <c r="E2139" t="s">
        <v>18</v>
      </c>
      <c r="F2139" t="s">
        <v>19</v>
      </c>
      <c r="G2139" t="s">
        <v>20</v>
      </c>
      <c r="H2139" t="s">
        <v>3453</v>
      </c>
      <c r="I2139" t="s">
        <v>3454</v>
      </c>
      <c r="J2139" t="s">
        <v>766</v>
      </c>
      <c r="K2139" t="s">
        <v>24</v>
      </c>
      <c r="L2139" t="s">
        <v>3456</v>
      </c>
      <c r="M2139" t="s">
        <v>29</v>
      </c>
      <c r="N2139" t="s">
        <v>38</v>
      </c>
    </row>
    <row r="2140" spans="1:14" x14ac:dyDescent="0.3">
      <c r="A2140" t="s">
        <v>3457</v>
      </c>
      <c r="B2140" t="s">
        <v>15</v>
      </c>
      <c r="C2140" t="s">
        <v>16</v>
      </c>
      <c r="D2140" t="s">
        <v>17</v>
      </c>
      <c r="E2140" t="s">
        <v>18</v>
      </c>
      <c r="F2140" t="s">
        <v>19</v>
      </c>
      <c r="G2140" t="s">
        <v>20</v>
      </c>
      <c r="H2140" t="s">
        <v>3458</v>
      </c>
      <c r="I2140" t="s">
        <v>3459</v>
      </c>
      <c r="J2140" t="s">
        <v>766</v>
      </c>
      <c r="K2140" t="s">
        <v>24</v>
      </c>
      <c r="L2140" t="s">
        <v>3460</v>
      </c>
      <c r="M2140" t="s">
        <v>26</v>
      </c>
      <c r="N2140" t="s">
        <v>27</v>
      </c>
    </row>
    <row r="2141" spans="1:14" x14ac:dyDescent="0.3">
      <c r="A2141" t="s">
        <v>3457</v>
      </c>
      <c r="B2141" t="s">
        <v>15</v>
      </c>
      <c r="C2141" t="s">
        <v>16</v>
      </c>
      <c r="D2141" t="s">
        <v>17</v>
      </c>
      <c r="E2141" t="s">
        <v>18</v>
      </c>
      <c r="F2141" t="s">
        <v>19</v>
      </c>
      <c r="G2141" t="s">
        <v>20</v>
      </c>
      <c r="H2141" t="s">
        <v>3458</v>
      </c>
      <c r="I2141" t="s">
        <v>3459</v>
      </c>
      <c r="J2141" t="s">
        <v>766</v>
      </c>
      <c r="K2141" t="s">
        <v>24</v>
      </c>
      <c r="L2141" t="s">
        <v>3461</v>
      </c>
      <c r="M2141" t="s">
        <v>26</v>
      </c>
      <c r="N2141" t="s">
        <v>38</v>
      </c>
    </row>
    <row r="2142" spans="1:14" x14ac:dyDescent="0.3">
      <c r="A2142" t="s">
        <v>3462</v>
      </c>
      <c r="B2142" t="s">
        <v>15</v>
      </c>
      <c r="C2142" t="s">
        <v>16</v>
      </c>
      <c r="D2142" t="s">
        <v>17</v>
      </c>
      <c r="E2142" t="s">
        <v>18</v>
      </c>
      <c r="F2142" t="s">
        <v>19</v>
      </c>
      <c r="G2142" t="s">
        <v>20</v>
      </c>
      <c r="H2142" t="s">
        <v>3463</v>
      </c>
      <c r="I2142" t="s">
        <v>3464</v>
      </c>
      <c r="J2142" t="s">
        <v>766</v>
      </c>
      <c r="K2142" t="s">
        <v>24</v>
      </c>
      <c r="L2142" t="s">
        <v>3465</v>
      </c>
      <c r="M2142" t="s">
        <v>26</v>
      </c>
      <c r="N2142" t="s">
        <v>27</v>
      </c>
    </row>
    <row r="2143" spans="1:14" x14ac:dyDescent="0.3">
      <c r="A2143" t="s">
        <v>3462</v>
      </c>
      <c r="B2143" t="s">
        <v>15</v>
      </c>
      <c r="C2143" t="s">
        <v>16</v>
      </c>
      <c r="D2143" t="s">
        <v>17</v>
      </c>
      <c r="E2143" t="s">
        <v>18</v>
      </c>
      <c r="F2143" t="s">
        <v>19</v>
      </c>
      <c r="G2143" t="s">
        <v>20</v>
      </c>
      <c r="H2143" t="s">
        <v>3463</v>
      </c>
      <c r="I2143" t="s">
        <v>3464</v>
      </c>
      <c r="J2143" t="s">
        <v>766</v>
      </c>
      <c r="K2143" t="s">
        <v>24</v>
      </c>
      <c r="L2143" t="s">
        <v>3466</v>
      </c>
      <c r="M2143" t="s">
        <v>26</v>
      </c>
      <c r="N2143" t="s">
        <v>38</v>
      </c>
    </row>
    <row r="2144" spans="1:14" x14ac:dyDescent="0.3">
      <c r="A2144" t="s">
        <v>3462</v>
      </c>
      <c r="B2144" t="s">
        <v>15</v>
      </c>
      <c r="C2144" t="s">
        <v>16</v>
      </c>
      <c r="D2144" t="s">
        <v>17</v>
      </c>
      <c r="E2144" t="s">
        <v>18</v>
      </c>
      <c r="F2144" t="s">
        <v>19</v>
      </c>
      <c r="G2144" t="s">
        <v>20</v>
      </c>
      <c r="H2144" t="s">
        <v>3463</v>
      </c>
      <c r="I2144" t="s">
        <v>3464</v>
      </c>
      <c r="J2144" t="s">
        <v>766</v>
      </c>
      <c r="K2144" t="s">
        <v>24</v>
      </c>
      <c r="L2144" t="s">
        <v>3467</v>
      </c>
      <c r="M2144" t="s">
        <v>29</v>
      </c>
      <c r="N2144" t="s">
        <v>38</v>
      </c>
    </row>
    <row r="2145" spans="1:14" x14ac:dyDescent="0.3">
      <c r="A2145" t="s">
        <v>3462</v>
      </c>
      <c r="B2145" t="s">
        <v>15</v>
      </c>
      <c r="C2145" t="s">
        <v>16</v>
      </c>
      <c r="D2145" t="s">
        <v>17</v>
      </c>
      <c r="E2145" t="s">
        <v>18</v>
      </c>
      <c r="F2145" t="s">
        <v>19</v>
      </c>
      <c r="G2145" t="s">
        <v>20</v>
      </c>
      <c r="H2145" t="s">
        <v>3463</v>
      </c>
      <c r="I2145" t="s">
        <v>3464</v>
      </c>
      <c r="J2145" t="s">
        <v>766</v>
      </c>
      <c r="K2145" t="s">
        <v>24</v>
      </c>
      <c r="L2145" t="s">
        <v>3468</v>
      </c>
      <c r="M2145" t="s">
        <v>29</v>
      </c>
      <c r="N2145" t="s">
        <v>27</v>
      </c>
    </row>
    <row r="2146" spans="1:14" x14ac:dyDescent="0.3">
      <c r="A2146" t="s">
        <v>3469</v>
      </c>
      <c r="B2146" t="s">
        <v>15</v>
      </c>
      <c r="C2146" t="s">
        <v>16</v>
      </c>
      <c r="D2146" t="s">
        <v>17</v>
      </c>
      <c r="E2146" t="s">
        <v>18</v>
      </c>
      <c r="F2146" t="s">
        <v>19</v>
      </c>
      <c r="G2146" t="s">
        <v>20</v>
      </c>
      <c r="H2146" t="s">
        <v>3470</v>
      </c>
      <c r="I2146" t="s">
        <v>3471</v>
      </c>
      <c r="J2146" t="s">
        <v>766</v>
      </c>
      <c r="K2146" t="s">
        <v>24</v>
      </c>
      <c r="L2146" t="s">
        <v>3472</v>
      </c>
      <c r="M2146" t="s">
        <v>29</v>
      </c>
      <c r="N2146" t="s">
        <v>27</v>
      </c>
    </row>
    <row r="2147" spans="1:14" x14ac:dyDescent="0.3">
      <c r="A2147" t="s">
        <v>3473</v>
      </c>
      <c r="B2147" t="s">
        <v>15</v>
      </c>
      <c r="C2147" t="s">
        <v>16</v>
      </c>
      <c r="D2147" t="s">
        <v>17</v>
      </c>
      <c r="E2147" t="s">
        <v>18</v>
      </c>
      <c r="F2147" t="s">
        <v>19</v>
      </c>
      <c r="G2147" t="s">
        <v>20</v>
      </c>
      <c r="H2147" t="s">
        <v>3474</v>
      </c>
      <c r="I2147" t="s">
        <v>3475</v>
      </c>
      <c r="J2147" t="s">
        <v>766</v>
      </c>
      <c r="K2147" t="s">
        <v>24</v>
      </c>
      <c r="L2147" t="s">
        <v>3476</v>
      </c>
      <c r="M2147" t="s">
        <v>26</v>
      </c>
      <c r="N2147" t="s">
        <v>27</v>
      </c>
    </row>
    <row r="2148" spans="1:14" x14ac:dyDescent="0.3">
      <c r="A2148" t="s">
        <v>3473</v>
      </c>
      <c r="B2148" t="s">
        <v>15</v>
      </c>
      <c r="C2148" t="s">
        <v>16</v>
      </c>
      <c r="D2148" t="s">
        <v>17</v>
      </c>
      <c r="E2148" t="s">
        <v>18</v>
      </c>
      <c r="F2148" t="s">
        <v>19</v>
      </c>
      <c r="G2148" t="s">
        <v>20</v>
      </c>
      <c r="H2148" t="s">
        <v>3474</v>
      </c>
      <c r="I2148" t="s">
        <v>3475</v>
      </c>
      <c r="J2148" t="s">
        <v>766</v>
      </c>
      <c r="K2148" t="s">
        <v>24</v>
      </c>
      <c r="L2148" t="s">
        <v>3477</v>
      </c>
      <c r="M2148" t="s">
        <v>26</v>
      </c>
      <c r="N2148" t="s">
        <v>38</v>
      </c>
    </row>
    <row r="2149" spans="1:14" x14ac:dyDescent="0.3">
      <c r="A2149" t="s">
        <v>3473</v>
      </c>
      <c r="B2149" t="s">
        <v>15</v>
      </c>
      <c r="C2149" t="s">
        <v>16</v>
      </c>
      <c r="D2149" t="s">
        <v>17</v>
      </c>
      <c r="E2149" t="s">
        <v>18</v>
      </c>
      <c r="F2149" t="s">
        <v>19</v>
      </c>
      <c r="G2149" t="s">
        <v>20</v>
      </c>
      <c r="H2149" t="s">
        <v>3474</v>
      </c>
      <c r="I2149" t="s">
        <v>3475</v>
      </c>
      <c r="J2149" t="s">
        <v>766</v>
      </c>
      <c r="K2149" t="s">
        <v>24</v>
      </c>
      <c r="L2149" t="s">
        <v>3478</v>
      </c>
      <c r="M2149" t="s">
        <v>29</v>
      </c>
      <c r="N2149" t="s">
        <v>38</v>
      </c>
    </row>
    <row r="2150" spans="1:14" x14ac:dyDescent="0.3">
      <c r="A2150" t="s">
        <v>3473</v>
      </c>
      <c r="B2150" t="s">
        <v>15</v>
      </c>
      <c r="C2150" t="s">
        <v>16</v>
      </c>
      <c r="D2150" t="s">
        <v>17</v>
      </c>
      <c r="E2150" t="s">
        <v>18</v>
      </c>
      <c r="F2150" t="s">
        <v>19</v>
      </c>
      <c r="G2150" t="s">
        <v>20</v>
      </c>
      <c r="H2150" t="s">
        <v>3474</v>
      </c>
      <c r="I2150" t="s">
        <v>3475</v>
      </c>
      <c r="J2150" t="s">
        <v>766</v>
      </c>
      <c r="K2150" t="s">
        <v>24</v>
      </c>
      <c r="L2150" t="s">
        <v>3479</v>
      </c>
      <c r="M2150" t="s">
        <v>29</v>
      </c>
      <c r="N2150" t="s">
        <v>27</v>
      </c>
    </row>
    <row r="2151" spans="1:14" x14ac:dyDescent="0.3">
      <c r="A2151" t="s">
        <v>3480</v>
      </c>
      <c r="B2151" t="s">
        <v>15</v>
      </c>
      <c r="C2151" t="s">
        <v>16</v>
      </c>
      <c r="D2151" t="s">
        <v>17</v>
      </c>
      <c r="E2151" t="s">
        <v>18</v>
      </c>
      <c r="F2151" t="s">
        <v>19</v>
      </c>
      <c r="G2151" t="s">
        <v>20</v>
      </c>
      <c r="H2151" t="s">
        <v>3481</v>
      </c>
      <c r="I2151" t="s">
        <v>3482</v>
      </c>
      <c r="J2151" t="s">
        <v>766</v>
      </c>
      <c r="K2151" t="s">
        <v>24</v>
      </c>
      <c r="L2151" t="s">
        <v>3483</v>
      </c>
      <c r="M2151" t="s">
        <v>29</v>
      </c>
      <c r="N2151" t="s">
        <v>27</v>
      </c>
    </row>
    <row r="2152" spans="1:14" x14ac:dyDescent="0.3">
      <c r="A2152" t="s">
        <v>3484</v>
      </c>
      <c r="B2152" t="s">
        <v>15</v>
      </c>
      <c r="C2152" t="s">
        <v>16</v>
      </c>
      <c r="D2152" t="s">
        <v>17</v>
      </c>
      <c r="E2152" t="s">
        <v>18</v>
      </c>
      <c r="F2152" t="s">
        <v>19</v>
      </c>
      <c r="G2152" t="s">
        <v>20</v>
      </c>
      <c r="H2152" t="s">
        <v>3485</v>
      </c>
      <c r="I2152" t="s">
        <v>3486</v>
      </c>
      <c r="J2152" t="s">
        <v>766</v>
      </c>
      <c r="K2152" t="s">
        <v>24</v>
      </c>
      <c r="L2152" t="s">
        <v>3487</v>
      </c>
      <c r="M2152" t="s">
        <v>26</v>
      </c>
      <c r="N2152" t="s">
        <v>27</v>
      </c>
    </row>
    <row r="2153" spans="1:14" x14ac:dyDescent="0.3">
      <c r="A2153" t="s">
        <v>3484</v>
      </c>
      <c r="B2153" t="s">
        <v>15</v>
      </c>
      <c r="C2153" t="s">
        <v>16</v>
      </c>
      <c r="D2153" t="s">
        <v>17</v>
      </c>
      <c r="E2153" t="s">
        <v>18</v>
      </c>
      <c r="F2153" t="s">
        <v>19</v>
      </c>
      <c r="G2153" t="s">
        <v>20</v>
      </c>
      <c r="H2153" t="s">
        <v>3485</v>
      </c>
      <c r="I2153" t="s">
        <v>3486</v>
      </c>
      <c r="J2153" t="s">
        <v>766</v>
      </c>
      <c r="K2153" t="s">
        <v>24</v>
      </c>
      <c r="L2153" t="s">
        <v>3488</v>
      </c>
      <c r="M2153" t="s">
        <v>26</v>
      </c>
      <c r="N2153" t="s">
        <v>38</v>
      </c>
    </row>
    <row r="2154" spans="1:14" x14ac:dyDescent="0.3">
      <c r="A2154" t="s">
        <v>3484</v>
      </c>
      <c r="B2154" t="s">
        <v>15</v>
      </c>
      <c r="C2154" t="s">
        <v>16</v>
      </c>
      <c r="D2154" t="s">
        <v>17</v>
      </c>
      <c r="E2154" t="s">
        <v>18</v>
      </c>
      <c r="F2154" t="s">
        <v>19</v>
      </c>
      <c r="G2154" t="s">
        <v>20</v>
      </c>
      <c r="H2154" t="s">
        <v>3485</v>
      </c>
      <c r="I2154" t="s">
        <v>3486</v>
      </c>
      <c r="J2154" t="s">
        <v>766</v>
      </c>
      <c r="K2154" t="s">
        <v>24</v>
      </c>
      <c r="L2154" t="s">
        <v>3489</v>
      </c>
      <c r="M2154" t="s">
        <v>29</v>
      </c>
      <c r="N2154" t="s">
        <v>38</v>
      </c>
    </row>
    <row r="2155" spans="1:14" x14ac:dyDescent="0.3">
      <c r="A2155" t="s">
        <v>3484</v>
      </c>
      <c r="B2155" t="s">
        <v>15</v>
      </c>
      <c r="C2155" t="s">
        <v>16</v>
      </c>
      <c r="D2155" t="s">
        <v>17</v>
      </c>
      <c r="E2155" t="s">
        <v>18</v>
      </c>
      <c r="F2155" t="s">
        <v>19</v>
      </c>
      <c r="G2155" t="s">
        <v>20</v>
      </c>
      <c r="H2155" t="s">
        <v>3485</v>
      </c>
      <c r="I2155" t="s">
        <v>3486</v>
      </c>
      <c r="J2155" t="s">
        <v>766</v>
      </c>
      <c r="K2155" t="s">
        <v>24</v>
      </c>
      <c r="L2155" t="s">
        <v>3490</v>
      </c>
      <c r="M2155" t="s">
        <v>29</v>
      </c>
      <c r="N2155" t="s">
        <v>27</v>
      </c>
    </row>
    <row r="2156" spans="1:14" x14ac:dyDescent="0.3">
      <c r="A2156" t="s">
        <v>3491</v>
      </c>
      <c r="B2156" t="s">
        <v>15</v>
      </c>
      <c r="C2156" t="s">
        <v>16</v>
      </c>
      <c r="D2156" t="s">
        <v>17</v>
      </c>
      <c r="E2156" t="s">
        <v>18</v>
      </c>
      <c r="F2156" t="s">
        <v>19</v>
      </c>
      <c r="G2156" t="s">
        <v>20</v>
      </c>
      <c r="H2156" t="s">
        <v>3492</v>
      </c>
      <c r="I2156" t="s">
        <v>555</v>
      </c>
      <c r="J2156" t="s">
        <v>766</v>
      </c>
      <c r="K2156" t="s">
        <v>24</v>
      </c>
      <c r="L2156" t="s">
        <v>3493</v>
      </c>
      <c r="M2156" t="s">
        <v>26</v>
      </c>
      <c r="N2156" t="s">
        <v>27</v>
      </c>
    </row>
    <row r="2157" spans="1:14" x14ac:dyDescent="0.3">
      <c r="A2157" t="s">
        <v>3491</v>
      </c>
      <c r="B2157" t="s">
        <v>15</v>
      </c>
      <c r="C2157" t="s">
        <v>16</v>
      </c>
      <c r="D2157" t="s">
        <v>17</v>
      </c>
      <c r="E2157" t="s">
        <v>18</v>
      </c>
      <c r="F2157" t="s">
        <v>19</v>
      </c>
      <c r="G2157" t="s">
        <v>20</v>
      </c>
      <c r="H2157" t="s">
        <v>3492</v>
      </c>
      <c r="I2157" t="s">
        <v>555</v>
      </c>
      <c r="J2157" t="s">
        <v>766</v>
      </c>
      <c r="K2157" t="s">
        <v>24</v>
      </c>
      <c r="L2157" t="s">
        <v>3494</v>
      </c>
      <c r="M2157" t="s">
        <v>29</v>
      </c>
      <c r="N2157" t="s">
        <v>38</v>
      </c>
    </row>
    <row r="2158" spans="1:14" x14ac:dyDescent="0.3">
      <c r="A2158" t="s">
        <v>3491</v>
      </c>
      <c r="B2158" t="s">
        <v>15</v>
      </c>
      <c r="C2158" t="s">
        <v>16</v>
      </c>
      <c r="D2158" t="s">
        <v>17</v>
      </c>
      <c r="E2158" t="s">
        <v>18</v>
      </c>
      <c r="F2158" t="s">
        <v>19</v>
      </c>
      <c r="G2158" t="s">
        <v>20</v>
      </c>
      <c r="H2158" t="s">
        <v>3492</v>
      </c>
      <c r="I2158" t="s">
        <v>555</v>
      </c>
      <c r="J2158" t="s">
        <v>766</v>
      </c>
      <c r="K2158" t="s">
        <v>24</v>
      </c>
      <c r="L2158" t="s">
        <v>3495</v>
      </c>
      <c r="M2158" t="s">
        <v>29</v>
      </c>
      <c r="N2158" t="s">
        <v>27</v>
      </c>
    </row>
    <row r="2159" spans="1:14" x14ac:dyDescent="0.3">
      <c r="A2159" t="s">
        <v>3496</v>
      </c>
      <c r="B2159" t="s">
        <v>15</v>
      </c>
      <c r="C2159" t="s">
        <v>16</v>
      </c>
      <c r="D2159" t="s">
        <v>17</v>
      </c>
      <c r="E2159" t="s">
        <v>18</v>
      </c>
      <c r="F2159" t="s">
        <v>19</v>
      </c>
      <c r="G2159" t="s">
        <v>20</v>
      </c>
      <c r="H2159" t="s">
        <v>3497</v>
      </c>
      <c r="I2159" t="s">
        <v>3498</v>
      </c>
      <c r="J2159" t="s">
        <v>766</v>
      </c>
      <c r="K2159" t="s">
        <v>24</v>
      </c>
      <c r="L2159" t="s">
        <v>3499</v>
      </c>
      <c r="M2159" t="s">
        <v>26</v>
      </c>
      <c r="N2159" t="s">
        <v>38</v>
      </c>
    </row>
    <row r="2160" spans="1:14" x14ac:dyDescent="0.3">
      <c r="A2160" t="s">
        <v>3496</v>
      </c>
      <c r="B2160" t="s">
        <v>15</v>
      </c>
      <c r="C2160" t="s">
        <v>16</v>
      </c>
      <c r="D2160" t="s">
        <v>17</v>
      </c>
      <c r="E2160" t="s">
        <v>18</v>
      </c>
      <c r="F2160" t="s">
        <v>19</v>
      </c>
      <c r="G2160" t="s">
        <v>20</v>
      </c>
      <c r="H2160" t="s">
        <v>3497</v>
      </c>
      <c r="I2160" t="s">
        <v>3498</v>
      </c>
      <c r="J2160" t="s">
        <v>766</v>
      </c>
      <c r="K2160" t="s">
        <v>24</v>
      </c>
      <c r="L2160" t="s">
        <v>3500</v>
      </c>
      <c r="M2160" t="s">
        <v>29</v>
      </c>
      <c r="N2160" t="s">
        <v>38</v>
      </c>
    </row>
    <row r="2161" spans="1:14" x14ac:dyDescent="0.3">
      <c r="A2161" t="s">
        <v>3496</v>
      </c>
      <c r="B2161" t="s">
        <v>15</v>
      </c>
      <c r="C2161" t="s">
        <v>16</v>
      </c>
      <c r="D2161" t="s">
        <v>17</v>
      </c>
      <c r="E2161" t="s">
        <v>18</v>
      </c>
      <c r="F2161" t="s">
        <v>19</v>
      </c>
      <c r="G2161" t="s">
        <v>20</v>
      </c>
      <c r="H2161" t="s">
        <v>3497</v>
      </c>
      <c r="I2161" t="s">
        <v>3498</v>
      </c>
      <c r="J2161" t="s">
        <v>766</v>
      </c>
      <c r="K2161" t="s">
        <v>24</v>
      </c>
      <c r="L2161" t="s">
        <v>3501</v>
      </c>
      <c r="M2161" t="s">
        <v>29</v>
      </c>
      <c r="N2161" t="s">
        <v>27</v>
      </c>
    </row>
    <row r="2162" spans="1:14" x14ac:dyDescent="0.3">
      <c r="A2162" t="s">
        <v>3502</v>
      </c>
      <c r="B2162" t="s">
        <v>15</v>
      </c>
      <c r="C2162" t="s">
        <v>16</v>
      </c>
      <c r="D2162" t="s">
        <v>17</v>
      </c>
      <c r="E2162" t="s">
        <v>18</v>
      </c>
      <c r="F2162" t="s">
        <v>19</v>
      </c>
      <c r="G2162" t="s">
        <v>20</v>
      </c>
      <c r="H2162" t="s">
        <v>3503</v>
      </c>
      <c r="I2162" t="s">
        <v>3504</v>
      </c>
      <c r="J2162" t="s">
        <v>766</v>
      </c>
      <c r="K2162" t="s">
        <v>24</v>
      </c>
      <c r="L2162" t="s">
        <v>3505</v>
      </c>
      <c r="M2162" t="s">
        <v>26</v>
      </c>
      <c r="N2162" t="s">
        <v>27</v>
      </c>
    </row>
    <row r="2163" spans="1:14" x14ac:dyDescent="0.3">
      <c r="A2163" t="s">
        <v>3502</v>
      </c>
      <c r="B2163" t="s">
        <v>15</v>
      </c>
      <c r="C2163" t="s">
        <v>16</v>
      </c>
      <c r="D2163" t="s">
        <v>17</v>
      </c>
      <c r="E2163" t="s">
        <v>18</v>
      </c>
      <c r="F2163" t="s">
        <v>19</v>
      </c>
      <c r="G2163" t="s">
        <v>20</v>
      </c>
      <c r="H2163" t="s">
        <v>3503</v>
      </c>
      <c r="I2163" t="s">
        <v>3504</v>
      </c>
      <c r="J2163" t="s">
        <v>766</v>
      </c>
      <c r="K2163" t="s">
        <v>24</v>
      </c>
      <c r="L2163" t="s">
        <v>3506</v>
      </c>
      <c r="M2163" t="s">
        <v>26</v>
      </c>
      <c r="N2163" t="s">
        <v>38</v>
      </c>
    </row>
    <row r="2164" spans="1:14" x14ac:dyDescent="0.3">
      <c r="A2164" t="s">
        <v>3502</v>
      </c>
      <c r="B2164" t="s">
        <v>15</v>
      </c>
      <c r="C2164" t="s">
        <v>16</v>
      </c>
      <c r="D2164" t="s">
        <v>17</v>
      </c>
      <c r="E2164" t="s">
        <v>18</v>
      </c>
      <c r="F2164" t="s">
        <v>19</v>
      </c>
      <c r="G2164" t="s">
        <v>20</v>
      </c>
      <c r="H2164" t="s">
        <v>3503</v>
      </c>
      <c r="I2164" t="s">
        <v>3504</v>
      </c>
      <c r="J2164" t="s">
        <v>766</v>
      </c>
      <c r="K2164" t="s">
        <v>24</v>
      </c>
      <c r="L2164" t="s">
        <v>3507</v>
      </c>
      <c r="M2164" t="s">
        <v>29</v>
      </c>
      <c r="N2164" t="s">
        <v>38</v>
      </c>
    </row>
    <row r="2165" spans="1:14" x14ac:dyDescent="0.3">
      <c r="A2165" t="s">
        <v>3502</v>
      </c>
      <c r="B2165" t="s">
        <v>15</v>
      </c>
      <c r="C2165" t="s">
        <v>16</v>
      </c>
      <c r="D2165" t="s">
        <v>17</v>
      </c>
      <c r="E2165" t="s">
        <v>18</v>
      </c>
      <c r="F2165" t="s">
        <v>19</v>
      </c>
      <c r="G2165" t="s">
        <v>20</v>
      </c>
      <c r="H2165" t="s">
        <v>3503</v>
      </c>
      <c r="I2165" t="s">
        <v>3504</v>
      </c>
      <c r="J2165" t="s">
        <v>766</v>
      </c>
      <c r="K2165" t="s">
        <v>24</v>
      </c>
      <c r="L2165" t="s">
        <v>3508</v>
      </c>
      <c r="M2165" t="s">
        <v>29</v>
      </c>
      <c r="N2165" t="s">
        <v>27</v>
      </c>
    </row>
    <row r="2166" spans="1:14" x14ac:dyDescent="0.3">
      <c r="A2166" t="s">
        <v>3509</v>
      </c>
      <c r="B2166" t="s">
        <v>15</v>
      </c>
      <c r="C2166" t="s">
        <v>16</v>
      </c>
      <c r="D2166" t="s">
        <v>17</v>
      </c>
      <c r="E2166" t="s">
        <v>18</v>
      </c>
      <c r="F2166" t="s">
        <v>19</v>
      </c>
      <c r="G2166" t="s">
        <v>20</v>
      </c>
      <c r="H2166" t="s">
        <v>3510</v>
      </c>
      <c r="I2166" t="s">
        <v>3511</v>
      </c>
      <c r="J2166" t="s">
        <v>766</v>
      </c>
      <c r="K2166" t="s">
        <v>24</v>
      </c>
      <c r="L2166" t="s">
        <v>3512</v>
      </c>
      <c r="M2166" t="s">
        <v>26</v>
      </c>
      <c r="N2166" t="s">
        <v>27</v>
      </c>
    </row>
    <row r="2167" spans="1:14" x14ac:dyDescent="0.3">
      <c r="A2167" t="s">
        <v>3509</v>
      </c>
      <c r="B2167" t="s">
        <v>15</v>
      </c>
      <c r="C2167" t="s">
        <v>16</v>
      </c>
      <c r="D2167" t="s">
        <v>17</v>
      </c>
      <c r="E2167" t="s">
        <v>18</v>
      </c>
      <c r="F2167" t="s">
        <v>19</v>
      </c>
      <c r="G2167" t="s">
        <v>20</v>
      </c>
      <c r="H2167" t="s">
        <v>3510</v>
      </c>
      <c r="I2167" t="s">
        <v>3511</v>
      </c>
      <c r="J2167" t="s">
        <v>766</v>
      </c>
      <c r="K2167" t="s">
        <v>24</v>
      </c>
      <c r="L2167" t="s">
        <v>3513</v>
      </c>
      <c r="M2167" t="s">
        <v>26</v>
      </c>
      <c r="N2167" t="s">
        <v>38</v>
      </c>
    </row>
    <row r="2168" spans="1:14" x14ac:dyDescent="0.3">
      <c r="A2168" t="s">
        <v>3509</v>
      </c>
      <c r="B2168" t="s">
        <v>15</v>
      </c>
      <c r="C2168" t="s">
        <v>16</v>
      </c>
      <c r="D2168" t="s">
        <v>17</v>
      </c>
      <c r="E2168" t="s">
        <v>18</v>
      </c>
      <c r="F2168" t="s">
        <v>19</v>
      </c>
      <c r="G2168" t="s">
        <v>20</v>
      </c>
      <c r="H2168" t="s">
        <v>3510</v>
      </c>
      <c r="I2168" t="s">
        <v>3511</v>
      </c>
      <c r="J2168" t="s">
        <v>766</v>
      </c>
      <c r="K2168" t="s">
        <v>24</v>
      </c>
      <c r="L2168" t="s">
        <v>3514</v>
      </c>
      <c r="M2168" t="s">
        <v>29</v>
      </c>
      <c r="N2168" t="s">
        <v>38</v>
      </c>
    </row>
    <row r="2169" spans="1:14" x14ac:dyDescent="0.3">
      <c r="A2169" t="s">
        <v>3509</v>
      </c>
      <c r="B2169" t="s">
        <v>15</v>
      </c>
      <c r="C2169" t="s">
        <v>16</v>
      </c>
      <c r="D2169" t="s">
        <v>17</v>
      </c>
      <c r="E2169" t="s">
        <v>18</v>
      </c>
      <c r="F2169" t="s">
        <v>19</v>
      </c>
      <c r="G2169" t="s">
        <v>20</v>
      </c>
      <c r="H2169" t="s">
        <v>3510</v>
      </c>
      <c r="I2169" t="s">
        <v>3511</v>
      </c>
      <c r="J2169" t="s">
        <v>766</v>
      </c>
      <c r="K2169" t="s">
        <v>24</v>
      </c>
      <c r="L2169" t="s">
        <v>3515</v>
      </c>
      <c r="M2169" t="s">
        <v>29</v>
      </c>
      <c r="N2169" t="s">
        <v>27</v>
      </c>
    </row>
    <row r="2170" spans="1:14" x14ac:dyDescent="0.3">
      <c r="A2170" t="s">
        <v>3516</v>
      </c>
      <c r="B2170" t="s">
        <v>15</v>
      </c>
      <c r="C2170" t="s">
        <v>16</v>
      </c>
      <c r="D2170" t="s">
        <v>17</v>
      </c>
      <c r="E2170" t="s">
        <v>18</v>
      </c>
      <c r="F2170" t="s">
        <v>19</v>
      </c>
      <c r="G2170" t="s">
        <v>20</v>
      </c>
      <c r="H2170" t="s">
        <v>3517</v>
      </c>
      <c r="I2170" t="s">
        <v>3518</v>
      </c>
      <c r="J2170" t="s">
        <v>766</v>
      </c>
      <c r="K2170" t="s">
        <v>24</v>
      </c>
      <c r="L2170" t="s">
        <v>3519</v>
      </c>
      <c r="M2170" t="s">
        <v>26</v>
      </c>
      <c r="N2170" t="s">
        <v>27</v>
      </c>
    </row>
    <row r="2171" spans="1:14" x14ac:dyDescent="0.3">
      <c r="A2171" t="s">
        <v>3516</v>
      </c>
      <c r="B2171" t="s">
        <v>15</v>
      </c>
      <c r="C2171" t="s">
        <v>16</v>
      </c>
      <c r="D2171" t="s">
        <v>17</v>
      </c>
      <c r="E2171" t="s">
        <v>18</v>
      </c>
      <c r="F2171" t="s">
        <v>19</v>
      </c>
      <c r="G2171" t="s">
        <v>20</v>
      </c>
      <c r="H2171" t="s">
        <v>3517</v>
      </c>
      <c r="I2171" t="s">
        <v>3518</v>
      </c>
      <c r="J2171" t="s">
        <v>766</v>
      </c>
      <c r="K2171" t="s">
        <v>24</v>
      </c>
      <c r="L2171" t="s">
        <v>3520</v>
      </c>
      <c r="M2171" t="s">
        <v>29</v>
      </c>
      <c r="N2171" t="s">
        <v>38</v>
      </c>
    </row>
    <row r="2172" spans="1:14" x14ac:dyDescent="0.3">
      <c r="A2172" t="s">
        <v>3521</v>
      </c>
      <c r="B2172" t="s">
        <v>15</v>
      </c>
      <c r="C2172" t="s">
        <v>16</v>
      </c>
      <c r="D2172" t="s">
        <v>17</v>
      </c>
      <c r="E2172" t="s">
        <v>18</v>
      </c>
      <c r="F2172" t="s">
        <v>19</v>
      </c>
      <c r="G2172" t="s">
        <v>20</v>
      </c>
      <c r="H2172" t="s">
        <v>3522</v>
      </c>
      <c r="I2172" t="s">
        <v>3523</v>
      </c>
      <c r="J2172" t="s">
        <v>766</v>
      </c>
      <c r="K2172" t="s">
        <v>24</v>
      </c>
      <c r="L2172" t="s">
        <v>3524</v>
      </c>
      <c r="M2172" t="s">
        <v>26</v>
      </c>
      <c r="N2172" t="s">
        <v>27</v>
      </c>
    </row>
    <row r="2173" spans="1:14" x14ac:dyDescent="0.3">
      <c r="A2173" t="s">
        <v>3521</v>
      </c>
      <c r="B2173" t="s">
        <v>15</v>
      </c>
      <c r="C2173" t="s">
        <v>16</v>
      </c>
      <c r="D2173" t="s">
        <v>17</v>
      </c>
      <c r="E2173" t="s">
        <v>18</v>
      </c>
      <c r="F2173" t="s">
        <v>19</v>
      </c>
      <c r="G2173" t="s">
        <v>20</v>
      </c>
      <c r="H2173" t="s">
        <v>3522</v>
      </c>
      <c r="I2173" t="s">
        <v>3523</v>
      </c>
      <c r="J2173" t="s">
        <v>766</v>
      </c>
      <c r="K2173" t="s">
        <v>24</v>
      </c>
      <c r="L2173" t="s">
        <v>3525</v>
      </c>
      <c r="M2173" t="s">
        <v>26</v>
      </c>
      <c r="N2173" t="s">
        <v>38</v>
      </c>
    </row>
    <row r="2174" spans="1:14" x14ac:dyDescent="0.3">
      <c r="A2174" t="s">
        <v>3521</v>
      </c>
      <c r="B2174" t="s">
        <v>15</v>
      </c>
      <c r="C2174" t="s">
        <v>16</v>
      </c>
      <c r="D2174" t="s">
        <v>17</v>
      </c>
      <c r="E2174" t="s">
        <v>18</v>
      </c>
      <c r="F2174" t="s">
        <v>19</v>
      </c>
      <c r="G2174" t="s">
        <v>20</v>
      </c>
      <c r="H2174" t="s">
        <v>3522</v>
      </c>
      <c r="I2174" t="s">
        <v>3523</v>
      </c>
      <c r="J2174" t="s">
        <v>766</v>
      </c>
      <c r="K2174" t="s">
        <v>24</v>
      </c>
      <c r="L2174" t="s">
        <v>3526</v>
      </c>
      <c r="M2174" t="s">
        <v>29</v>
      </c>
      <c r="N2174" t="s">
        <v>38</v>
      </c>
    </row>
    <row r="2175" spans="1:14" x14ac:dyDescent="0.3">
      <c r="A2175" t="s">
        <v>3521</v>
      </c>
      <c r="B2175" t="s">
        <v>15</v>
      </c>
      <c r="C2175" t="s">
        <v>16</v>
      </c>
      <c r="D2175" t="s">
        <v>17</v>
      </c>
      <c r="E2175" t="s">
        <v>18</v>
      </c>
      <c r="F2175" t="s">
        <v>19</v>
      </c>
      <c r="G2175" t="s">
        <v>20</v>
      </c>
      <c r="H2175" t="s">
        <v>3522</v>
      </c>
      <c r="I2175" t="s">
        <v>3523</v>
      </c>
      <c r="J2175" t="s">
        <v>766</v>
      </c>
      <c r="K2175" t="s">
        <v>24</v>
      </c>
      <c r="L2175" t="s">
        <v>3527</v>
      </c>
      <c r="M2175" t="s">
        <v>29</v>
      </c>
      <c r="N2175" t="s">
        <v>27</v>
      </c>
    </row>
    <row r="2176" spans="1:14" x14ac:dyDescent="0.3">
      <c r="A2176" t="s">
        <v>3528</v>
      </c>
      <c r="B2176" t="s">
        <v>15</v>
      </c>
      <c r="C2176" t="s">
        <v>16</v>
      </c>
      <c r="D2176" t="s">
        <v>17</v>
      </c>
      <c r="E2176" t="s">
        <v>18</v>
      </c>
      <c r="F2176" t="s">
        <v>19</v>
      </c>
      <c r="G2176" t="s">
        <v>20</v>
      </c>
      <c r="H2176" t="s">
        <v>3529</v>
      </c>
      <c r="I2176" t="s">
        <v>3530</v>
      </c>
      <c r="J2176" t="s">
        <v>766</v>
      </c>
      <c r="K2176" t="s">
        <v>24</v>
      </c>
      <c r="L2176" t="s">
        <v>3531</v>
      </c>
      <c r="M2176" t="s">
        <v>26</v>
      </c>
      <c r="N2176" t="s">
        <v>38</v>
      </c>
    </row>
    <row r="2177" spans="1:14" x14ac:dyDescent="0.3">
      <c r="A2177" t="s">
        <v>3532</v>
      </c>
      <c r="B2177" t="s">
        <v>15</v>
      </c>
      <c r="C2177" t="s">
        <v>16</v>
      </c>
      <c r="D2177" t="s">
        <v>17</v>
      </c>
      <c r="E2177" t="s">
        <v>18</v>
      </c>
      <c r="F2177" t="s">
        <v>19</v>
      </c>
      <c r="G2177" t="s">
        <v>20</v>
      </c>
      <c r="H2177" t="s">
        <v>3533</v>
      </c>
      <c r="I2177" t="s">
        <v>3534</v>
      </c>
      <c r="J2177" t="s">
        <v>766</v>
      </c>
      <c r="K2177" t="s">
        <v>24</v>
      </c>
      <c r="L2177" t="s">
        <v>3535</v>
      </c>
      <c r="M2177" t="s">
        <v>26</v>
      </c>
      <c r="N2177" t="s">
        <v>27</v>
      </c>
    </row>
    <row r="2178" spans="1:14" x14ac:dyDescent="0.3">
      <c r="A2178" t="s">
        <v>3532</v>
      </c>
      <c r="B2178" t="s">
        <v>15</v>
      </c>
      <c r="C2178" t="s">
        <v>16</v>
      </c>
      <c r="D2178" t="s">
        <v>17</v>
      </c>
      <c r="E2178" t="s">
        <v>18</v>
      </c>
      <c r="F2178" t="s">
        <v>19</v>
      </c>
      <c r="G2178" t="s">
        <v>20</v>
      </c>
      <c r="H2178" t="s">
        <v>3533</v>
      </c>
      <c r="I2178" t="s">
        <v>3534</v>
      </c>
      <c r="J2178" t="s">
        <v>766</v>
      </c>
      <c r="K2178" t="s">
        <v>24</v>
      </c>
      <c r="L2178" t="s">
        <v>3536</v>
      </c>
      <c r="M2178" t="s">
        <v>29</v>
      </c>
      <c r="N2178" t="s">
        <v>27</v>
      </c>
    </row>
    <row r="2179" spans="1:14" x14ac:dyDescent="0.3">
      <c r="A2179" t="s">
        <v>3537</v>
      </c>
      <c r="B2179" t="s">
        <v>15</v>
      </c>
      <c r="C2179" t="s">
        <v>16</v>
      </c>
      <c r="D2179" t="s">
        <v>17</v>
      </c>
      <c r="E2179" t="s">
        <v>18</v>
      </c>
      <c r="F2179" t="s">
        <v>19</v>
      </c>
      <c r="G2179" t="s">
        <v>20</v>
      </c>
      <c r="H2179" t="s">
        <v>3538</v>
      </c>
      <c r="I2179" t="s">
        <v>3539</v>
      </c>
      <c r="J2179" t="s">
        <v>766</v>
      </c>
      <c r="K2179" t="s">
        <v>24</v>
      </c>
      <c r="L2179" t="s">
        <v>3540</v>
      </c>
      <c r="M2179" t="s">
        <v>26</v>
      </c>
      <c r="N2179" t="s">
        <v>27</v>
      </c>
    </row>
    <row r="2180" spans="1:14" x14ac:dyDescent="0.3">
      <c r="A2180" t="s">
        <v>3537</v>
      </c>
      <c r="B2180" t="s">
        <v>15</v>
      </c>
      <c r="C2180" t="s">
        <v>16</v>
      </c>
      <c r="D2180" t="s">
        <v>17</v>
      </c>
      <c r="E2180" t="s">
        <v>18</v>
      </c>
      <c r="F2180" t="s">
        <v>19</v>
      </c>
      <c r="G2180" t="s">
        <v>20</v>
      </c>
      <c r="H2180" t="s">
        <v>3538</v>
      </c>
      <c r="I2180" t="s">
        <v>3539</v>
      </c>
      <c r="J2180" t="s">
        <v>766</v>
      </c>
      <c r="K2180" t="s">
        <v>24</v>
      </c>
      <c r="L2180" t="s">
        <v>3541</v>
      </c>
      <c r="M2180" t="s">
        <v>26</v>
      </c>
      <c r="N2180" t="s">
        <v>38</v>
      </c>
    </row>
    <row r="2181" spans="1:14" x14ac:dyDescent="0.3">
      <c r="A2181" t="s">
        <v>3537</v>
      </c>
      <c r="B2181" t="s">
        <v>15</v>
      </c>
      <c r="C2181" t="s">
        <v>16</v>
      </c>
      <c r="D2181" t="s">
        <v>17</v>
      </c>
      <c r="E2181" t="s">
        <v>18</v>
      </c>
      <c r="F2181" t="s">
        <v>19</v>
      </c>
      <c r="G2181" t="s">
        <v>20</v>
      </c>
      <c r="H2181" t="s">
        <v>3538</v>
      </c>
      <c r="I2181" t="s">
        <v>3539</v>
      </c>
      <c r="J2181" t="s">
        <v>766</v>
      </c>
      <c r="K2181" t="s">
        <v>24</v>
      </c>
      <c r="L2181" t="s">
        <v>3542</v>
      </c>
      <c r="M2181" t="s">
        <v>29</v>
      </c>
      <c r="N2181" t="s">
        <v>27</v>
      </c>
    </row>
    <row r="2182" spans="1:14" x14ac:dyDescent="0.3">
      <c r="A2182" t="s">
        <v>3543</v>
      </c>
      <c r="B2182" t="s">
        <v>15</v>
      </c>
      <c r="C2182" t="s">
        <v>16</v>
      </c>
      <c r="D2182" t="s">
        <v>17</v>
      </c>
      <c r="E2182" t="s">
        <v>18</v>
      </c>
      <c r="F2182" t="s">
        <v>19</v>
      </c>
      <c r="G2182" t="s">
        <v>20</v>
      </c>
      <c r="H2182" t="s">
        <v>3544</v>
      </c>
      <c r="I2182" t="s">
        <v>3545</v>
      </c>
      <c r="J2182" t="s">
        <v>766</v>
      </c>
      <c r="K2182" t="s">
        <v>24</v>
      </c>
      <c r="L2182" t="s">
        <v>3546</v>
      </c>
      <c r="M2182" t="s">
        <v>26</v>
      </c>
      <c r="N2182" t="s">
        <v>27</v>
      </c>
    </row>
    <row r="2183" spans="1:14" x14ac:dyDescent="0.3">
      <c r="A2183" t="s">
        <v>3543</v>
      </c>
      <c r="B2183" t="s">
        <v>15</v>
      </c>
      <c r="C2183" t="s">
        <v>16</v>
      </c>
      <c r="D2183" t="s">
        <v>17</v>
      </c>
      <c r="E2183" t="s">
        <v>18</v>
      </c>
      <c r="F2183" t="s">
        <v>19</v>
      </c>
      <c r="G2183" t="s">
        <v>20</v>
      </c>
      <c r="H2183" t="s">
        <v>3544</v>
      </c>
      <c r="I2183" t="s">
        <v>3545</v>
      </c>
      <c r="J2183" t="s">
        <v>766</v>
      </c>
      <c r="K2183" t="s">
        <v>24</v>
      </c>
      <c r="L2183" t="s">
        <v>3547</v>
      </c>
      <c r="M2183" t="s">
        <v>26</v>
      </c>
      <c r="N2183" t="s">
        <v>38</v>
      </c>
    </row>
    <row r="2184" spans="1:14" x14ac:dyDescent="0.3">
      <c r="A2184" t="s">
        <v>3543</v>
      </c>
      <c r="B2184" t="s">
        <v>15</v>
      </c>
      <c r="C2184" t="s">
        <v>16</v>
      </c>
      <c r="D2184" t="s">
        <v>17</v>
      </c>
      <c r="E2184" t="s">
        <v>18</v>
      </c>
      <c r="F2184" t="s">
        <v>19</v>
      </c>
      <c r="G2184" t="s">
        <v>20</v>
      </c>
      <c r="H2184" t="s">
        <v>3544</v>
      </c>
      <c r="I2184" t="s">
        <v>3545</v>
      </c>
      <c r="J2184" t="s">
        <v>766</v>
      </c>
      <c r="K2184" t="s">
        <v>24</v>
      </c>
      <c r="L2184" t="s">
        <v>3548</v>
      </c>
      <c r="M2184" t="s">
        <v>29</v>
      </c>
      <c r="N2184" t="s">
        <v>38</v>
      </c>
    </row>
    <row r="2185" spans="1:14" x14ac:dyDescent="0.3">
      <c r="A2185" t="s">
        <v>3543</v>
      </c>
      <c r="B2185" t="s">
        <v>15</v>
      </c>
      <c r="C2185" t="s">
        <v>16</v>
      </c>
      <c r="D2185" t="s">
        <v>17</v>
      </c>
      <c r="E2185" t="s">
        <v>18</v>
      </c>
      <c r="F2185" t="s">
        <v>19</v>
      </c>
      <c r="G2185" t="s">
        <v>20</v>
      </c>
      <c r="H2185" t="s">
        <v>3544</v>
      </c>
      <c r="I2185" t="s">
        <v>3545</v>
      </c>
      <c r="J2185" t="s">
        <v>766</v>
      </c>
      <c r="K2185" t="s">
        <v>24</v>
      </c>
      <c r="L2185" t="s">
        <v>3549</v>
      </c>
      <c r="M2185" t="s">
        <v>29</v>
      </c>
      <c r="N2185" t="s">
        <v>27</v>
      </c>
    </row>
    <row r="2186" spans="1:14" x14ac:dyDescent="0.3">
      <c r="A2186" t="s">
        <v>3550</v>
      </c>
      <c r="B2186" t="s">
        <v>15</v>
      </c>
      <c r="C2186" t="s">
        <v>16</v>
      </c>
      <c r="D2186" t="s">
        <v>17</v>
      </c>
      <c r="E2186" t="s">
        <v>18</v>
      </c>
      <c r="F2186" t="s">
        <v>19</v>
      </c>
      <c r="G2186" t="s">
        <v>20</v>
      </c>
      <c r="H2186" t="s">
        <v>3551</v>
      </c>
      <c r="I2186" t="s">
        <v>1181</v>
      </c>
      <c r="J2186" t="s">
        <v>766</v>
      </c>
      <c r="K2186" t="s">
        <v>24</v>
      </c>
      <c r="L2186" t="s">
        <v>3552</v>
      </c>
      <c r="M2186" t="s">
        <v>26</v>
      </c>
      <c r="N2186" t="s">
        <v>27</v>
      </c>
    </row>
    <row r="2187" spans="1:14" x14ac:dyDescent="0.3">
      <c r="A2187" t="s">
        <v>3550</v>
      </c>
      <c r="B2187" t="s">
        <v>15</v>
      </c>
      <c r="C2187" t="s">
        <v>16</v>
      </c>
      <c r="D2187" t="s">
        <v>17</v>
      </c>
      <c r="E2187" t="s">
        <v>18</v>
      </c>
      <c r="F2187" t="s">
        <v>19</v>
      </c>
      <c r="G2187" t="s">
        <v>20</v>
      </c>
      <c r="H2187" t="s">
        <v>3551</v>
      </c>
      <c r="I2187" t="s">
        <v>1181</v>
      </c>
      <c r="J2187" t="s">
        <v>766</v>
      </c>
      <c r="K2187" t="s">
        <v>24</v>
      </c>
      <c r="L2187" t="s">
        <v>3553</v>
      </c>
      <c r="M2187" t="s">
        <v>26</v>
      </c>
      <c r="N2187" t="s">
        <v>38</v>
      </c>
    </row>
    <row r="2188" spans="1:14" x14ac:dyDescent="0.3">
      <c r="A2188" t="s">
        <v>3550</v>
      </c>
      <c r="B2188" t="s">
        <v>15</v>
      </c>
      <c r="C2188" t="s">
        <v>16</v>
      </c>
      <c r="D2188" t="s">
        <v>17</v>
      </c>
      <c r="E2188" t="s">
        <v>18</v>
      </c>
      <c r="F2188" t="s">
        <v>19</v>
      </c>
      <c r="G2188" t="s">
        <v>20</v>
      </c>
      <c r="H2188" t="s">
        <v>3551</v>
      </c>
      <c r="I2188" t="s">
        <v>1181</v>
      </c>
      <c r="J2188" t="s">
        <v>766</v>
      </c>
      <c r="K2188" t="s">
        <v>24</v>
      </c>
      <c r="L2188" t="s">
        <v>3554</v>
      </c>
      <c r="M2188" t="s">
        <v>29</v>
      </c>
      <c r="N2188" t="s">
        <v>27</v>
      </c>
    </row>
    <row r="2189" spans="1:14" x14ac:dyDescent="0.3">
      <c r="A2189" t="s">
        <v>3555</v>
      </c>
      <c r="B2189" t="s">
        <v>15</v>
      </c>
      <c r="C2189" t="s">
        <v>16</v>
      </c>
      <c r="D2189" t="s">
        <v>17</v>
      </c>
      <c r="E2189" t="s">
        <v>18</v>
      </c>
      <c r="F2189" t="s">
        <v>19</v>
      </c>
      <c r="G2189" t="s">
        <v>20</v>
      </c>
      <c r="H2189" t="s">
        <v>3556</v>
      </c>
      <c r="I2189" t="s">
        <v>3557</v>
      </c>
      <c r="J2189" t="s">
        <v>766</v>
      </c>
      <c r="K2189" t="s">
        <v>24</v>
      </c>
      <c r="L2189" t="s">
        <v>3558</v>
      </c>
      <c r="M2189" t="s">
        <v>26</v>
      </c>
      <c r="N2189" t="s">
        <v>38</v>
      </c>
    </row>
    <row r="2190" spans="1:14" x14ac:dyDescent="0.3">
      <c r="A2190" t="s">
        <v>3559</v>
      </c>
      <c r="B2190" t="s">
        <v>15</v>
      </c>
      <c r="C2190" t="s">
        <v>16</v>
      </c>
      <c r="D2190" t="s">
        <v>17</v>
      </c>
      <c r="E2190" t="s">
        <v>18</v>
      </c>
      <c r="F2190" t="s">
        <v>19</v>
      </c>
      <c r="G2190" t="s">
        <v>20</v>
      </c>
      <c r="H2190" t="s">
        <v>3560</v>
      </c>
      <c r="I2190" t="s">
        <v>3561</v>
      </c>
      <c r="J2190" t="s">
        <v>766</v>
      </c>
      <c r="K2190" t="s">
        <v>24</v>
      </c>
      <c r="L2190" t="s">
        <v>3562</v>
      </c>
      <c r="M2190" t="s">
        <v>26</v>
      </c>
      <c r="N2190" t="s">
        <v>38</v>
      </c>
    </row>
    <row r="2191" spans="1:14" x14ac:dyDescent="0.3">
      <c r="A2191" t="s">
        <v>3559</v>
      </c>
      <c r="B2191" t="s">
        <v>15</v>
      </c>
      <c r="C2191" t="s">
        <v>16</v>
      </c>
      <c r="D2191" t="s">
        <v>17</v>
      </c>
      <c r="E2191" t="s">
        <v>18</v>
      </c>
      <c r="F2191" t="s">
        <v>19</v>
      </c>
      <c r="G2191" t="s">
        <v>20</v>
      </c>
      <c r="H2191" t="s">
        <v>3560</v>
      </c>
      <c r="I2191" t="s">
        <v>3561</v>
      </c>
      <c r="J2191" t="s">
        <v>766</v>
      </c>
      <c r="K2191" t="s">
        <v>24</v>
      </c>
      <c r="L2191" t="s">
        <v>3554</v>
      </c>
      <c r="M2191" t="s">
        <v>29</v>
      </c>
      <c r="N2191" t="s">
        <v>38</v>
      </c>
    </row>
    <row r="2192" spans="1:14" x14ac:dyDescent="0.3">
      <c r="A2192" t="s">
        <v>3559</v>
      </c>
      <c r="B2192" t="s">
        <v>15</v>
      </c>
      <c r="C2192" t="s">
        <v>16</v>
      </c>
      <c r="D2192" t="s">
        <v>17</v>
      </c>
      <c r="E2192" t="s">
        <v>18</v>
      </c>
      <c r="F2192" t="s">
        <v>19</v>
      </c>
      <c r="G2192" t="s">
        <v>20</v>
      </c>
      <c r="H2192" t="s">
        <v>3560</v>
      </c>
      <c r="I2192" t="s">
        <v>3561</v>
      </c>
      <c r="J2192" t="s">
        <v>766</v>
      </c>
      <c r="K2192" t="s">
        <v>24</v>
      </c>
      <c r="L2192" t="s">
        <v>1177</v>
      </c>
      <c r="M2192" t="s">
        <v>29</v>
      </c>
      <c r="N2192" t="s">
        <v>27</v>
      </c>
    </row>
    <row r="2193" spans="1:14" x14ac:dyDescent="0.3">
      <c r="A2193" t="s">
        <v>3563</v>
      </c>
      <c r="B2193" t="s">
        <v>15</v>
      </c>
      <c r="C2193" t="s">
        <v>16</v>
      </c>
      <c r="D2193" t="s">
        <v>17</v>
      </c>
      <c r="E2193" t="s">
        <v>18</v>
      </c>
      <c r="F2193" t="s">
        <v>19</v>
      </c>
      <c r="G2193" t="s">
        <v>20</v>
      </c>
      <c r="H2193" t="s">
        <v>3564</v>
      </c>
      <c r="I2193" t="s">
        <v>3565</v>
      </c>
      <c r="J2193" t="s">
        <v>766</v>
      </c>
      <c r="K2193" t="s">
        <v>24</v>
      </c>
      <c r="L2193" t="s">
        <v>3566</v>
      </c>
      <c r="M2193" t="s">
        <v>26</v>
      </c>
      <c r="N2193" t="s">
        <v>27</v>
      </c>
    </row>
    <row r="2194" spans="1:14" x14ac:dyDescent="0.3">
      <c r="A2194" t="s">
        <v>3563</v>
      </c>
      <c r="B2194" t="s">
        <v>15</v>
      </c>
      <c r="C2194" t="s">
        <v>16</v>
      </c>
      <c r="D2194" t="s">
        <v>17</v>
      </c>
      <c r="E2194" t="s">
        <v>18</v>
      </c>
      <c r="F2194" t="s">
        <v>19</v>
      </c>
      <c r="G2194" t="s">
        <v>20</v>
      </c>
      <c r="H2194" t="s">
        <v>3564</v>
      </c>
      <c r="I2194" t="s">
        <v>3565</v>
      </c>
      <c r="J2194" t="s">
        <v>766</v>
      </c>
      <c r="K2194" t="s">
        <v>24</v>
      </c>
      <c r="L2194" t="s">
        <v>3567</v>
      </c>
      <c r="M2194" t="s">
        <v>29</v>
      </c>
      <c r="N2194" t="s">
        <v>38</v>
      </c>
    </row>
    <row r="2195" spans="1:14" x14ac:dyDescent="0.3">
      <c r="A2195" t="s">
        <v>3563</v>
      </c>
      <c r="B2195" t="s">
        <v>15</v>
      </c>
      <c r="C2195" t="s">
        <v>16</v>
      </c>
      <c r="D2195" t="s">
        <v>17</v>
      </c>
      <c r="E2195" t="s">
        <v>18</v>
      </c>
      <c r="F2195" t="s">
        <v>19</v>
      </c>
      <c r="G2195" t="s">
        <v>20</v>
      </c>
      <c r="H2195" t="s">
        <v>3564</v>
      </c>
      <c r="I2195" t="s">
        <v>3565</v>
      </c>
      <c r="J2195" t="s">
        <v>766</v>
      </c>
      <c r="K2195" t="s">
        <v>24</v>
      </c>
      <c r="L2195" t="s">
        <v>3568</v>
      </c>
      <c r="M2195" t="s">
        <v>29</v>
      </c>
      <c r="N2195" t="s">
        <v>27</v>
      </c>
    </row>
    <row r="2196" spans="1:14" x14ac:dyDescent="0.3">
      <c r="A2196" t="s">
        <v>3569</v>
      </c>
      <c r="B2196" t="s">
        <v>15</v>
      </c>
      <c r="C2196" t="s">
        <v>16</v>
      </c>
      <c r="D2196" t="s">
        <v>17</v>
      </c>
      <c r="E2196" t="s">
        <v>18</v>
      </c>
      <c r="F2196" t="s">
        <v>19</v>
      </c>
      <c r="G2196" t="s">
        <v>20</v>
      </c>
      <c r="H2196" t="s">
        <v>3570</v>
      </c>
      <c r="I2196" t="s">
        <v>3571</v>
      </c>
      <c r="J2196" t="s">
        <v>766</v>
      </c>
      <c r="K2196" t="s">
        <v>24</v>
      </c>
      <c r="L2196" t="s">
        <v>3572</v>
      </c>
      <c r="M2196" t="s">
        <v>26</v>
      </c>
      <c r="N2196" t="s">
        <v>27</v>
      </c>
    </row>
    <row r="2197" spans="1:14" x14ac:dyDescent="0.3">
      <c r="A2197" t="s">
        <v>3569</v>
      </c>
      <c r="B2197" t="s">
        <v>15</v>
      </c>
      <c r="C2197" t="s">
        <v>16</v>
      </c>
      <c r="D2197" t="s">
        <v>17</v>
      </c>
      <c r="E2197" t="s">
        <v>18</v>
      </c>
      <c r="F2197" t="s">
        <v>19</v>
      </c>
      <c r="G2197" t="s">
        <v>20</v>
      </c>
      <c r="H2197" t="s">
        <v>3570</v>
      </c>
      <c r="I2197" t="s">
        <v>3571</v>
      </c>
      <c r="J2197" t="s">
        <v>766</v>
      </c>
      <c r="K2197" t="s">
        <v>24</v>
      </c>
      <c r="L2197" t="s">
        <v>3573</v>
      </c>
      <c r="M2197" t="s">
        <v>26</v>
      </c>
      <c r="N2197" t="s">
        <v>38</v>
      </c>
    </row>
    <row r="2198" spans="1:14" x14ac:dyDescent="0.3">
      <c r="A2198" t="s">
        <v>3569</v>
      </c>
      <c r="B2198" t="s">
        <v>15</v>
      </c>
      <c r="C2198" t="s">
        <v>16</v>
      </c>
      <c r="D2198" t="s">
        <v>17</v>
      </c>
      <c r="E2198" t="s">
        <v>18</v>
      </c>
      <c r="F2198" t="s">
        <v>19</v>
      </c>
      <c r="G2198" t="s">
        <v>20</v>
      </c>
      <c r="H2198" t="s">
        <v>3570</v>
      </c>
      <c r="I2198" t="s">
        <v>3571</v>
      </c>
      <c r="J2198" t="s">
        <v>766</v>
      </c>
      <c r="K2198" t="s">
        <v>24</v>
      </c>
      <c r="L2198" t="s">
        <v>3574</v>
      </c>
      <c r="M2198" t="s">
        <v>29</v>
      </c>
      <c r="N2198" t="s">
        <v>38</v>
      </c>
    </row>
    <row r="2199" spans="1:14" x14ac:dyDescent="0.3">
      <c r="A2199" t="s">
        <v>3575</v>
      </c>
      <c r="B2199" t="s">
        <v>15</v>
      </c>
      <c r="C2199" t="s">
        <v>16</v>
      </c>
      <c r="D2199" t="s">
        <v>17</v>
      </c>
      <c r="E2199" t="s">
        <v>18</v>
      </c>
      <c r="F2199" t="s">
        <v>19</v>
      </c>
      <c r="G2199" t="s">
        <v>20</v>
      </c>
      <c r="H2199" t="s">
        <v>3576</v>
      </c>
      <c r="I2199" t="s">
        <v>3577</v>
      </c>
      <c r="J2199" t="s">
        <v>766</v>
      </c>
      <c r="K2199" t="s">
        <v>24</v>
      </c>
      <c r="L2199" t="s">
        <v>3578</v>
      </c>
      <c r="M2199" t="s">
        <v>26</v>
      </c>
      <c r="N2199" t="s">
        <v>27</v>
      </c>
    </row>
    <row r="2200" spans="1:14" x14ac:dyDescent="0.3">
      <c r="A2200" t="s">
        <v>3575</v>
      </c>
      <c r="B2200" t="s">
        <v>15</v>
      </c>
      <c r="C2200" t="s">
        <v>16</v>
      </c>
      <c r="D2200" t="s">
        <v>17</v>
      </c>
      <c r="E2200" t="s">
        <v>18</v>
      </c>
      <c r="F2200" t="s">
        <v>19</v>
      </c>
      <c r="G2200" t="s">
        <v>20</v>
      </c>
      <c r="H2200" t="s">
        <v>3576</v>
      </c>
      <c r="I2200" t="s">
        <v>3577</v>
      </c>
      <c r="J2200" t="s">
        <v>766</v>
      </c>
      <c r="K2200" t="s">
        <v>24</v>
      </c>
      <c r="L2200" t="s">
        <v>3579</v>
      </c>
      <c r="M2200" t="s">
        <v>29</v>
      </c>
      <c r="N2200" t="s">
        <v>38</v>
      </c>
    </row>
    <row r="2201" spans="1:14" x14ac:dyDescent="0.3">
      <c r="A2201" t="s">
        <v>3575</v>
      </c>
      <c r="B2201" t="s">
        <v>15</v>
      </c>
      <c r="C2201" t="s">
        <v>16</v>
      </c>
      <c r="D2201" t="s">
        <v>17</v>
      </c>
      <c r="E2201" t="s">
        <v>18</v>
      </c>
      <c r="F2201" t="s">
        <v>19</v>
      </c>
      <c r="G2201" t="s">
        <v>20</v>
      </c>
      <c r="H2201" t="s">
        <v>3576</v>
      </c>
      <c r="I2201" t="s">
        <v>3577</v>
      </c>
      <c r="J2201" t="s">
        <v>766</v>
      </c>
      <c r="K2201" t="s">
        <v>24</v>
      </c>
      <c r="L2201" t="s">
        <v>3580</v>
      </c>
      <c r="M2201" t="s">
        <v>29</v>
      </c>
      <c r="N2201" t="s">
        <v>27</v>
      </c>
    </row>
    <row r="2202" spans="1:14" x14ac:dyDescent="0.3">
      <c r="A2202" t="s">
        <v>3581</v>
      </c>
      <c r="B2202" t="s">
        <v>15</v>
      </c>
      <c r="C2202" t="s">
        <v>16</v>
      </c>
      <c r="D2202" t="s">
        <v>17</v>
      </c>
      <c r="E2202" t="s">
        <v>18</v>
      </c>
      <c r="F2202" t="s">
        <v>19</v>
      </c>
      <c r="G2202" t="s">
        <v>20</v>
      </c>
      <c r="H2202" t="s">
        <v>3582</v>
      </c>
      <c r="I2202" t="s">
        <v>3583</v>
      </c>
      <c r="J2202" t="s">
        <v>766</v>
      </c>
      <c r="K2202" t="s">
        <v>24</v>
      </c>
      <c r="L2202" t="s">
        <v>3584</v>
      </c>
      <c r="M2202" t="s">
        <v>26</v>
      </c>
      <c r="N2202" t="s">
        <v>38</v>
      </c>
    </row>
    <row r="2203" spans="1:14" x14ac:dyDescent="0.3">
      <c r="A2203" t="s">
        <v>3581</v>
      </c>
      <c r="B2203" t="s">
        <v>15</v>
      </c>
      <c r="C2203" t="s">
        <v>16</v>
      </c>
      <c r="D2203" t="s">
        <v>17</v>
      </c>
      <c r="E2203" t="s">
        <v>18</v>
      </c>
      <c r="F2203" t="s">
        <v>19</v>
      </c>
      <c r="G2203" t="s">
        <v>20</v>
      </c>
      <c r="H2203" t="s">
        <v>3582</v>
      </c>
      <c r="I2203" t="s">
        <v>3583</v>
      </c>
      <c r="J2203" t="s">
        <v>766</v>
      </c>
      <c r="K2203" t="s">
        <v>24</v>
      </c>
      <c r="L2203" t="s">
        <v>3585</v>
      </c>
      <c r="M2203" t="s">
        <v>29</v>
      </c>
      <c r="N2203" t="s">
        <v>27</v>
      </c>
    </row>
    <row r="2204" spans="1:14" x14ac:dyDescent="0.3">
      <c r="A2204" t="s">
        <v>3586</v>
      </c>
      <c r="B2204" t="s">
        <v>15</v>
      </c>
      <c r="C2204" t="s">
        <v>16</v>
      </c>
      <c r="D2204" t="s">
        <v>17</v>
      </c>
      <c r="E2204" t="s">
        <v>18</v>
      </c>
      <c r="F2204" t="s">
        <v>19</v>
      </c>
      <c r="G2204" t="s">
        <v>20</v>
      </c>
      <c r="H2204" t="s">
        <v>3587</v>
      </c>
      <c r="I2204" t="s">
        <v>3588</v>
      </c>
      <c r="J2204" t="s">
        <v>766</v>
      </c>
      <c r="K2204" t="s">
        <v>24</v>
      </c>
      <c r="L2204" t="s">
        <v>3589</v>
      </c>
      <c r="M2204" t="s">
        <v>26</v>
      </c>
      <c r="N2204" t="s">
        <v>27</v>
      </c>
    </row>
    <row r="2205" spans="1:14" x14ac:dyDescent="0.3">
      <c r="A2205" t="s">
        <v>3586</v>
      </c>
      <c r="B2205" t="s">
        <v>15</v>
      </c>
      <c r="C2205" t="s">
        <v>16</v>
      </c>
      <c r="D2205" t="s">
        <v>17</v>
      </c>
      <c r="E2205" t="s">
        <v>18</v>
      </c>
      <c r="F2205" t="s">
        <v>19</v>
      </c>
      <c r="G2205" t="s">
        <v>20</v>
      </c>
      <c r="H2205" t="s">
        <v>3587</v>
      </c>
      <c r="I2205" t="s">
        <v>3588</v>
      </c>
      <c r="J2205" t="s">
        <v>766</v>
      </c>
      <c r="K2205" t="s">
        <v>24</v>
      </c>
      <c r="L2205" t="s">
        <v>3590</v>
      </c>
      <c r="M2205" t="s">
        <v>29</v>
      </c>
      <c r="N2205" t="s">
        <v>38</v>
      </c>
    </row>
    <row r="2206" spans="1:14" x14ac:dyDescent="0.3">
      <c r="A2206" t="s">
        <v>3586</v>
      </c>
      <c r="B2206" t="s">
        <v>15</v>
      </c>
      <c r="C2206" t="s">
        <v>16</v>
      </c>
      <c r="D2206" t="s">
        <v>17</v>
      </c>
      <c r="E2206" t="s">
        <v>18</v>
      </c>
      <c r="F2206" t="s">
        <v>19</v>
      </c>
      <c r="G2206" t="s">
        <v>20</v>
      </c>
      <c r="H2206" t="s">
        <v>3587</v>
      </c>
      <c r="I2206" t="s">
        <v>3588</v>
      </c>
      <c r="J2206" t="s">
        <v>766</v>
      </c>
      <c r="K2206" t="s">
        <v>24</v>
      </c>
      <c r="L2206" t="s">
        <v>3591</v>
      </c>
      <c r="M2206" t="s">
        <v>29</v>
      </c>
      <c r="N2206" t="s">
        <v>27</v>
      </c>
    </row>
    <row r="2207" spans="1:14" x14ac:dyDescent="0.3">
      <c r="A2207" t="s">
        <v>3592</v>
      </c>
      <c r="B2207" t="s">
        <v>15</v>
      </c>
      <c r="C2207" t="s">
        <v>16</v>
      </c>
      <c r="D2207" t="s">
        <v>17</v>
      </c>
      <c r="E2207" t="s">
        <v>18</v>
      </c>
      <c r="F2207" t="s">
        <v>19</v>
      </c>
      <c r="G2207" t="s">
        <v>20</v>
      </c>
      <c r="H2207" t="s">
        <v>3593</v>
      </c>
      <c r="I2207" t="s">
        <v>3594</v>
      </c>
      <c r="J2207" t="s">
        <v>766</v>
      </c>
      <c r="K2207" t="s">
        <v>24</v>
      </c>
      <c r="L2207" t="s">
        <v>3595</v>
      </c>
      <c r="M2207" t="s">
        <v>26</v>
      </c>
      <c r="N2207" t="s">
        <v>38</v>
      </c>
    </row>
    <row r="2208" spans="1:14" x14ac:dyDescent="0.3">
      <c r="A2208" t="s">
        <v>3592</v>
      </c>
      <c r="B2208" t="s">
        <v>15</v>
      </c>
      <c r="C2208" t="s">
        <v>16</v>
      </c>
      <c r="D2208" t="s">
        <v>17</v>
      </c>
      <c r="E2208" t="s">
        <v>18</v>
      </c>
      <c r="F2208" t="s">
        <v>19</v>
      </c>
      <c r="G2208" t="s">
        <v>20</v>
      </c>
      <c r="H2208" t="s">
        <v>3593</v>
      </c>
      <c r="I2208" t="s">
        <v>3594</v>
      </c>
      <c r="J2208" t="s">
        <v>766</v>
      </c>
      <c r="K2208" t="s">
        <v>24</v>
      </c>
      <c r="L2208" t="s">
        <v>3596</v>
      </c>
      <c r="M2208" t="s">
        <v>29</v>
      </c>
      <c r="N2208" t="s">
        <v>38</v>
      </c>
    </row>
    <row r="2209" spans="1:14" x14ac:dyDescent="0.3">
      <c r="A2209" t="s">
        <v>3592</v>
      </c>
      <c r="B2209" t="s">
        <v>15</v>
      </c>
      <c r="C2209" t="s">
        <v>16</v>
      </c>
      <c r="D2209" t="s">
        <v>17</v>
      </c>
      <c r="E2209" t="s">
        <v>18</v>
      </c>
      <c r="F2209" t="s">
        <v>19</v>
      </c>
      <c r="G2209" t="s">
        <v>20</v>
      </c>
      <c r="H2209" t="s">
        <v>3593</v>
      </c>
      <c r="I2209" t="s">
        <v>3594</v>
      </c>
      <c r="J2209" t="s">
        <v>766</v>
      </c>
      <c r="K2209" t="s">
        <v>24</v>
      </c>
      <c r="L2209" t="s">
        <v>3597</v>
      </c>
      <c r="M2209" t="s">
        <v>29</v>
      </c>
      <c r="N2209" t="s">
        <v>27</v>
      </c>
    </row>
    <row r="2210" spans="1:14" x14ac:dyDescent="0.3">
      <c r="A2210" t="s">
        <v>3598</v>
      </c>
      <c r="B2210" t="s">
        <v>15</v>
      </c>
      <c r="C2210" t="s">
        <v>16</v>
      </c>
      <c r="D2210" t="s">
        <v>17</v>
      </c>
      <c r="E2210" t="s">
        <v>18</v>
      </c>
      <c r="F2210" t="s">
        <v>19</v>
      </c>
      <c r="G2210" t="s">
        <v>20</v>
      </c>
      <c r="H2210" t="s">
        <v>3599</v>
      </c>
      <c r="I2210" t="s">
        <v>3600</v>
      </c>
      <c r="J2210" t="s">
        <v>23</v>
      </c>
      <c r="K2210" t="s">
        <v>24</v>
      </c>
      <c r="L2210" t="s">
        <v>3601</v>
      </c>
      <c r="M2210" t="s">
        <v>29</v>
      </c>
      <c r="N2210" t="s">
        <v>38</v>
      </c>
    </row>
    <row r="2211" spans="1:14" x14ac:dyDescent="0.3">
      <c r="A2211" t="s">
        <v>3598</v>
      </c>
      <c r="B2211" t="s">
        <v>15</v>
      </c>
      <c r="C2211" t="s">
        <v>16</v>
      </c>
      <c r="D2211" t="s">
        <v>17</v>
      </c>
      <c r="E2211" t="s">
        <v>18</v>
      </c>
      <c r="F2211" t="s">
        <v>19</v>
      </c>
      <c r="G2211" t="s">
        <v>20</v>
      </c>
      <c r="H2211" t="s">
        <v>3599</v>
      </c>
      <c r="I2211" t="s">
        <v>3600</v>
      </c>
      <c r="J2211" t="s">
        <v>23</v>
      </c>
      <c r="K2211" t="s">
        <v>24</v>
      </c>
      <c r="L2211" t="s">
        <v>3602</v>
      </c>
      <c r="M2211" t="s">
        <v>29</v>
      </c>
      <c r="N2211" t="s">
        <v>27</v>
      </c>
    </row>
    <row r="2212" spans="1:14" x14ac:dyDescent="0.3">
      <c r="A2212" t="s">
        <v>3598</v>
      </c>
      <c r="B2212" t="s">
        <v>15</v>
      </c>
      <c r="C2212" t="s">
        <v>16</v>
      </c>
      <c r="D2212" t="s">
        <v>17</v>
      </c>
      <c r="E2212" t="s">
        <v>18</v>
      </c>
      <c r="F2212" t="s">
        <v>19</v>
      </c>
      <c r="G2212" t="s">
        <v>20</v>
      </c>
      <c r="H2212" t="s">
        <v>3599</v>
      </c>
      <c r="I2212" t="s">
        <v>3600</v>
      </c>
      <c r="J2212" t="s">
        <v>23</v>
      </c>
      <c r="K2212" t="s">
        <v>24</v>
      </c>
      <c r="L2212" t="s">
        <v>3603</v>
      </c>
      <c r="M2212" t="s">
        <v>26</v>
      </c>
      <c r="N2212" t="s">
        <v>27</v>
      </c>
    </row>
    <row r="2213" spans="1:14" x14ac:dyDescent="0.3">
      <c r="A2213" t="s">
        <v>3598</v>
      </c>
      <c r="B2213" t="s">
        <v>15</v>
      </c>
      <c r="C2213" t="s">
        <v>16</v>
      </c>
      <c r="D2213" t="s">
        <v>17</v>
      </c>
      <c r="E2213" t="s">
        <v>18</v>
      </c>
      <c r="F2213" t="s">
        <v>19</v>
      </c>
      <c r="G2213" t="s">
        <v>20</v>
      </c>
      <c r="H2213" t="s">
        <v>3599</v>
      </c>
      <c r="I2213" t="s">
        <v>3600</v>
      </c>
      <c r="J2213" t="s">
        <v>23</v>
      </c>
      <c r="K2213" t="s">
        <v>24</v>
      </c>
      <c r="L2213" t="s">
        <v>3604</v>
      </c>
      <c r="M2213" t="s">
        <v>26</v>
      </c>
      <c r="N2213" t="s">
        <v>38</v>
      </c>
    </row>
    <row r="2214" spans="1:14" x14ac:dyDescent="0.3">
      <c r="A2214" t="s">
        <v>3598</v>
      </c>
      <c r="B2214" t="s">
        <v>15</v>
      </c>
      <c r="C2214" t="s">
        <v>16</v>
      </c>
      <c r="D2214" t="s">
        <v>17</v>
      </c>
      <c r="E2214" t="s">
        <v>18</v>
      </c>
      <c r="F2214" t="s">
        <v>19</v>
      </c>
      <c r="G2214" t="s">
        <v>20</v>
      </c>
      <c r="H2214" t="s">
        <v>3599</v>
      </c>
      <c r="I2214" t="s">
        <v>3600</v>
      </c>
      <c r="J2214" t="s">
        <v>23</v>
      </c>
      <c r="K2214" t="s">
        <v>24</v>
      </c>
      <c r="L2214" t="s">
        <v>3605</v>
      </c>
      <c r="M2214" t="s">
        <v>29</v>
      </c>
      <c r="N2214" t="s">
        <v>38</v>
      </c>
    </row>
    <row r="2215" spans="1:14" x14ac:dyDescent="0.3">
      <c r="A2215" t="s">
        <v>3598</v>
      </c>
      <c r="B2215" t="s">
        <v>15</v>
      </c>
      <c r="C2215" t="s">
        <v>16</v>
      </c>
      <c r="D2215" t="s">
        <v>17</v>
      </c>
      <c r="E2215" t="s">
        <v>18</v>
      </c>
      <c r="F2215" t="s">
        <v>19</v>
      </c>
      <c r="G2215" t="s">
        <v>20</v>
      </c>
      <c r="H2215" t="s">
        <v>3599</v>
      </c>
      <c r="I2215" t="s">
        <v>3600</v>
      </c>
      <c r="J2215" t="s">
        <v>23</v>
      </c>
      <c r="K2215" t="s">
        <v>24</v>
      </c>
      <c r="L2215" t="s">
        <v>173</v>
      </c>
      <c r="M2215" t="s">
        <v>29</v>
      </c>
      <c r="N2215" t="s">
        <v>27</v>
      </c>
    </row>
    <row r="2216" spans="1:14" x14ac:dyDescent="0.3">
      <c r="A2216" t="s">
        <v>3598</v>
      </c>
      <c r="B2216" t="s">
        <v>15</v>
      </c>
      <c r="C2216" t="s">
        <v>16</v>
      </c>
      <c r="D2216" t="s">
        <v>17</v>
      </c>
      <c r="E2216" t="s">
        <v>18</v>
      </c>
      <c r="F2216" t="s">
        <v>19</v>
      </c>
      <c r="G2216" t="s">
        <v>20</v>
      </c>
      <c r="H2216" t="s">
        <v>3599</v>
      </c>
      <c r="I2216" t="s">
        <v>3600</v>
      </c>
      <c r="J2216" t="s">
        <v>23</v>
      </c>
      <c r="K2216" t="s">
        <v>24</v>
      </c>
      <c r="L2216" t="s">
        <v>3606</v>
      </c>
      <c r="M2216" t="s">
        <v>26</v>
      </c>
      <c r="N2216" t="s">
        <v>38</v>
      </c>
    </row>
    <row r="2217" spans="1:14" x14ac:dyDescent="0.3">
      <c r="A2217" t="s">
        <v>3607</v>
      </c>
      <c r="B2217" t="s">
        <v>15</v>
      </c>
      <c r="C2217" t="s">
        <v>16</v>
      </c>
      <c r="D2217" t="s">
        <v>17</v>
      </c>
      <c r="E2217" t="s">
        <v>18</v>
      </c>
      <c r="F2217" t="s">
        <v>19</v>
      </c>
      <c r="G2217" t="s">
        <v>20</v>
      </c>
      <c r="H2217" t="s">
        <v>3608</v>
      </c>
      <c r="I2217" t="s">
        <v>3609</v>
      </c>
      <c r="J2217" t="s">
        <v>3610</v>
      </c>
      <c r="K2217" t="s">
        <v>24</v>
      </c>
      <c r="L2217" t="s">
        <v>3611</v>
      </c>
      <c r="M2217" t="s">
        <v>26</v>
      </c>
      <c r="N2217" t="s">
        <v>27</v>
      </c>
    </row>
    <row r="2218" spans="1:14" x14ac:dyDescent="0.3">
      <c r="A2218" t="s">
        <v>3607</v>
      </c>
      <c r="B2218" t="s">
        <v>15</v>
      </c>
      <c r="C2218" t="s">
        <v>16</v>
      </c>
      <c r="D2218" t="s">
        <v>17</v>
      </c>
      <c r="E2218" t="s">
        <v>18</v>
      </c>
      <c r="F2218" t="s">
        <v>19</v>
      </c>
      <c r="G2218" t="s">
        <v>20</v>
      </c>
      <c r="H2218" t="s">
        <v>3608</v>
      </c>
      <c r="I2218" t="s">
        <v>3609</v>
      </c>
      <c r="J2218" t="s">
        <v>3610</v>
      </c>
      <c r="K2218" t="s">
        <v>24</v>
      </c>
      <c r="L2218" t="s">
        <v>3612</v>
      </c>
      <c r="M2218" t="s">
        <v>29</v>
      </c>
      <c r="N2218" t="s">
        <v>27</v>
      </c>
    </row>
    <row r="2219" spans="1:14" x14ac:dyDescent="0.3">
      <c r="A2219" t="s">
        <v>3613</v>
      </c>
      <c r="B2219" t="s">
        <v>15</v>
      </c>
      <c r="C2219" t="s">
        <v>16</v>
      </c>
      <c r="D2219" t="s">
        <v>17</v>
      </c>
      <c r="E2219" t="s">
        <v>18</v>
      </c>
      <c r="F2219" t="s">
        <v>19</v>
      </c>
      <c r="G2219" t="s">
        <v>20</v>
      </c>
      <c r="H2219" t="s">
        <v>3614</v>
      </c>
      <c r="I2219" t="s">
        <v>3615</v>
      </c>
      <c r="J2219" t="s">
        <v>3610</v>
      </c>
      <c r="K2219" t="s">
        <v>24</v>
      </c>
      <c r="L2219" t="s">
        <v>3616</v>
      </c>
      <c r="M2219" t="s">
        <v>29</v>
      </c>
      <c r="N2219" t="s">
        <v>27</v>
      </c>
    </row>
    <row r="2220" spans="1:14" x14ac:dyDescent="0.3">
      <c r="A2220" t="s">
        <v>3613</v>
      </c>
      <c r="B2220" t="s">
        <v>15</v>
      </c>
      <c r="C2220" t="s">
        <v>16</v>
      </c>
      <c r="D2220" t="s">
        <v>17</v>
      </c>
      <c r="E2220" t="s">
        <v>18</v>
      </c>
      <c r="F2220" t="s">
        <v>19</v>
      </c>
      <c r="G2220" t="s">
        <v>20</v>
      </c>
      <c r="H2220" t="s">
        <v>3614</v>
      </c>
      <c r="I2220" t="s">
        <v>3615</v>
      </c>
      <c r="J2220" t="s">
        <v>3610</v>
      </c>
      <c r="K2220" t="s">
        <v>24</v>
      </c>
      <c r="L2220" t="s">
        <v>3617</v>
      </c>
      <c r="M2220" t="s">
        <v>29</v>
      </c>
      <c r="N2220" t="s">
        <v>27</v>
      </c>
    </row>
    <row r="2221" spans="1:14" x14ac:dyDescent="0.3">
      <c r="A2221" t="s">
        <v>3613</v>
      </c>
      <c r="B2221" t="s">
        <v>15</v>
      </c>
      <c r="C2221" t="s">
        <v>16</v>
      </c>
      <c r="D2221" t="s">
        <v>17</v>
      </c>
      <c r="E2221" t="s">
        <v>18</v>
      </c>
      <c r="F2221" t="s">
        <v>19</v>
      </c>
      <c r="G2221" t="s">
        <v>20</v>
      </c>
      <c r="H2221" t="s">
        <v>3614</v>
      </c>
      <c r="I2221" t="s">
        <v>3615</v>
      </c>
      <c r="J2221" t="s">
        <v>3610</v>
      </c>
      <c r="K2221" t="s">
        <v>24</v>
      </c>
      <c r="L2221" t="s">
        <v>3618</v>
      </c>
      <c r="M2221" t="s">
        <v>26</v>
      </c>
      <c r="N2221" t="s">
        <v>27</v>
      </c>
    </row>
    <row r="2222" spans="1:14" x14ac:dyDescent="0.3">
      <c r="A2222" t="s">
        <v>3619</v>
      </c>
      <c r="B2222" t="s">
        <v>15</v>
      </c>
      <c r="C2222" t="s">
        <v>16</v>
      </c>
      <c r="D2222" t="s">
        <v>17</v>
      </c>
      <c r="E2222" t="s">
        <v>18</v>
      </c>
      <c r="F2222" t="s">
        <v>19</v>
      </c>
      <c r="G2222" t="s">
        <v>20</v>
      </c>
      <c r="H2222" t="s">
        <v>3620</v>
      </c>
      <c r="I2222" t="s">
        <v>3621</v>
      </c>
      <c r="J2222" t="s">
        <v>3610</v>
      </c>
      <c r="K2222" t="s">
        <v>24</v>
      </c>
      <c r="L2222" t="s">
        <v>3622</v>
      </c>
      <c r="M2222" t="s">
        <v>26</v>
      </c>
      <c r="N2222" t="s">
        <v>27</v>
      </c>
    </row>
    <row r="2223" spans="1:14" x14ac:dyDescent="0.3">
      <c r="A2223" t="s">
        <v>3619</v>
      </c>
      <c r="B2223" t="s">
        <v>15</v>
      </c>
      <c r="C2223" t="s">
        <v>16</v>
      </c>
      <c r="D2223" t="s">
        <v>17</v>
      </c>
      <c r="E2223" t="s">
        <v>18</v>
      </c>
      <c r="F2223" t="s">
        <v>19</v>
      </c>
      <c r="G2223" t="s">
        <v>20</v>
      </c>
      <c r="H2223" t="s">
        <v>3620</v>
      </c>
      <c r="I2223" t="s">
        <v>3621</v>
      </c>
      <c r="J2223" t="s">
        <v>3610</v>
      </c>
      <c r="K2223" t="s">
        <v>24</v>
      </c>
      <c r="L2223" t="s">
        <v>3623</v>
      </c>
      <c r="M2223" t="s">
        <v>29</v>
      </c>
      <c r="N2223" t="s">
        <v>38</v>
      </c>
    </row>
    <row r="2224" spans="1:14" x14ac:dyDescent="0.3">
      <c r="A2224" t="s">
        <v>3624</v>
      </c>
      <c r="B2224" t="s">
        <v>15</v>
      </c>
      <c r="C2224" t="s">
        <v>16</v>
      </c>
      <c r="D2224" t="s">
        <v>17</v>
      </c>
      <c r="E2224" t="s">
        <v>18</v>
      </c>
      <c r="F2224" t="s">
        <v>19</v>
      </c>
      <c r="G2224" t="s">
        <v>20</v>
      </c>
      <c r="H2224" t="s">
        <v>3625</v>
      </c>
      <c r="I2224" t="s">
        <v>3626</v>
      </c>
      <c r="J2224" t="s">
        <v>3610</v>
      </c>
      <c r="K2224" t="s">
        <v>24</v>
      </c>
      <c r="L2224" t="s">
        <v>3627</v>
      </c>
      <c r="M2224" t="s">
        <v>26</v>
      </c>
      <c r="N2224" t="s">
        <v>27</v>
      </c>
    </row>
    <row r="2225" spans="1:14" x14ac:dyDescent="0.3">
      <c r="A2225" t="s">
        <v>3624</v>
      </c>
      <c r="B2225" t="s">
        <v>15</v>
      </c>
      <c r="C2225" t="s">
        <v>16</v>
      </c>
      <c r="D2225" t="s">
        <v>17</v>
      </c>
      <c r="E2225" t="s">
        <v>18</v>
      </c>
      <c r="F2225" t="s">
        <v>19</v>
      </c>
      <c r="G2225" t="s">
        <v>20</v>
      </c>
      <c r="H2225" t="s">
        <v>3625</v>
      </c>
      <c r="I2225" t="s">
        <v>3626</v>
      </c>
      <c r="J2225" t="s">
        <v>3610</v>
      </c>
      <c r="K2225" t="s">
        <v>24</v>
      </c>
      <c r="L2225" t="s">
        <v>3628</v>
      </c>
      <c r="M2225" t="s">
        <v>26</v>
      </c>
      <c r="N2225" t="s">
        <v>38</v>
      </c>
    </row>
    <row r="2226" spans="1:14" x14ac:dyDescent="0.3">
      <c r="A2226" t="s">
        <v>3624</v>
      </c>
      <c r="B2226" t="s">
        <v>15</v>
      </c>
      <c r="C2226" t="s">
        <v>16</v>
      </c>
      <c r="D2226" t="s">
        <v>17</v>
      </c>
      <c r="E2226" t="s">
        <v>18</v>
      </c>
      <c r="F2226" t="s">
        <v>19</v>
      </c>
      <c r="G2226" t="s">
        <v>20</v>
      </c>
      <c r="H2226" t="s">
        <v>3625</v>
      </c>
      <c r="I2226" t="s">
        <v>3626</v>
      </c>
      <c r="J2226" t="s">
        <v>3610</v>
      </c>
      <c r="K2226" t="s">
        <v>24</v>
      </c>
      <c r="L2226" t="s">
        <v>3629</v>
      </c>
      <c r="M2226" t="s">
        <v>29</v>
      </c>
      <c r="N2226" t="s">
        <v>38</v>
      </c>
    </row>
    <row r="2227" spans="1:14" x14ac:dyDescent="0.3">
      <c r="A2227" t="s">
        <v>3624</v>
      </c>
      <c r="B2227" t="s">
        <v>15</v>
      </c>
      <c r="C2227" t="s">
        <v>16</v>
      </c>
      <c r="D2227" t="s">
        <v>17</v>
      </c>
      <c r="E2227" t="s">
        <v>18</v>
      </c>
      <c r="F2227" t="s">
        <v>19</v>
      </c>
      <c r="G2227" t="s">
        <v>20</v>
      </c>
      <c r="H2227" t="s">
        <v>3625</v>
      </c>
      <c r="I2227" t="s">
        <v>3626</v>
      </c>
      <c r="J2227" t="s">
        <v>3610</v>
      </c>
      <c r="K2227" t="s">
        <v>24</v>
      </c>
      <c r="L2227" t="s">
        <v>3630</v>
      </c>
      <c r="M2227" t="s">
        <v>29</v>
      </c>
      <c r="N2227" t="s">
        <v>27</v>
      </c>
    </row>
    <row r="2228" spans="1:14" x14ac:dyDescent="0.3">
      <c r="A2228" t="s">
        <v>3624</v>
      </c>
      <c r="B2228" t="s">
        <v>15</v>
      </c>
      <c r="C2228" t="s">
        <v>16</v>
      </c>
      <c r="D2228" t="s">
        <v>17</v>
      </c>
      <c r="E2228" t="s">
        <v>18</v>
      </c>
      <c r="F2228" t="s">
        <v>19</v>
      </c>
      <c r="G2228" t="s">
        <v>20</v>
      </c>
      <c r="H2228" t="s">
        <v>3625</v>
      </c>
      <c r="I2228" t="s">
        <v>3626</v>
      </c>
      <c r="J2228" t="s">
        <v>3610</v>
      </c>
      <c r="K2228" t="s">
        <v>24</v>
      </c>
      <c r="L2228" t="s">
        <v>3631</v>
      </c>
      <c r="M2228" t="s">
        <v>26</v>
      </c>
      <c r="N2228" t="s">
        <v>38</v>
      </c>
    </row>
    <row r="2229" spans="1:14" x14ac:dyDescent="0.3">
      <c r="A2229" t="s">
        <v>3632</v>
      </c>
      <c r="B2229" t="s">
        <v>15</v>
      </c>
      <c r="C2229" t="s">
        <v>16</v>
      </c>
      <c r="D2229" t="s">
        <v>17</v>
      </c>
      <c r="E2229" t="s">
        <v>18</v>
      </c>
      <c r="F2229" t="s">
        <v>19</v>
      </c>
      <c r="G2229" t="s">
        <v>20</v>
      </c>
      <c r="H2229" t="s">
        <v>3633</v>
      </c>
      <c r="I2229" t="s">
        <v>3634</v>
      </c>
      <c r="J2229" t="s">
        <v>3610</v>
      </c>
      <c r="K2229" t="s">
        <v>24</v>
      </c>
      <c r="L2229" t="s">
        <v>3635</v>
      </c>
      <c r="M2229" t="s">
        <v>26</v>
      </c>
      <c r="N2229" t="s">
        <v>27</v>
      </c>
    </row>
    <row r="2230" spans="1:14" x14ac:dyDescent="0.3">
      <c r="A2230" t="s">
        <v>3632</v>
      </c>
      <c r="B2230" t="s">
        <v>15</v>
      </c>
      <c r="C2230" t="s">
        <v>16</v>
      </c>
      <c r="D2230" t="s">
        <v>17</v>
      </c>
      <c r="E2230" t="s">
        <v>18</v>
      </c>
      <c r="F2230" t="s">
        <v>19</v>
      </c>
      <c r="G2230" t="s">
        <v>20</v>
      </c>
      <c r="H2230" t="s">
        <v>3633</v>
      </c>
      <c r="I2230" t="s">
        <v>3634</v>
      </c>
      <c r="J2230" t="s">
        <v>3610</v>
      </c>
      <c r="K2230" t="s">
        <v>24</v>
      </c>
      <c r="L2230" t="s">
        <v>3636</v>
      </c>
      <c r="M2230" t="s">
        <v>29</v>
      </c>
      <c r="N2230" t="s">
        <v>27</v>
      </c>
    </row>
    <row r="2231" spans="1:14" x14ac:dyDescent="0.3">
      <c r="A2231" t="s">
        <v>3637</v>
      </c>
      <c r="B2231" t="s">
        <v>15</v>
      </c>
      <c r="C2231" t="s">
        <v>16</v>
      </c>
      <c r="D2231" t="s">
        <v>17</v>
      </c>
      <c r="E2231" t="s">
        <v>18</v>
      </c>
      <c r="F2231" t="s">
        <v>19</v>
      </c>
      <c r="G2231" t="s">
        <v>20</v>
      </c>
      <c r="H2231" t="s">
        <v>3638</v>
      </c>
      <c r="I2231" t="s">
        <v>3639</v>
      </c>
      <c r="J2231" t="s">
        <v>3610</v>
      </c>
      <c r="K2231" t="s">
        <v>24</v>
      </c>
      <c r="L2231" t="s">
        <v>3640</v>
      </c>
      <c r="M2231" t="s">
        <v>26</v>
      </c>
      <c r="N2231" t="s">
        <v>27</v>
      </c>
    </row>
    <row r="2232" spans="1:14" x14ac:dyDescent="0.3">
      <c r="A2232" t="s">
        <v>3637</v>
      </c>
      <c r="B2232" t="s">
        <v>15</v>
      </c>
      <c r="C2232" t="s">
        <v>16</v>
      </c>
      <c r="D2232" t="s">
        <v>17</v>
      </c>
      <c r="E2232" t="s">
        <v>18</v>
      </c>
      <c r="F2232" t="s">
        <v>19</v>
      </c>
      <c r="G2232" t="s">
        <v>20</v>
      </c>
      <c r="H2232" t="s">
        <v>3638</v>
      </c>
      <c r="I2232" t="s">
        <v>3639</v>
      </c>
      <c r="J2232" t="s">
        <v>3610</v>
      </c>
      <c r="K2232" t="s">
        <v>24</v>
      </c>
      <c r="L2232" t="s">
        <v>3641</v>
      </c>
      <c r="M2232" t="s">
        <v>26</v>
      </c>
      <c r="N2232" t="s">
        <v>38</v>
      </c>
    </row>
    <row r="2233" spans="1:14" x14ac:dyDescent="0.3">
      <c r="A2233" t="s">
        <v>3637</v>
      </c>
      <c r="B2233" t="s">
        <v>15</v>
      </c>
      <c r="C2233" t="s">
        <v>16</v>
      </c>
      <c r="D2233" t="s">
        <v>17</v>
      </c>
      <c r="E2233" t="s">
        <v>18</v>
      </c>
      <c r="F2233" t="s">
        <v>19</v>
      </c>
      <c r="G2233" t="s">
        <v>20</v>
      </c>
      <c r="H2233" t="s">
        <v>3638</v>
      </c>
      <c r="I2233" t="s">
        <v>3639</v>
      </c>
      <c r="J2233" t="s">
        <v>3610</v>
      </c>
      <c r="K2233" t="s">
        <v>24</v>
      </c>
      <c r="L2233" t="s">
        <v>3642</v>
      </c>
      <c r="M2233" t="s">
        <v>29</v>
      </c>
      <c r="N2233" t="s">
        <v>38</v>
      </c>
    </row>
    <row r="2234" spans="1:14" x14ac:dyDescent="0.3">
      <c r="A2234" t="s">
        <v>3637</v>
      </c>
      <c r="B2234" t="s">
        <v>15</v>
      </c>
      <c r="C2234" t="s">
        <v>16</v>
      </c>
      <c r="D2234" t="s">
        <v>17</v>
      </c>
      <c r="E2234" t="s">
        <v>18</v>
      </c>
      <c r="F2234" t="s">
        <v>19</v>
      </c>
      <c r="G2234" t="s">
        <v>20</v>
      </c>
      <c r="H2234" t="s">
        <v>3638</v>
      </c>
      <c r="I2234" t="s">
        <v>3639</v>
      </c>
      <c r="J2234" t="s">
        <v>3610</v>
      </c>
      <c r="K2234" t="s">
        <v>24</v>
      </c>
      <c r="L2234" t="s">
        <v>3643</v>
      </c>
      <c r="M2234" t="s">
        <v>29</v>
      </c>
      <c r="N2234" t="s">
        <v>27</v>
      </c>
    </row>
    <row r="2235" spans="1:14" x14ac:dyDescent="0.3">
      <c r="A2235" t="s">
        <v>3644</v>
      </c>
      <c r="B2235" t="s">
        <v>15</v>
      </c>
      <c r="C2235" t="s">
        <v>16</v>
      </c>
      <c r="D2235" t="s">
        <v>17</v>
      </c>
      <c r="E2235" t="s">
        <v>18</v>
      </c>
      <c r="F2235" t="s">
        <v>19</v>
      </c>
      <c r="G2235" t="s">
        <v>20</v>
      </c>
      <c r="H2235" t="s">
        <v>3645</v>
      </c>
      <c r="I2235" t="s">
        <v>3646</v>
      </c>
      <c r="J2235" t="s">
        <v>3610</v>
      </c>
      <c r="K2235" t="s">
        <v>24</v>
      </c>
      <c r="L2235" t="s">
        <v>3647</v>
      </c>
      <c r="M2235" t="s">
        <v>26</v>
      </c>
      <c r="N2235" t="s">
        <v>27</v>
      </c>
    </row>
    <row r="2236" spans="1:14" x14ac:dyDescent="0.3">
      <c r="A2236" t="s">
        <v>3644</v>
      </c>
      <c r="B2236" t="s">
        <v>15</v>
      </c>
      <c r="C2236" t="s">
        <v>16</v>
      </c>
      <c r="D2236" t="s">
        <v>17</v>
      </c>
      <c r="E2236" t="s">
        <v>18</v>
      </c>
      <c r="F2236" t="s">
        <v>19</v>
      </c>
      <c r="G2236" t="s">
        <v>20</v>
      </c>
      <c r="H2236" t="s">
        <v>3645</v>
      </c>
      <c r="I2236" t="s">
        <v>3646</v>
      </c>
      <c r="J2236" t="s">
        <v>3610</v>
      </c>
      <c r="K2236" t="s">
        <v>24</v>
      </c>
      <c r="L2236" t="s">
        <v>3648</v>
      </c>
      <c r="M2236" t="s">
        <v>29</v>
      </c>
      <c r="N2236" t="s">
        <v>27</v>
      </c>
    </row>
    <row r="2237" spans="1:14" x14ac:dyDescent="0.3">
      <c r="A2237" t="s">
        <v>3649</v>
      </c>
      <c r="B2237" t="s">
        <v>15</v>
      </c>
      <c r="C2237" t="s">
        <v>16</v>
      </c>
      <c r="D2237" t="s">
        <v>17</v>
      </c>
      <c r="E2237" t="s">
        <v>18</v>
      </c>
      <c r="F2237" t="s">
        <v>19</v>
      </c>
      <c r="G2237" t="s">
        <v>20</v>
      </c>
      <c r="H2237" t="s">
        <v>3650</v>
      </c>
      <c r="I2237" t="s">
        <v>3651</v>
      </c>
      <c r="J2237" t="s">
        <v>3610</v>
      </c>
      <c r="K2237" t="s">
        <v>24</v>
      </c>
      <c r="L2237" t="s">
        <v>3652</v>
      </c>
      <c r="M2237" t="s">
        <v>29</v>
      </c>
      <c r="N2237" t="s">
        <v>27</v>
      </c>
    </row>
    <row r="2238" spans="1:14" x14ac:dyDescent="0.3">
      <c r="A2238" t="s">
        <v>3649</v>
      </c>
      <c r="B2238" t="s">
        <v>15</v>
      </c>
      <c r="C2238" t="s">
        <v>16</v>
      </c>
      <c r="D2238" t="s">
        <v>17</v>
      </c>
      <c r="E2238" t="s">
        <v>18</v>
      </c>
      <c r="F2238" t="s">
        <v>19</v>
      </c>
      <c r="G2238" t="s">
        <v>20</v>
      </c>
      <c r="H2238" t="s">
        <v>3650</v>
      </c>
      <c r="I2238" t="s">
        <v>3651</v>
      </c>
      <c r="J2238" t="s">
        <v>3610</v>
      </c>
      <c r="K2238" t="s">
        <v>24</v>
      </c>
      <c r="L2238" t="s">
        <v>3653</v>
      </c>
      <c r="M2238" t="s">
        <v>26</v>
      </c>
      <c r="N2238" t="s">
        <v>27</v>
      </c>
    </row>
    <row r="2239" spans="1:14" x14ac:dyDescent="0.3">
      <c r="A2239" t="s">
        <v>3654</v>
      </c>
      <c r="B2239" t="s">
        <v>15</v>
      </c>
      <c r="C2239" t="s">
        <v>16</v>
      </c>
      <c r="D2239" t="s">
        <v>17</v>
      </c>
      <c r="E2239" t="s">
        <v>18</v>
      </c>
      <c r="F2239" t="s">
        <v>19</v>
      </c>
      <c r="G2239" t="s">
        <v>20</v>
      </c>
      <c r="H2239" t="s">
        <v>3655</v>
      </c>
      <c r="I2239" t="s">
        <v>3656</v>
      </c>
      <c r="J2239" t="s">
        <v>766</v>
      </c>
      <c r="K2239" t="s">
        <v>24</v>
      </c>
      <c r="L2239" t="s">
        <v>3657</v>
      </c>
      <c r="M2239" t="s">
        <v>26</v>
      </c>
      <c r="N2239" t="s">
        <v>27</v>
      </c>
    </row>
    <row r="2240" spans="1:14" x14ac:dyDescent="0.3">
      <c r="A2240" t="s">
        <v>3654</v>
      </c>
      <c r="B2240" t="s">
        <v>15</v>
      </c>
      <c r="C2240" t="s">
        <v>16</v>
      </c>
      <c r="D2240" t="s">
        <v>17</v>
      </c>
      <c r="E2240" t="s">
        <v>18</v>
      </c>
      <c r="F2240" t="s">
        <v>19</v>
      </c>
      <c r="G2240" t="s">
        <v>20</v>
      </c>
      <c r="H2240" t="s">
        <v>3655</v>
      </c>
      <c r="I2240" t="s">
        <v>3656</v>
      </c>
      <c r="J2240" t="s">
        <v>766</v>
      </c>
      <c r="K2240" t="s">
        <v>24</v>
      </c>
      <c r="L2240" t="s">
        <v>3658</v>
      </c>
      <c r="M2240" t="s">
        <v>26</v>
      </c>
      <c r="N2240" t="s">
        <v>38</v>
      </c>
    </row>
    <row r="2241" spans="1:14" x14ac:dyDescent="0.3">
      <c r="A2241" t="s">
        <v>3654</v>
      </c>
      <c r="B2241" t="s">
        <v>15</v>
      </c>
      <c r="C2241" t="s">
        <v>16</v>
      </c>
      <c r="D2241" t="s">
        <v>17</v>
      </c>
      <c r="E2241" t="s">
        <v>18</v>
      </c>
      <c r="F2241" t="s">
        <v>19</v>
      </c>
      <c r="G2241" t="s">
        <v>20</v>
      </c>
      <c r="H2241" t="s">
        <v>3655</v>
      </c>
      <c r="I2241" t="s">
        <v>3656</v>
      </c>
      <c r="J2241" t="s">
        <v>766</v>
      </c>
      <c r="K2241" t="s">
        <v>24</v>
      </c>
      <c r="L2241" t="s">
        <v>3659</v>
      </c>
      <c r="M2241" t="s">
        <v>29</v>
      </c>
      <c r="N2241" t="s">
        <v>38</v>
      </c>
    </row>
    <row r="2242" spans="1:14" x14ac:dyDescent="0.3">
      <c r="A2242" t="s">
        <v>3654</v>
      </c>
      <c r="B2242" t="s">
        <v>15</v>
      </c>
      <c r="C2242" t="s">
        <v>16</v>
      </c>
      <c r="D2242" t="s">
        <v>17</v>
      </c>
      <c r="E2242" t="s">
        <v>18</v>
      </c>
      <c r="F2242" t="s">
        <v>19</v>
      </c>
      <c r="G2242" t="s">
        <v>20</v>
      </c>
      <c r="H2242" t="s">
        <v>3655</v>
      </c>
      <c r="I2242" t="s">
        <v>3656</v>
      </c>
      <c r="J2242" t="s">
        <v>766</v>
      </c>
      <c r="K2242" t="s">
        <v>24</v>
      </c>
      <c r="L2242" t="s">
        <v>3660</v>
      </c>
      <c r="M2242" t="s">
        <v>26</v>
      </c>
      <c r="N2242" t="s">
        <v>38</v>
      </c>
    </row>
    <row r="2243" spans="1:14" x14ac:dyDescent="0.3">
      <c r="A2243" t="s">
        <v>3654</v>
      </c>
      <c r="B2243" t="s">
        <v>15</v>
      </c>
      <c r="C2243" t="s">
        <v>16</v>
      </c>
      <c r="D2243" t="s">
        <v>17</v>
      </c>
      <c r="E2243" t="s">
        <v>18</v>
      </c>
      <c r="F2243" t="s">
        <v>19</v>
      </c>
      <c r="G2243" t="s">
        <v>20</v>
      </c>
      <c r="H2243" t="s">
        <v>3655</v>
      </c>
      <c r="I2243" t="s">
        <v>3656</v>
      </c>
      <c r="J2243" t="s">
        <v>766</v>
      </c>
      <c r="K2243" t="s">
        <v>24</v>
      </c>
      <c r="L2243" t="s">
        <v>3661</v>
      </c>
      <c r="M2243" t="s">
        <v>29</v>
      </c>
      <c r="N2243" t="s">
        <v>38</v>
      </c>
    </row>
    <row r="2244" spans="1:14" x14ac:dyDescent="0.3">
      <c r="A2244" t="s">
        <v>3654</v>
      </c>
      <c r="B2244" t="s">
        <v>15</v>
      </c>
      <c r="C2244" t="s">
        <v>16</v>
      </c>
      <c r="D2244" t="s">
        <v>17</v>
      </c>
      <c r="E2244" t="s">
        <v>18</v>
      </c>
      <c r="F2244" t="s">
        <v>19</v>
      </c>
      <c r="G2244" t="s">
        <v>20</v>
      </c>
      <c r="H2244" t="s">
        <v>3655</v>
      </c>
      <c r="I2244" t="s">
        <v>3656</v>
      </c>
      <c r="J2244" t="s">
        <v>766</v>
      </c>
      <c r="K2244" t="s">
        <v>24</v>
      </c>
      <c r="L2244" t="s">
        <v>3662</v>
      </c>
      <c r="M2244" t="s">
        <v>29</v>
      </c>
      <c r="N2244" t="s">
        <v>27</v>
      </c>
    </row>
    <row r="2245" spans="1:14" x14ac:dyDescent="0.3">
      <c r="A2245" t="s">
        <v>3663</v>
      </c>
      <c r="B2245" t="s">
        <v>15</v>
      </c>
      <c r="C2245" t="s">
        <v>16</v>
      </c>
      <c r="D2245" t="s">
        <v>17</v>
      </c>
      <c r="E2245" t="s">
        <v>18</v>
      </c>
      <c r="F2245" t="s">
        <v>19</v>
      </c>
      <c r="G2245" t="s">
        <v>20</v>
      </c>
      <c r="H2245" t="s">
        <v>3664</v>
      </c>
      <c r="I2245" t="s">
        <v>3665</v>
      </c>
      <c r="J2245" t="s">
        <v>766</v>
      </c>
      <c r="K2245" t="s">
        <v>24</v>
      </c>
      <c r="L2245" t="s">
        <v>3666</v>
      </c>
      <c r="M2245" t="s">
        <v>26</v>
      </c>
      <c r="N2245" t="s">
        <v>27</v>
      </c>
    </row>
    <row r="2246" spans="1:14" x14ac:dyDescent="0.3">
      <c r="A2246" t="s">
        <v>3663</v>
      </c>
      <c r="B2246" t="s">
        <v>15</v>
      </c>
      <c r="C2246" t="s">
        <v>16</v>
      </c>
      <c r="D2246" t="s">
        <v>17</v>
      </c>
      <c r="E2246" t="s">
        <v>18</v>
      </c>
      <c r="F2246" t="s">
        <v>19</v>
      </c>
      <c r="G2246" t="s">
        <v>20</v>
      </c>
      <c r="H2246" t="s">
        <v>3664</v>
      </c>
      <c r="I2246" t="s">
        <v>3665</v>
      </c>
      <c r="J2246" t="s">
        <v>766</v>
      </c>
      <c r="K2246" t="s">
        <v>24</v>
      </c>
      <c r="L2246" t="s">
        <v>3667</v>
      </c>
      <c r="M2246" t="s">
        <v>26</v>
      </c>
      <c r="N2246" t="s">
        <v>38</v>
      </c>
    </row>
    <row r="2247" spans="1:14" x14ac:dyDescent="0.3">
      <c r="A2247" t="s">
        <v>3663</v>
      </c>
      <c r="B2247" t="s">
        <v>15</v>
      </c>
      <c r="C2247" t="s">
        <v>16</v>
      </c>
      <c r="D2247" t="s">
        <v>17</v>
      </c>
      <c r="E2247" t="s">
        <v>18</v>
      </c>
      <c r="F2247" t="s">
        <v>19</v>
      </c>
      <c r="G2247" t="s">
        <v>20</v>
      </c>
      <c r="H2247" t="s">
        <v>3664</v>
      </c>
      <c r="I2247" t="s">
        <v>3665</v>
      </c>
      <c r="J2247" t="s">
        <v>766</v>
      </c>
      <c r="K2247" t="s">
        <v>24</v>
      </c>
      <c r="L2247" t="s">
        <v>3138</v>
      </c>
      <c r="M2247" t="s">
        <v>29</v>
      </c>
      <c r="N2247" t="s">
        <v>38</v>
      </c>
    </row>
    <row r="2248" spans="1:14" x14ac:dyDescent="0.3">
      <c r="A2248" t="s">
        <v>3663</v>
      </c>
      <c r="B2248" t="s">
        <v>15</v>
      </c>
      <c r="C2248" t="s">
        <v>16</v>
      </c>
      <c r="D2248" t="s">
        <v>17</v>
      </c>
      <c r="E2248" t="s">
        <v>18</v>
      </c>
      <c r="F2248" t="s">
        <v>19</v>
      </c>
      <c r="G2248" t="s">
        <v>20</v>
      </c>
      <c r="H2248" t="s">
        <v>3664</v>
      </c>
      <c r="I2248" t="s">
        <v>3665</v>
      </c>
      <c r="J2248" t="s">
        <v>766</v>
      </c>
      <c r="K2248" t="s">
        <v>24</v>
      </c>
      <c r="L2248" t="s">
        <v>3668</v>
      </c>
      <c r="M2248" t="s">
        <v>29</v>
      </c>
      <c r="N2248" t="s">
        <v>27</v>
      </c>
    </row>
    <row r="2249" spans="1:14" x14ac:dyDescent="0.3">
      <c r="A2249" t="s">
        <v>3669</v>
      </c>
      <c r="B2249" t="s">
        <v>15</v>
      </c>
      <c r="C2249" t="s">
        <v>16</v>
      </c>
      <c r="D2249" t="s">
        <v>17</v>
      </c>
      <c r="E2249" t="s">
        <v>18</v>
      </c>
      <c r="F2249" t="s">
        <v>19</v>
      </c>
      <c r="G2249" t="s">
        <v>20</v>
      </c>
      <c r="H2249" t="s">
        <v>3670</v>
      </c>
      <c r="I2249" t="s">
        <v>3671</v>
      </c>
      <c r="J2249" t="s">
        <v>766</v>
      </c>
      <c r="K2249" t="s">
        <v>24</v>
      </c>
      <c r="L2249" t="s">
        <v>3672</v>
      </c>
      <c r="M2249" t="s">
        <v>26</v>
      </c>
      <c r="N2249" t="s">
        <v>27</v>
      </c>
    </row>
    <row r="2250" spans="1:14" x14ac:dyDescent="0.3">
      <c r="A2250" t="s">
        <v>3669</v>
      </c>
      <c r="B2250" t="s">
        <v>15</v>
      </c>
      <c r="C2250" t="s">
        <v>16</v>
      </c>
      <c r="D2250" t="s">
        <v>17</v>
      </c>
      <c r="E2250" t="s">
        <v>18</v>
      </c>
      <c r="F2250" t="s">
        <v>19</v>
      </c>
      <c r="G2250" t="s">
        <v>20</v>
      </c>
      <c r="H2250" t="s">
        <v>3670</v>
      </c>
      <c r="I2250" t="s">
        <v>3671</v>
      </c>
      <c r="J2250" t="s">
        <v>766</v>
      </c>
      <c r="K2250" t="s">
        <v>24</v>
      </c>
      <c r="L2250" t="s">
        <v>3673</v>
      </c>
      <c r="M2250" t="s">
        <v>29</v>
      </c>
      <c r="N2250" t="s">
        <v>27</v>
      </c>
    </row>
    <row r="2251" spans="1:14" x14ac:dyDescent="0.3">
      <c r="A2251" t="s">
        <v>3669</v>
      </c>
      <c r="B2251" t="s">
        <v>15</v>
      </c>
      <c r="C2251" t="s">
        <v>16</v>
      </c>
      <c r="D2251" t="s">
        <v>17</v>
      </c>
      <c r="E2251" t="s">
        <v>18</v>
      </c>
      <c r="F2251" t="s">
        <v>19</v>
      </c>
      <c r="G2251" t="s">
        <v>20</v>
      </c>
      <c r="H2251" t="s">
        <v>3670</v>
      </c>
      <c r="I2251" t="s">
        <v>3671</v>
      </c>
      <c r="J2251" t="s">
        <v>766</v>
      </c>
      <c r="K2251" t="s">
        <v>24</v>
      </c>
      <c r="L2251" t="s">
        <v>3674</v>
      </c>
      <c r="M2251" t="s">
        <v>26</v>
      </c>
      <c r="N225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B6772-904F-42C1-A945-C9BAE8BBE4F9}">
  <dimension ref="A3:E503"/>
  <sheetViews>
    <sheetView workbookViewId="0">
      <selection activeCell="A3" sqref="A3"/>
    </sheetView>
  </sheetViews>
  <sheetFormatPr defaultRowHeight="14.4" x14ac:dyDescent="0.3"/>
  <cols>
    <col min="1" max="1" width="25.77734375" bestFit="1" customWidth="1"/>
    <col min="2" max="2" width="21.77734375" bestFit="1" customWidth="1"/>
    <col min="3" max="4" width="13.109375" bestFit="1" customWidth="1"/>
    <col min="5" max="5" width="10.77734375" bestFit="1" customWidth="1"/>
  </cols>
  <sheetData>
    <row r="3" spans="1:5" x14ac:dyDescent="0.3">
      <c r="A3" s="2" t="s">
        <v>3676</v>
      </c>
      <c r="C3" s="2" t="s">
        <v>12</v>
      </c>
    </row>
    <row r="4" spans="1:5" x14ac:dyDescent="0.3">
      <c r="A4" s="2" t="s">
        <v>7</v>
      </c>
      <c r="B4" s="2" t="s">
        <v>8</v>
      </c>
      <c r="C4" t="s">
        <v>26</v>
      </c>
      <c r="D4" t="s">
        <v>29</v>
      </c>
      <c r="E4" t="s">
        <v>3675</v>
      </c>
    </row>
    <row r="5" spans="1:5" x14ac:dyDescent="0.3">
      <c r="A5" t="s">
        <v>3608</v>
      </c>
      <c r="B5" t="s">
        <v>3609</v>
      </c>
      <c r="C5">
        <v>1</v>
      </c>
      <c r="D5">
        <v>1</v>
      </c>
      <c r="E5">
        <v>2</v>
      </c>
    </row>
    <row r="6" spans="1:5" x14ac:dyDescent="0.3">
      <c r="A6" t="s">
        <v>3655</v>
      </c>
      <c r="B6" t="s">
        <v>3656</v>
      </c>
      <c r="C6">
        <v>3</v>
      </c>
      <c r="D6">
        <v>3</v>
      </c>
      <c r="E6">
        <v>6</v>
      </c>
    </row>
    <row r="7" spans="1:5" x14ac:dyDescent="0.3">
      <c r="A7" t="s">
        <v>3664</v>
      </c>
      <c r="B7" t="s">
        <v>3665</v>
      </c>
      <c r="C7">
        <v>2</v>
      </c>
      <c r="D7">
        <v>2</v>
      </c>
      <c r="E7">
        <v>4</v>
      </c>
    </row>
    <row r="8" spans="1:5" x14ac:dyDescent="0.3">
      <c r="A8" t="s">
        <v>3670</v>
      </c>
      <c r="B8" t="s">
        <v>3671</v>
      </c>
      <c r="C8">
        <v>2</v>
      </c>
      <c r="D8">
        <v>1</v>
      </c>
      <c r="E8">
        <v>3</v>
      </c>
    </row>
    <row r="9" spans="1:5" x14ac:dyDescent="0.3">
      <c r="A9" t="s">
        <v>121</v>
      </c>
      <c r="B9" t="s">
        <v>122</v>
      </c>
      <c r="C9">
        <v>1</v>
      </c>
      <c r="E9">
        <v>1</v>
      </c>
    </row>
    <row r="10" spans="1:5" x14ac:dyDescent="0.3">
      <c r="A10" t="s">
        <v>115</v>
      </c>
      <c r="B10" t="s">
        <v>116</v>
      </c>
      <c r="C10">
        <v>2</v>
      </c>
      <c r="D10">
        <v>1</v>
      </c>
      <c r="E10">
        <v>3</v>
      </c>
    </row>
    <row r="11" spans="1:5" x14ac:dyDescent="0.3">
      <c r="A11" t="s">
        <v>811</v>
      </c>
      <c r="B11" t="s">
        <v>812</v>
      </c>
      <c r="C11">
        <v>3</v>
      </c>
      <c r="D11">
        <v>3</v>
      </c>
      <c r="E11">
        <v>6</v>
      </c>
    </row>
    <row r="12" spans="1:5" x14ac:dyDescent="0.3">
      <c r="A12" t="s">
        <v>125</v>
      </c>
      <c r="B12" t="s">
        <v>126</v>
      </c>
      <c r="C12">
        <v>2</v>
      </c>
      <c r="D12">
        <v>1</v>
      </c>
      <c r="E12">
        <v>3</v>
      </c>
    </row>
    <row r="13" spans="1:5" x14ac:dyDescent="0.3">
      <c r="A13" t="s">
        <v>752</v>
      </c>
      <c r="B13" t="s">
        <v>753</v>
      </c>
      <c r="C13">
        <v>2</v>
      </c>
      <c r="D13">
        <v>2</v>
      </c>
      <c r="E13">
        <v>4</v>
      </c>
    </row>
    <row r="14" spans="1:5" x14ac:dyDescent="0.3">
      <c r="A14" t="s">
        <v>136</v>
      </c>
      <c r="B14" t="s">
        <v>137</v>
      </c>
      <c r="C14">
        <v>1</v>
      </c>
      <c r="D14">
        <v>1</v>
      </c>
      <c r="E14">
        <v>2</v>
      </c>
    </row>
    <row r="15" spans="1:5" x14ac:dyDescent="0.3">
      <c r="A15" t="s">
        <v>2210</v>
      </c>
      <c r="B15" t="s">
        <v>2211</v>
      </c>
      <c r="C15">
        <v>2</v>
      </c>
      <c r="D15">
        <v>1</v>
      </c>
      <c r="E15">
        <v>3</v>
      </c>
    </row>
    <row r="16" spans="1:5" x14ac:dyDescent="0.3">
      <c r="A16" t="s">
        <v>1236</v>
      </c>
      <c r="B16" t="s">
        <v>1006</v>
      </c>
      <c r="C16">
        <v>4</v>
      </c>
      <c r="D16">
        <v>4</v>
      </c>
      <c r="E16">
        <v>8</v>
      </c>
    </row>
    <row r="17" spans="1:5" x14ac:dyDescent="0.3">
      <c r="A17" t="s">
        <v>3047</v>
      </c>
      <c r="B17" t="s">
        <v>3048</v>
      </c>
      <c r="C17">
        <v>2</v>
      </c>
      <c r="D17">
        <v>2</v>
      </c>
      <c r="E17">
        <v>4</v>
      </c>
    </row>
    <row r="18" spans="1:5" x14ac:dyDescent="0.3">
      <c r="A18" t="s">
        <v>2266</v>
      </c>
      <c r="B18" t="s">
        <v>2267</v>
      </c>
      <c r="C18">
        <v>2</v>
      </c>
      <c r="E18">
        <v>2</v>
      </c>
    </row>
    <row r="19" spans="1:5" x14ac:dyDescent="0.3">
      <c r="A19" t="s">
        <v>2820</v>
      </c>
      <c r="B19" t="s">
        <v>2821</v>
      </c>
      <c r="C19">
        <v>3</v>
      </c>
      <c r="D19">
        <v>2</v>
      </c>
      <c r="E19">
        <v>5</v>
      </c>
    </row>
    <row r="20" spans="1:5" x14ac:dyDescent="0.3">
      <c r="A20" t="s">
        <v>3054</v>
      </c>
      <c r="B20" t="s">
        <v>3055</v>
      </c>
      <c r="C20">
        <v>2</v>
      </c>
      <c r="D20">
        <v>1</v>
      </c>
      <c r="E20">
        <v>3</v>
      </c>
    </row>
    <row r="21" spans="1:5" x14ac:dyDescent="0.3">
      <c r="A21" t="s">
        <v>2831</v>
      </c>
      <c r="B21" t="s">
        <v>2832</v>
      </c>
      <c r="C21">
        <v>3</v>
      </c>
      <c r="D21">
        <v>3</v>
      </c>
      <c r="E21">
        <v>6</v>
      </c>
    </row>
    <row r="22" spans="1:5" x14ac:dyDescent="0.3">
      <c r="A22" t="s">
        <v>3033</v>
      </c>
      <c r="B22" t="s">
        <v>1482</v>
      </c>
      <c r="C22">
        <v>3</v>
      </c>
      <c r="D22">
        <v>3</v>
      </c>
      <c r="E22">
        <v>6</v>
      </c>
    </row>
    <row r="23" spans="1:5" x14ac:dyDescent="0.3">
      <c r="A23" t="s">
        <v>1929</v>
      </c>
      <c r="B23" t="s">
        <v>1930</v>
      </c>
      <c r="C23">
        <v>3</v>
      </c>
      <c r="D23">
        <v>3</v>
      </c>
      <c r="E23">
        <v>6</v>
      </c>
    </row>
    <row r="24" spans="1:5" x14ac:dyDescent="0.3">
      <c r="A24" t="s">
        <v>1938</v>
      </c>
      <c r="B24" t="s">
        <v>1939</v>
      </c>
      <c r="C24">
        <v>3</v>
      </c>
      <c r="D24">
        <v>2</v>
      </c>
      <c r="E24">
        <v>5</v>
      </c>
    </row>
    <row r="25" spans="1:5" x14ac:dyDescent="0.3">
      <c r="A25" t="s">
        <v>1189</v>
      </c>
      <c r="B25" t="s">
        <v>1190</v>
      </c>
      <c r="C25">
        <v>1</v>
      </c>
      <c r="D25">
        <v>2</v>
      </c>
      <c r="E25">
        <v>3</v>
      </c>
    </row>
    <row r="26" spans="1:5" x14ac:dyDescent="0.3">
      <c r="A26" t="s">
        <v>3041</v>
      </c>
      <c r="B26" t="s">
        <v>3042</v>
      </c>
      <c r="C26">
        <v>2</v>
      </c>
      <c r="D26">
        <v>2</v>
      </c>
      <c r="E26">
        <v>4</v>
      </c>
    </row>
    <row r="27" spans="1:5" x14ac:dyDescent="0.3">
      <c r="A27" t="s">
        <v>3023</v>
      </c>
      <c r="B27" t="s">
        <v>3024</v>
      </c>
      <c r="C27">
        <v>2</v>
      </c>
      <c r="D27">
        <v>2</v>
      </c>
      <c r="E27">
        <v>4</v>
      </c>
    </row>
    <row r="28" spans="1:5" x14ac:dyDescent="0.3">
      <c r="A28" t="s">
        <v>2799</v>
      </c>
      <c r="B28" t="s">
        <v>2800</v>
      </c>
      <c r="C28">
        <v>1</v>
      </c>
      <c r="E28">
        <v>1</v>
      </c>
    </row>
    <row r="29" spans="1:5" x14ac:dyDescent="0.3">
      <c r="A29" t="s">
        <v>2288</v>
      </c>
      <c r="B29" t="s">
        <v>2289</v>
      </c>
      <c r="C29">
        <v>1</v>
      </c>
      <c r="D29">
        <v>2</v>
      </c>
      <c r="E29">
        <v>3</v>
      </c>
    </row>
    <row r="30" spans="1:5" x14ac:dyDescent="0.3">
      <c r="A30" t="s">
        <v>1223</v>
      </c>
      <c r="B30" t="s">
        <v>1224</v>
      </c>
      <c r="C30">
        <v>2</v>
      </c>
      <c r="D30">
        <v>2</v>
      </c>
      <c r="E30">
        <v>4</v>
      </c>
    </row>
    <row r="31" spans="1:5" x14ac:dyDescent="0.3">
      <c r="A31" t="s">
        <v>1230</v>
      </c>
      <c r="B31" t="s">
        <v>1231</v>
      </c>
      <c r="C31">
        <v>2</v>
      </c>
      <c r="D31">
        <v>1</v>
      </c>
      <c r="E31">
        <v>3</v>
      </c>
    </row>
    <row r="32" spans="1:5" x14ac:dyDescent="0.3">
      <c r="A32" t="s">
        <v>1218</v>
      </c>
      <c r="B32" t="s">
        <v>1219</v>
      </c>
      <c r="C32">
        <v>2</v>
      </c>
      <c r="E32">
        <v>2</v>
      </c>
    </row>
    <row r="33" spans="1:5" x14ac:dyDescent="0.3">
      <c r="A33" t="s">
        <v>1195</v>
      </c>
      <c r="B33" t="s">
        <v>1196</v>
      </c>
      <c r="C33">
        <v>2</v>
      </c>
      <c r="D33">
        <v>2</v>
      </c>
      <c r="E33">
        <v>4</v>
      </c>
    </row>
    <row r="34" spans="1:5" x14ac:dyDescent="0.3">
      <c r="A34" t="s">
        <v>3029</v>
      </c>
      <c r="B34" t="s">
        <v>3030</v>
      </c>
      <c r="C34">
        <v>1</v>
      </c>
      <c r="D34">
        <v>1</v>
      </c>
      <c r="E34">
        <v>2</v>
      </c>
    </row>
    <row r="35" spans="1:5" x14ac:dyDescent="0.3">
      <c r="A35" t="s">
        <v>1213</v>
      </c>
      <c r="B35" t="s">
        <v>1214</v>
      </c>
      <c r="C35">
        <v>1</v>
      </c>
      <c r="D35">
        <v>1</v>
      </c>
      <c r="E35">
        <v>2</v>
      </c>
    </row>
    <row r="36" spans="1:5" x14ac:dyDescent="0.3">
      <c r="A36" t="s">
        <v>1201</v>
      </c>
      <c r="B36" t="s">
        <v>1202</v>
      </c>
      <c r="C36">
        <v>1</v>
      </c>
      <c r="D36">
        <v>2</v>
      </c>
      <c r="E36">
        <v>3</v>
      </c>
    </row>
    <row r="37" spans="1:5" x14ac:dyDescent="0.3">
      <c r="A37" t="s">
        <v>1180</v>
      </c>
      <c r="B37" t="s">
        <v>1181</v>
      </c>
      <c r="C37">
        <v>3</v>
      </c>
      <c r="D37">
        <v>3</v>
      </c>
      <c r="E37">
        <v>6</v>
      </c>
    </row>
    <row r="38" spans="1:5" x14ac:dyDescent="0.3">
      <c r="A38" t="s">
        <v>1923</v>
      </c>
      <c r="B38" t="s">
        <v>1924</v>
      </c>
      <c r="C38">
        <v>2</v>
      </c>
      <c r="D38">
        <v>1</v>
      </c>
      <c r="E38">
        <v>3</v>
      </c>
    </row>
    <row r="39" spans="1:5" x14ac:dyDescent="0.3">
      <c r="A39" t="s">
        <v>1252</v>
      </c>
      <c r="B39" t="s">
        <v>1253</v>
      </c>
      <c r="C39">
        <v>5</v>
      </c>
      <c r="D39">
        <v>5</v>
      </c>
      <c r="E39">
        <v>10</v>
      </c>
    </row>
    <row r="40" spans="1:5" x14ac:dyDescent="0.3">
      <c r="A40" t="s">
        <v>2271</v>
      </c>
      <c r="B40" t="s">
        <v>712</v>
      </c>
      <c r="C40">
        <v>3</v>
      </c>
      <c r="D40">
        <v>3</v>
      </c>
      <c r="E40">
        <v>6</v>
      </c>
    </row>
    <row r="41" spans="1:5" x14ac:dyDescent="0.3">
      <c r="A41" t="s">
        <v>2279</v>
      </c>
      <c r="B41" t="s">
        <v>2280</v>
      </c>
      <c r="C41">
        <v>3</v>
      </c>
      <c r="D41">
        <v>3</v>
      </c>
      <c r="E41">
        <v>6</v>
      </c>
    </row>
    <row r="42" spans="1:5" x14ac:dyDescent="0.3">
      <c r="A42" t="s">
        <v>1207</v>
      </c>
      <c r="B42" t="s">
        <v>1208</v>
      </c>
      <c r="C42">
        <v>2</v>
      </c>
      <c r="D42">
        <v>1</v>
      </c>
      <c r="E42">
        <v>3</v>
      </c>
    </row>
    <row r="43" spans="1:5" x14ac:dyDescent="0.3">
      <c r="A43" t="s">
        <v>2856</v>
      </c>
      <c r="B43" t="s">
        <v>2857</v>
      </c>
      <c r="C43">
        <v>5</v>
      </c>
      <c r="D43">
        <v>5</v>
      </c>
      <c r="E43">
        <v>10</v>
      </c>
    </row>
    <row r="44" spans="1:5" x14ac:dyDescent="0.3">
      <c r="A44" t="s">
        <v>2767</v>
      </c>
      <c r="B44" t="s">
        <v>2768</v>
      </c>
      <c r="C44">
        <v>2</v>
      </c>
      <c r="D44">
        <v>1</v>
      </c>
      <c r="E44">
        <v>3</v>
      </c>
    </row>
    <row r="45" spans="1:5" x14ac:dyDescent="0.3">
      <c r="A45" t="s">
        <v>917</v>
      </c>
      <c r="B45" t="s">
        <v>918</v>
      </c>
      <c r="C45">
        <v>1</v>
      </c>
      <c r="D45">
        <v>1</v>
      </c>
      <c r="E45">
        <v>2</v>
      </c>
    </row>
    <row r="46" spans="1:5" x14ac:dyDescent="0.3">
      <c r="A46" t="s">
        <v>931</v>
      </c>
      <c r="B46" t="s">
        <v>932</v>
      </c>
      <c r="C46">
        <v>1</v>
      </c>
      <c r="D46">
        <v>1</v>
      </c>
      <c r="E46">
        <v>2</v>
      </c>
    </row>
    <row r="47" spans="1:5" x14ac:dyDescent="0.3">
      <c r="A47" t="s">
        <v>2778</v>
      </c>
      <c r="B47" t="s">
        <v>2779</v>
      </c>
      <c r="C47">
        <v>2</v>
      </c>
      <c r="D47">
        <v>1</v>
      </c>
      <c r="E47">
        <v>3</v>
      </c>
    </row>
    <row r="48" spans="1:5" x14ac:dyDescent="0.3">
      <c r="A48" t="s">
        <v>2762</v>
      </c>
      <c r="B48" t="s">
        <v>2763</v>
      </c>
      <c r="C48">
        <v>1</v>
      </c>
      <c r="D48">
        <v>1</v>
      </c>
      <c r="E48">
        <v>2</v>
      </c>
    </row>
    <row r="49" spans="1:5" x14ac:dyDescent="0.3">
      <c r="A49" t="s">
        <v>2754</v>
      </c>
      <c r="B49" t="s">
        <v>2755</v>
      </c>
      <c r="C49">
        <v>2</v>
      </c>
      <c r="D49">
        <v>3</v>
      </c>
      <c r="E49">
        <v>5</v>
      </c>
    </row>
    <row r="50" spans="1:5" x14ac:dyDescent="0.3">
      <c r="A50" t="s">
        <v>936</v>
      </c>
      <c r="B50" t="s">
        <v>937</v>
      </c>
      <c r="C50">
        <v>3</v>
      </c>
      <c r="D50">
        <v>4</v>
      </c>
      <c r="E50">
        <v>7</v>
      </c>
    </row>
    <row r="51" spans="1:5" x14ac:dyDescent="0.3">
      <c r="A51" t="s">
        <v>2773</v>
      </c>
      <c r="B51" t="s">
        <v>2774</v>
      </c>
      <c r="C51">
        <v>1</v>
      </c>
      <c r="D51">
        <v>1</v>
      </c>
      <c r="E51">
        <v>2</v>
      </c>
    </row>
    <row r="52" spans="1:5" x14ac:dyDescent="0.3">
      <c r="A52" t="s">
        <v>2998</v>
      </c>
      <c r="B52" t="s">
        <v>2999</v>
      </c>
      <c r="C52">
        <v>2</v>
      </c>
      <c r="D52">
        <v>1</v>
      </c>
      <c r="E52">
        <v>3</v>
      </c>
    </row>
    <row r="53" spans="1:5" x14ac:dyDescent="0.3">
      <c r="A53" t="s">
        <v>2968</v>
      </c>
      <c r="B53" t="s">
        <v>2969</v>
      </c>
      <c r="C53">
        <v>8</v>
      </c>
      <c r="D53">
        <v>9</v>
      </c>
      <c r="E53">
        <v>17</v>
      </c>
    </row>
    <row r="54" spans="1:5" x14ac:dyDescent="0.3">
      <c r="A54" t="s">
        <v>825</v>
      </c>
      <c r="B54" t="s">
        <v>826</v>
      </c>
      <c r="C54">
        <v>3</v>
      </c>
      <c r="D54">
        <v>3</v>
      </c>
      <c r="E54">
        <v>6</v>
      </c>
    </row>
    <row r="55" spans="1:5" x14ac:dyDescent="0.3">
      <c r="A55" t="s">
        <v>2355</v>
      </c>
      <c r="B55" t="s">
        <v>2356</v>
      </c>
      <c r="C55">
        <v>1</v>
      </c>
      <c r="D55">
        <v>1</v>
      </c>
      <c r="E55">
        <v>2</v>
      </c>
    </row>
    <row r="56" spans="1:5" x14ac:dyDescent="0.3">
      <c r="A56" t="s">
        <v>2988</v>
      </c>
      <c r="B56" t="s">
        <v>1924</v>
      </c>
      <c r="C56">
        <v>4</v>
      </c>
      <c r="D56">
        <v>4</v>
      </c>
      <c r="E56">
        <v>8</v>
      </c>
    </row>
    <row r="57" spans="1:5" x14ac:dyDescent="0.3">
      <c r="A57" t="s">
        <v>1170</v>
      </c>
      <c r="B57" t="s">
        <v>1171</v>
      </c>
      <c r="C57">
        <v>3</v>
      </c>
      <c r="D57">
        <v>4</v>
      </c>
      <c r="E57">
        <v>7</v>
      </c>
    </row>
    <row r="58" spans="1:5" x14ac:dyDescent="0.3">
      <c r="A58" t="s">
        <v>1147</v>
      </c>
      <c r="B58" t="s">
        <v>566</v>
      </c>
      <c r="C58">
        <v>2</v>
      </c>
      <c r="D58">
        <v>1</v>
      </c>
      <c r="E58">
        <v>3</v>
      </c>
    </row>
    <row r="59" spans="1:5" x14ac:dyDescent="0.3">
      <c r="A59" t="s">
        <v>2653</v>
      </c>
      <c r="B59" t="s">
        <v>2654</v>
      </c>
      <c r="C59">
        <v>2</v>
      </c>
      <c r="D59">
        <v>2</v>
      </c>
      <c r="E59">
        <v>4</v>
      </c>
    </row>
    <row r="60" spans="1:5" x14ac:dyDescent="0.3">
      <c r="A60" t="s">
        <v>3004</v>
      </c>
      <c r="B60" t="s">
        <v>269</v>
      </c>
      <c r="C60">
        <v>1</v>
      </c>
      <c r="D60">
        <v>4</v>
      </c>
      <c r="E60">
        <v>5</v>
      </c>
    </row>
    <row r="61" spans="1:5" x14ac:dyDescent="0.3">
      <c r="A61" t="s">
        <v>1164</v>
      </c>
      <c r="B61" t="s">
        <v>1165</v>
      </c>
      <c r="C61">
        <v>2</v>
      </c>
      <c r="D61">
        <v>1</v>
      </c>
      <c r="E61">
        <v>3</v>
      </c>
    </row>
    <row r="62" spans="1:5" x14ac:dyDescent="0.3">
      <c r="A62" t="s">
        <v>1157</v>
      </c>
      <c r="B62" t="s">
        <v>1158</v>
      </c>
      <c r="C62">
        <v>2</v>
      </c>
      <c r="D62">
        <v>2</v>
      </c>
      <c r="E62">
        <v>4</v>
      </c>
    </row>
    <row r="63" spans="1:5" x14ac:dyDescent="0.3">
      <c r="A63" t="s">
        <v>2259</v>
      </c>
      <c r="B63" t="s">
        <v>2260</v>
      </c>
      <c r="C63">
        <v>3</v>
      </c>
      <c r="D63">
        <v>2</v>
      </c>
      <c r="E63">
        <v>5</v>
      </c>
    </row>
    <row r="64" spans="1:5" x14ac:dyDescent="0.3">
      <c r="A64" t="s">
        <v>2696</v>
      </c>
      <c r="B64" t="s">
        <v>2697</v>
      </c>
      <c r="C64">
        <v>1</v>
      </c>
      <c r="E64">
        <v>1</v>
      </c>
    </row>
    <row r="65" spans="1:5" x14ac:dyDescent="0.3">
      <c r="A65" t="s">
        <v>2668</v>
      </c>
      <c r="B65" t="s">
        <v>2669</v>
      </c>
      <c r="C65">
        <v>4</v>
      </c>
      <c r="D65">
        <v>4</v>
      </c>
      <c r="E65">
        <v>8</v>
      </c>
    </row>
    <row r="66" spans="1:5" x14ac:dyDescent="0.3">
      <c r="A66" t="s">
        <v>1140</v>
      </c>
      <c r="B66" t="s">
        <v>1141</v>
      </c>
      <c r="C66">
        <v>2</v>
      </c>
      <c r="D66">
        <v>2</v>
      </c>
      <c r="E66">
        <v>4</v>
      </c>
    </row>
    <row r="67" spans="1:5" x14ac:dyDescent="0.3">
      <c r="A67" t="s">
        <v>1481</v>
      </c>
      <c r="B67" t="s">
        <v>1482</v>
      </c>
      <c r="C67">
        <v>7</v>
      </c>
      <c r="D67">
        <v>7</v>
      </c>
      <c r="E67">
        <v>14</v>
      </c>
    </row>
    <row r="68" spans="1:5" x14ac:dyDescent="0.3">
      <c r="A68" t="s">
        <v>2848</v>
      </c>
      <c r="B68" t="s">
        <v>2849</v>
      </c>
      <c r="C68">
        <v>2</v>
      </c>
      <c r="D68">
        <v>3</v>
      </c>
      <c r="E68">
        <v>5</v>
      </c>
    </row>
    <row r="69" spans="1:5" x14ac:dyDescent="0.3">
      <c r="A69" t="s">
        <v>2607</v>
      </c>
      <c r="B69" t="s">
        <v>2608</v>
      </c>
      <c r="C69">
        <v>2</v>
      </c>
      <c r="D69">
        <v>1</v>
      </c>
      <c r="E69">
        <v>3</v>
      </c>
    </row>
    <row r="70" spans="1:5" x14ac:dyDescent="0.3">
      <c r="A70" t="s">
        <v>2508</v>
      </c>
      <c r="B70" t="s">
        <v>2509</v>
      </c>
      <c r="C70">
        <v>1</v>
      </c>
      <c r="D70">
        <v>2</v>
      </c>
      <c r="E70">
        <v>3</v>
      </c>
    </row>
    <row r="71" spans="1:5" x14ac:dyDescent="0.3">
      <c r="A71" t="s">
        <v>1133</v>
      </c>
      <c r="B71" t="s">
        <v>1134</v>
      </c>
      <c r="C71">
        <v>1</v>
      </c>
      <c r="D71">
        <v>3</v>
      </c>
      <c r="E71">
        <v>4</v>
      </c>
    </row>
    <row r="72" spans="1:5" x14ac:dyDescent="0.3">
      <c r="A72" t="s">
        <v>1127</v>
      </c>
      <c r="B72" t="s">
        <v>1128</v>
      </c>
      <c r="C72">
        <v>2</v>
      </c>
      <c r="D72">
        <v>1</v>
      </c>
      <c r="E72">
        <v>3</v>
      </c>
    </row>
    <row r="73" spans="1:5" x14ac:dyDescent="0.3">
      <c r="A73" t="s">
        <v>2679</v>
      </c>
      <c r="B73" t="s">
        <v>2680</v>
      </c>
      <c r="C73">
        <v>8</v>
      </c>
      <c r="D73">
        <v>7</v>
      </c>
      <c r="E73">
        <v>15</v>
      </c>
    </row>
    <row r="74" spans="1:5" x14ac:dyDescent="0.3">
      <c r="A74" t="s">
        <v>1265</v>
      </c>
      <c r="B74" t="s">
        <v>1266</v>
      </c>
      <c r="C74">
        <v>3</v>
      </c>
      <c r="D74">
        <v>3</v>
      </c>
      <c r="E74">
        <v>6</v>
      </c>
    </row>
    <row r="75" spans="1:5" x14ac:dyDescent="0.3">
      <c r="A75" t="s">
        <v>881</v>
      </c>
      <c r="B75" t="s">
        <v>882</v>
      </c>
      <c r="C75">
        <v>3</v>
      </c>
      <c r="D75">
        <v>2</v>
      </c>
      <c r="E75">
        <v>5</v>
      </c>
    </row>
    <row r="76" spans="1:5" x14ac:dyDescent="0.3">
      <c r="A76" t="s">
        <v>2628</v>
      </c>
      <c r="B76" t="s">
        <v>2629</v>
      </c>
      <c r="C76">
        <v>3</v>
      </c>
      <c r="D76">
        <v>3</v>
      </c>
      <c r="E76">
        <v>6</v>
      </c>
    </row>
    <row r="77" spans="1:5" x14ac:dyDescent="0.3">
      <c r="A77" t="s">
        <v>1301</v>
      </c>
      <c r="B77" t="s">
        <v>1302</v>
      </c>
      <c r="C77">
        <v>2</v>
      </c>
      <c r="D77">
        <v>1</v>
      </c>
      <c r="E77">
        <v>3</v>
      </c>
    </row>
    <row r="78" spans="1:5" x14ac:dyDescent="0.3">
      <c r="A78" t="s">
        <v>2803</v>
      </c>
      <c r="B78" t="s">
        <v>2804</v>
      </c>
      <c r="C78">
        <v>4</v>
      </c>
      <c r="D78">
        <v>4</v>
      </c>
      <c r="E78">
        <v>8</v>
      </c>
    </row>
    <row r="79" spans="1:5" x14ac:dyDescent="0.3">
      <c r="A79" t="s">
        <v>2624</v>
      </c>
      <c r="B79" t="s">
        <v>2625</v>
      </c>
      <c r="C79">
        <v>1</v>
      </c>
      <c r="E79">
        <v>1</v>
      </c>
    </row>
    <row r="80" spans="1:5" x14ac:dyDescent="0.3">
      <c r="A80" t="s">
        <v>2252</v>
      </c>
      <c r="B80" t="s">
        <v>2253</v>
      </c>
      <c r="C80">
        <v>2</v>
      </c>
      <c r="D80">
        <v>2</v>
      </c>
      <c r="E80">
        <v>4</v>
      </c>
    </row>
    <row r="81" spans="1:5" x14ac:dyDescent="0.3">
      <c r="A81" t="s">
        <v>2455</v>
      </c>
      <c r="B81" t="s">
        <v>1247</v>
      </c>
      <c r="C81">
        <v>2</v>
      </c>
      <c r="D81">
        <v>1</v>
      </c>
      <c r="E81">
        <v>3</v>
      </c>
    </row>
    <row r="82" spans="1:5" x14ac:dyDescent="0.3">
      <c r="A82" t="s">
        <v>1953</v>
      </c>
      <c r="B82" t="s">
        <v>1954</v>
      </c>
      <c r="C82">
        <v>2</v>
      </c>
      <c r="D82">
        <v>1</v>
      </c>
      <c r="E82">
        <v>3</v>
      </c>
    </row>
    <row r="83" spans="1:5" x14ac:dyDescent="0.3">
      <c r="A83" t="s">
        <v>2348</v>
      </c>
      <c r="B83" t="s">
        <v>2349</v>
      </c>
      <c r="C83">
        <v>2</v>
      </c>
      <c r="D83">
        <v>2</v>
      </c>
      <c r="E83">
        <v>4</v>
      </c>
    </row>
    <row r="84" spans="1:5" x14ac:dyDescent="0.3">
      <c r="A84" t="s">
        <v>1371</v>
      </c>
      <c r="B84" t="s">
        <v>1372</v>
      </c>
      <c r="C84">
        <v>3</v>
      </c>
      <c r="D84">
        <v>2</v>
      </c>
      <c r="E84">
        <v>5</v>
      </c>
    </row>
    <row r="85" spans="1:5" x14ac:dyDescent="0.3">
      <c r="A85" t="s">
        <v>2294</v>
      </c>
      <c r="B85" t="s">
        <v>2295</v>
      </c>
      <c r="C85">
        <v>3</v>
      </c>
      <c r="D85">
        <v>3</v>
      </c>
      <c r="E85">
        <v>6</v>
      </c>
    </row>
    <row r="86" spans="1:5" x14ac:dyDescent="0.3">
      <c r="A86" t="s">
        <v>1945</v>
      </c>
      <c r="B86" t="s">
        <v>1743</v>
      </c>
      <c r="C86">
        <v>3</v>
      </c>
      <c r="D86">
        <v>3</v>
      </c>
      <c r="E86">
        <v>6</v>
      </c>
    </row>
    <row r="87" spans="1:5" x14ac:dyDescent="0.3">
      <c r="A87" t="s">
        <v>1246</v>
      </c>
      <c r="B87" t="s">
        <v>1247</v>
      </c>
      <c r="C87">
        <v>2</v>
      </c>
      <c r="D87">
        <v>1</v>
      </c>
      <c r="E87">
        <v>3</v>
      </c>
    </row>
    <row r="88" spans="1:5" x14ac:dyDescent="0.3">
      <c r="A88" t="s">
        <v>1324</v>
      </c>
      <c r="B88" t="s">
        <v>384</v>
      </c>
      <c r="C88">
        <v>2</v>
      </c>
      <c r="D88">
        <v>2</v>
      </c>
      <c r="E88">
        <v>4</v>
      </c>
    </row>
    <row r="89" spans="1:5" x14ac:dyDescent="0.3">
      <c r="A89" t="s">
        <v>1274</v>
      </c>
      <c r="B89" t="s">
        <v>1275</v>
      </c>
      <c r="C89">
        <v>3</v>
      </c>
      <c r="D89">
        <v>6</v>
      </c>
      <c r="E89">
        <v>9</v>
      </c>
    </row>
    <row r="90" spans="1:5" x14ac:dyDescent="0.3">
      <c r="A90" t="s">
        <v>2413</v>
      </c>
      <c r="B90" t="s">
        <v>2414</v>
      </c>
      <c r="C90">
        <v>2</v>
      </c>
      <c r="D90">
        <v>3</v>
      </c>
      <c r="E90">
        <v>5</v>
      </c>
    </row>
    <row r="91" spans="1:5" x14ac:dyDescent="0.3">
      <c r="A91" t="s">
        <v>1294</v>
      </c>
      <c r="B91" t="s">
        <v>1295</v>
      </c>
      <c r="C91">
        <v>3</v>
      </c>
      <c r="D91">
        <v>1</v>
      </c>
      <c r="E91">
        <v>4</v>
      </c>
    </row>
    <row r="92" spans="1:5" x14ac:dyDescent="0.3">
      <c r="A92" t="s">
        <v>1628</v>
      </c>
      <c r="B92" t="s">
        <v>1629</v>
      </c>
      <c r="C92">
        <v>4</v>
      </c>
      <c r="D92">
        <v>3</v>
      </c>
      <c r="E92">
        <v>7</v>
      </c>
    </row>
    <row r="93" spans="1:5" x14ac:dyDescent="0.3">
      <c r="A93" t="s">
        <v>1606</v>
      </c>
      <c r="B93" t="s">
        <v>1607</v>
      </c>
      <c r="C93">
        <v>8</v>
      </c>
      <c r="D93">
        <v>4</v>
      </c>
      <c r="E93">
        <v>12</v>
      </c>
    </row>
    <row r="94" spans="1:5" x14ac:dyDescent="0.3">
      <c r="A94" t="s">
        <v>1595</v>
      </c>
      <c r="B94" t="s">
        <v>1596</v>
      </c>
      <c r="C94">
        <v>4</v>
      </c>
      <c r="D94">
        <v>4</v>
      </c>
      <c r="E94">
        <v>8</v>
      </c>
    </row>
    <row r="95" spans="1:5" x14ac:dyDescent="0.3">
      <c r="A95" t="s">
        <v>910</v>
      </c>
      <c r="B95" t="s">
        <v>911</v>
      </c>
      <c r="C95">
        <v>2</v>
      </c>
      <c r="D95">
        <v>2</v>
      </c>
      <c r="E95">
        <v>4</v>
      </c>
    </row>
    <row r="96" spans="1:5" x14ac:dyDescent="0.3">
      <c r="A96" t="s">
        <v>1621</v>
      </c>
      <c r="B96" t="s">
        <v>1596</v>
      </c>
      <c r="C96">
        <v>4</v>
      </c>
      <c r="D96">
        <v>1</v>
      </c>
      <c r="E96">
        <v>5</v>
      </c>
    </row>
    <row r="97" spans="1:5" x14ac:dyDescent="0.3">
      <c r="A97" t="s">
        <v>2620</v>
      </c>
      <c r="B97" t="s">
        <v>2621</v>
      </c>
      <c r="C97">
        <v>1</v>
      </c>
      <c r="E97">
        <v>1</v>
      </c>
    </row>
    <row r="98" spans="1:5" x14ac:dyDescent="0.3">
      <c r="A98" t="s">
        <v>3070</v>
      </c>
      <c r="B98" t="s">
        <v>3071</v>
      </c>
      <c r="C98">
        <v>2</v>
      </c>
      <c r="D98">
        <v>2</v>
      </c>
      <c r="E98">
        <v>4</v>
      </c>
    </row>
    <row r="99" spans="1:5" x14ac:dyDescent="0.3">
      <c r="A99" t="s">
        <v>2223</v>
      </c>
      <c r="B99" t="s">
        <v>616</v>
      </c>
      <c r="C99">
        <v>3</v>
      </c>
      <c r="D99">
        <v>2</v>
      </c>
      <c r="E99">
        <v>5</v>
      </c>
    </row>
    <row r="100" spans="1:5" x14ac:dyDescent="0.3">
      <c r="A100" t="s">
        <v>1638</v>
      </c>
      <c r="B100" t="s">
        <v>1639</v>
      </c>
      <c r="C100">
        <v>8</v>
      </c>
      <c r="D100">
        <v>3</v>
      </c>
      <c r="E100">
        <v>11</v>
      </c>
    </row>
    <row r="101" spans="1:5" x14ac:dyDescent="0.3">
      <c r="A101" t="s">
        <v>2216</v>
      </c>
      <c r="B101" t="s">
        <v>2217</v>
      </c>
      <c r="C101">
        <v>2</v>
      </c>
      <c r="D101">
        <v>2</v>
      </c>
      <c r="E101">
        <v>4</v>
      </c>
    </row>
    <row r="102" spans="1:5" x14ac:dyDescent="0.3">
      <c r="A102" t="s">
        <v>3077</v>
      </c>
      <c r="B102" t="s">
        <v>477</v>
      </c>
      <c r="C102">
        <v>4</v>
      </c>
      <c r="D102">
        <v>1</v>
      </c>
      <c r="E102">
        <v>5</v>
      </c>
    </row>
    <row r="103" spans="1:5" x14ac:dyDescent="0.3">
      <c r="A103" t="s">
        <v>2499</v>
      </c>
      <c r="B103" t="s">
        <v>2500</v>
      </c>
      <c r="C103">
        <v>4</v>
      </c>
      <c r="D103">
        <v>2</v>
      </c>
      <c r="E103">
        <v>6</v>
      </c>
    </row>
    <row r="104" spans="1:5" x14ac:dyDescent="0.3">
      <c r="A104" t="s">
        <v>3066</v>
      </c>
      <c r="B104" t="s">
        <v>3067</v>
      </c>
      <c r="C104">
        <v>1</v>
      </c>
      <c r="E104">
        <v>1</v>
      </c>
    </row>
    <row r="105" spans="1:5" x14ac:dyDescent="0.3">
      <c r="A105" t="s">
        <v>3060</v>
      </c>
      <c r="B105" t="s">
        <v>3061</v>
      </c>
      <c r="C105">
        <v>1</v>
      </c>
      <c r="D105">
        <v>2</v>
      </c>
      <c r="E105">
        <v>3</v>
      </c>
    </row>
    <row r="106" spans="1:5" x14ac:dyDescent="0.3">
      <c r="A106" t="s">
        <v>968</v>
      </c>
      <c r="B106" t="s">
        <v>969</v>
      </c>
      <c r="C106">
        <v>2</v>
      </c>
      <c r="D106">
        <v>3</v>
      </c>
      <c r="E106">
        <v>5</v>
      </c>
    </row>
    <row r="107" spans="1:5" x14ac:dyDescent="0.3">
      <c r="A107" t="s">
        <v>3096</v>
      </c>
      <c r="B107" t="s">
        <v>3097</v>
      </c>
      <c r="C107">
        <v>3</v>
      </c>
      <c r="D107">
        <v>3</v>
      </c>
      <c r="E107">
        <v>6</v>
      </c>
    </row>
    <row r="108" spans="1:5" x14ac:dyDescent="0.3">
      <c r="A108" t="s">
        <v>3083</v>
      </c>
      <c r="B108" t="s">
        <v>3084</v>
      </c>
      <c r="C108">
        <v>2</v>
      </c>
      <c r="D108">
        <v>2</v>
      </c>
      <c r="E108">
        <v>4</v>
      </c>
    </row>
    <row r="109" spans="1:5" x14ac:dyDescent="0.3">
      <c r="A109" t="s">
        <v>3109</v>
      </c>
      <c r="B109" t="s">
        <v>3110</v>
      </c>
      <c r="C109">
        <v>2</v>
      </c>
      <c r="E109">
        <v>2</v>
      </c>
    </row>
    <row r="110" spans="1:5" x14ac:dyDescent="0.3">
      <c r="A110" t="s">
        <v>889</v>
      </c>
      <c r="B110" t="s">
        <v>890</v>
      </c>
      <c r="C110">
        <v>2</v>
      </c>
      <c r="D110">
        <v>1</v>
      </c>
      <c r="E110">
        <v>3</v>
      </c>
    </row>
    <row r="111" spans="1:5" x14ac:dyDescent="0.3">
      <c r="A111" t="s">
        <v>1816</v>
      </c>
      <c r="B111" t="s">
        <v>1817</v>
      </c>
      <c r="C111">
        <v>3</v>
      </c>
      <c r="D111">
        <v>2</v>
      </c>
      <c r="E111">
        <v>5</v>
      </c>
    </row>
    <row r="112" spans="1:5" x14ac:dyDescent="0.3">
      <c r="A112" t="s">
        <v>2306</v>
      </c>
      <c r="B112" t="s">
        <v>2307</v>
      </c>
      <c r="C112">
        <v>4</v>
      </c>
      <c r="D112">
        <v>4</v>
      </c>
      <c r="E112">
        <v>8</v>
      </c>
    </row>
    <row r="113" spans="1:5" x14ac:dyDescent="0.3">
      <c r="A113" t="s">
        <v>3121</v>
      </c>
      <c r="B113" t="s">
        <v>3122</v>
      </c>
      <c r="C113">
        <v>2</v>
      </c>
      <c r="D113">
        <v>1</v>
      </c>
      <c r="E113">
        <v>3</v>
      </c>
    </row>
    <row r="114" spans="1:5" x14ac:dyDescent="0.3">
      <c r="A114" t="s">
        <v>1959</v>
      </c>
      <c r="B114" t="s">
        <v>1960</v>
      </c>
      <c r="C114">
        <v>2</v>
      </c>
      <c r="D114">
        <v>2</v>
      </c>
      <c r="E114">
        <v>4</v>
      </c>
    </row>
    <row r="115" spans="1:5" x14ac:dyDescent="0.3">
      <c r="A115" t="s">
        <v>3126</v>
      </c>
      <c r="B115" t="s">
        <v>3127</v>
      </c>
      <c r="C115">
        <v>1</v>
      </c>
      <c r="E115">
        <v>1</v>
      </c>
    </row>
    <row r="116" spans="1:5" x14ac:dyDescent="0.3">
      <c r="A116" t="s">
        <v>2555</v>
      </c>
      <c r="B116" t="s">
        <v>2556</v>
      </c>
      <c r="C116">
        <v>1</v>
      </c>
      <c r="D116">
        <v>1</v>
      </c>
      <c r="E116">
        <v>2</v>
      </c>
    </row>
    <row r="117" spans="1:5" x14ac:dyDescent="0.3">
      <c r="A117" t="s">
        <v>2303</v>
      </c>
      <c r="B117" t="s">
        <v>850</v>
      </c>
      <c r="C117">
        <v>1</v>
      </c>
      <c r="E117">
        <v>1</v>
      </c>
    </row>
    <row r="118" spans="1:5" x14ac:dyDescent="0.3">
      <c r="A118" t="s">
        <v>3130</v>
      </c>
      <c r="B118" t="s">
        <v>3131</v>
      </c>
      <c r="C118">
        <v>1</v>
      </c>
      <c r="D118">
        <v>1</v>
      </c>
      <c r="E118">
        <v>2</v>
      </c>
    </row>
    <row r="119" spans="1:5" x14ac:dyDescent="0.3">
      <c r="A119" t="s">
        <v>2549</v>
      </c>
      <c r="B119" t="s">
        <v>2550</v>
      </c>
      <c r="C119">
        <v>1</v>
      </c>
      <c r="D119">
        <v>2</v>
      </c>
      <c r="E119">
        <v>3</v>
      </c>
    </row>
    <row r="120" spans="1:5" x14ac:dyDescent="0.3">
      <c r="A120" t="s">
        <v>3105</v>
      </c>
      <c r="B120" t="s">
        <v>3106</v>
      </c>
      <c r="C120">
        <v>1</v>
      </c>
      <c r="E120">
        <v>1</v>
      </c>
    </row>
    <row r="121" spans="1:5" x14ac:dyDescent="0.3">
      <c r="A121" t="s">
        <v>2404</v>
      </c>
      <c r="B121" t="s">
        <v>2405</v>
      </c>
      <c r="C121">
        <v>3</v>
      </c>
      <c r="D121">
        <v>3</v>
      </c>
      <c r="E121">
        <v>6</v>
      </c>
    </row>
    <row r="122" spans="1:5" x14ac:dyDescent="0.3">
      <c r="A122" t="s">
        <v>3114</v>
      </c>
      <c r="B122" t="s">
        <v>3115</v>
      </c>
      <c r="C122">
        <v>2</v>
      </c>
      <c r="D122">
        <v>2</v>
      </c>
      <c r="E122">
        <v>4</v>
      </c>
    </row>
    <row r="123" spans="1:5" x14ac:dyDescent="0.3">
      <c r="A123" t="s">
        <v>3145</v>
      </c>
      <c r="B123" t="s">
        <v>3146</v>
      </c>
      <c r="C123">
        <v>1</v>
      </c>
      <c r="E123">
        <v>1</v>
      </c>
    </row>
    <row r="124" spans="1:5" x14ac:dyDescent="0.3">
      <c r="A124" t="s">
        <v>1742</v>
      </c>
      <c r="B124" t="s">
        <v>1743</v>
      </c>
      <c r="C124">
        <v>2</v>
      </c>
      <c r="D124">
        <v>2</v>
      </c>
      <c r="E124">
        <v>4</v>
      </c>
    </row>
    <row r="125" spans="1:5" x14ac:dyDescent="0.3">
      <c r="A125" t="s">
        <v>3089</v>
      </c>
      <c r="B125" t="s">
        <v>3090</v>
      </c>
      <c r="C125">
        <v>2</v>
      </c>
      <c r="D125">
        <v>2</v>
      </c>
      <c r="E125">
        <v>4</v>
      </c>
    </row>
    <row r="126" spans="1:5" x14ac:dyDescent="0.3">
      <c r="A126" t="s">
        <v>2749</v>
      </c>
      <c r="B126" t="s">
        <v>2750</v>
      </c>
      <c r="D126">
        <v>2</v>
      </c>
      <c r="E126">
        <v>2</v>
      </c>
    </row>
    <row r="127" spans="1:5" x14ac:dyDescent="0.3">
      <c r="A127" t="s">
        <v>1286</v>
      </c>
      <c r="B127" t="s">
        <v>1287</v>
      </c>
      <c r="C127">
        <v>3</v>
      </c>
      <c r="D127">
        <v>2</v>
      </c>
      <c r="E127">
        <v>5</v>
      </c>
    </row>
    <row r="128" spans="1:5" x14ac:dyDescent="0.3">
      <c r="A128" t="s">
        <v>2130</v>
      </c>
      <c r="B128" t="s">
        <v>2131</v>
      </c>
      <c r="C128">
        <v>4</v>
      </c>
      <c r="D128">
        <v>3</v>
      </c>
      <c r="E128">
        <v>7</v>
      </c>
    </row>
    <row r="129" spans="1:5" x14ac:dyDescent="0.3">
      <c r="A129" t="s">
        <v>795</v>
      </c>
      <c r="B129" t="s">
        <v>796</v>
      </c>
      <c r="C129">
        <v>6</v>
      </c>
      <c r="D129">
        <v>7</v>
      </c>
      <c r="E129">
        <v>13</v>
      </c>
    </row>
    <row r="130" spans="1:5" x14ac:dyDescent="0.3">
      <c r="A130" t="s">
        <v>995</v>
      </c>
      <c r="B130" t="s">
        <v>996</v>
      </c>
      <c r="C130">
        <v>1</v>
      </c>
      <c r="E130">
        <v>1</v>
      </c>
    </row>
    <row r="131" spans="1:5" x14ac:dyDescent="0.3">
      <c r="A131" t="s">
        <v>989</v>
      </c>
      <c r="B131" t="s">
        <v>990</v>
      </c>
      <c r="C131">
        <v>2</v>
      </c>
      <c r="D131">
        <v>1</v>
      </c>
      <c r="E131">
        <v>3</v>
      </c>
    </row>
    <row r="132" spans="1:5" x14ac:dyDescent="0.3">
      <c r="A132" t="s">
        <v>976</v>
      </c>
      <c r="B132" t="s">
        <v>977</v>
      </c>
      <c r="C132">
        <v>2</v>
      </c>
      <c r="D132">
        <v>2</v>
      </c>
      <c r="E132">
        <v>4</v>
      </c>
    </row>
    <row r="133" spans="1:5" x14ac:dyDescent="0.3">
      <c r="A133" t="s">
        <v>982</v>
      </c>
      <c r="B133" t="s">
        <v>983</v>
      </c>
      <c r="C133">
        <v>2</v>
      </c>
      <c r="D133">
        <v>2</v>
      </c>
      <c r="E133">
        <v>4</v>
      </c>
    </row>
    <row r="134" spans="1:5" x14ac:dyDescent="0.3">
      <c r="A134" t="s">
        <v>1307</v>
      </c>
      <c r="B134" t="s">
        <v>1308</v>
      </c>
      <c r="C134">
        <v>3</v>
      </c>
      <c r="D134">
        <v>3</v>
      </c>
      <c r="E134">
        <v>6</v>
      </c>
    </row>
    <row r="135" spans="1:5" x14ac:dyDescent="0.3">
      <c r="A135" t="s">
        <v>820</v>
      </c>
      <c r="B135" t="s">
        <v>821</v>
      </c>
      <c r="C135">
        <v>1</v>
      </c>
      <c r="D135">
        <v>1</v>
      </c>
      <c r="E135">
        <v>2</v>
      </c>
    </row>
    <row r="136" spans="1:5" x14ac:dyDescent="0.3">
      <c r="A136" t="s">
        <v>1330</v>
      </c>
      <c r="B136" t="s">
        <v>1331</v>
      </c>
      <c r="C136">
        <v>1</v>
      </c>
      <c r="D136">
        <v>1</v>
      </c>
      <c r="E136">
        <v>2</v>
      </c>
    </row>
    <row r="137" spans="1:5" x14ac:dyDescent="0.3">
      <c r="A137" t="s">
        <v>1497</v>
      </c>
      <c r="B137" t="s">
        <v>850</v>
      </c>
      <c r="C137">
        <v>1</v>
      </c>
      <c r="E137">
        <v>1</v>
      </c>
    </row>
    <row r="138" spans="1:5" x14ac:dyDescent="0.3">
      <c r="A138" t="s">
        <v>1500</v>
      </c>
      <c r="B138" t="s">
        <v>1501</v>
      </c>
      <c r="C138">
        <v>2</v>
      </c>
      <c r="D138">
        <v>3</v>
      </c>
      <c r="E138">
        <v>5</v>
      </c>
    </row>
    <row r="139" spans="1:5" x14ac:dyDescent="0.3">
      <c r="A139" t="s">
        <v>1669</v>
      </c>
      <c r="B139" t="s">
        <v>1670</v>
      </c>
      <c r="C139">
        <v>2</v>
      </c>
      <c r="D139">
        <v>2</v>
      </c>
      <c r="E139">
        <v>4</v>
      </c>
    </row>
    <row r="140" spans="1:5" x14ac:dyDescent="0.3">
      <c r="A140" t="s">
        <v>1651</v>
      </c>
      <c r="B140" t="s">
        <v>1652</v>
      </c>
      <c r="C140">
        <v>7</v>
      </c>
      <c r="D140">
        <v>8</v>
      </c>
      <c r="E140">
        <v>15</v>
      </c>
    </row>
    <row r="141" spans="1:5" x14ac:dyDescent="0.3">
      <c r="A141" t="s">
        <v>1676</v>
      </c>
      <c r="B141" t="s">
        <v>1022</v>
      </c>
      <c r="C141">
        <v>3</v>
      </c>
      <c r="D141">
        <v>3</v>
      </c>
      <c r="E141">
        <v>6</v>
      </c>
    </row>
    <row r="142" spans="1:5" x14ac:dyDescent="0.3">
      <c r="A142" t="s">
        <v>1684</v>
      </c>
      <c r="B142" t="s">
        <v>1685</v>
      </c>
      <c r="C142">
        <v>1</v>
      </c>
      <c r="D142">
        <v>2</v>
      </c>
      <c r="E142">
        <v>3</v>
      </c>
    </row>
    <row r="143" spans="1:5" x14ac:dyDescent="0.3">
      <c r="A143" t="s">
        <v>1695</v>
      </c>
      <c r="B143" t="s">
        <v>384</v>
      </c>
      <c r="C143">
        <v>4</v>
      </c>
      <c r="D143">
        <v>4</v>
      </c>
      <c r="E143">
        <v>8</v>
      </c>
    </row>
    <row r="144" spans="1:5" x14ac:dyDescent="0.3">
      <c r="A144" t="s">
        <v>1868</v>
      </c>
      <c r="B144" t="s">
        <v>1869</v>
      </c>
      <c r="C144">
        <v>4</v>
      </c>
      <c r="D144">
        <v>1</v>
      </c>
      <c r="E144">
        <v>5</v>
      </c>
    </row>
    <row r="145" spans="1:5" x14ac:dyDescent="0.3">
      <c r="A145" t="s">
        <v>1881</v>
      </c>
      <c r="B145" t="s">
        <v>1882</v>
      </c>
      <c r="D145">
        <v>2</v>
      </c>
      <c r="E145">
        <v>2</v>
      </c>
    </row>
    <row r="146" spans="1:5" x14ac:dyDescent="0.3">
      <c r="A146" t="s">
        <v>1876</v>
      </c>
      <c r="B146" t="s">
        <v>1877</v>
      </c>
      <c r="D146">
        <v>2</v>
      </c>
      <c r="E146">
        <v>2</v>
      </c>
    </row>
    <row r="147" spans="1:5" x14ac:dyDescent="0.3">
      <c r="A147" t="s">
        <v>1970</v>
      </c>
      <c r="B147" t="s">
        <v>1971</v>
      </c>
      <c r="C147">
        <v>2</v>
      </c>
      <c r="D147">
        <v>3</v>
      </c>
      <c r="E147">
        <v>5</v>
      </c>
    </row>
    <row r="148" spans="1:5" x14ac:dyDescent="0.3">
      <c r="A148" t="s">
        <v>2139</v>
      </c>
      <c r="B148" t="s">
        <v>2140</v>
      </c>
      <c r="C148">
        <v>6</v>
      </c>
      <c r="D148">
        <v>7</v>
      </c>
      <c r="E148">
        <v>13</v>
      </c>
    </row>
    <row r="149" spans="1:5" x14ac:dyDescent="0.3">
      <c r="A149" t="s">
        <v>2187</v>
      </c>
      <c r="B149" t="s">
        <v>2188</v>
      </c>
      <c r="C149">
        <v>10</v>
      </c>
      <c r="D149">
        <v>10</v>
      </c>
      <c r="E149">
        <v>20</v>
      </c>
    </row>
    <row r="150" spans="1:5" x14ac:dyDescent="0.3">
      <c r="A150" t="s">
        <v>2230</v>
      </c>
      <c r="B150" t="s">
        <v>2231</v>
      </c>
      <c r="C150">
        <v>3</v>
      </c>
      <c r="D150">
        <v>4</v>
      </c>
      <c r="E150">
        <v>7</v>
      </c>
    </row>
    <row r="151" spans="1:5" x14ac:dyDescent="0.3">
      <c r="A151" t="s">
        <v>2324</v>
      </c>
      <c r="B151" t="s">
        <v>2325</v>
      </c>
      <c r="C151">
        <v>3</v>
      </c>
      <c r="D151">
        <v>4</v>
      </c>
      <c r="E151">
        <v>7</v>
      </c>
    </row>
    <row r="152" spans="1:5" x14ac:dyDescent="0.3">
      <c r="A152" t="s">
        <v>2433</v>
      </c>
      <c r="B152" t="s">
        <v>2434</v>
      </c>
      <c r="C152">
        <v>4</v>
      </c>
      <c r="D152">
        <v>4</v>
      </c>
      <c r="E152">
        <v>8</v>
      </c>
    </row>
    <row r="153" spans="1:5" x14ac:dyDescent="0.3">
      <c r="A153" t="s">
        <v>2571</v>
      </c>
      <c r="B153" t="s">
        <v>2572</v>
      </c>
      <c r="C153">
        <v>4</v>
      </c>
      <c r="D153">
        <v>5</v>
      </c>
      <c r="E153">
        <v>9</v>
      </c>
    </row>
    <row r="154" spans="1:5" x14ac:dyDescent="0.3">
      <c r="A154" t="s">
        <v>2559</v>
      </c>
      <c r="B154" t="s">
        <v>2560</v>
      </c>
      <c r="C154">
        <v>1</v>
      </c>
      <c r="D154">
        <v>1</v>
      </c>
      <c r="E154">
        <v>2</v>
      </c>
    </row>
    <row r="155" spans="1:5" x14ac:dyDescent="0.3">
      <c r="A155" t="s">
        <v>2583</v>
      </c>
      <c r="B155" t="s">
        <v>977</v>
      </c>
      <c r="C155">
        <v>4</v>
      </c>
      <c r="D155">
        <v>4</v>
      </c>
      <c r="E155">
        <v>8</v>
      </c>
    </row>
    <row r="156" spans="1:5" x14ac:dyDescent="0.3">
      <c r="A156" t="s">
        <v>2591</v>
      </c>
      <c r="B156" t="s">
        <v>2592</v>
      </c>
      <c r="D156">
        <v>1</v>
      </c>
      <c r="E156">
        <v>1</v>
      </c>
    </row>
    <row r="157" spans="1:5" x14ac:dyDescent="0.3">
      <c r="A157" t="s">
        <v>2637</v>
      </c>
      <c r="B157" t="s">
        <v>2638</v>
      </c>
      <c r="D157">
        <v>1</v>
      </c>
      <c r="E157">
        <v>1</v>
      </c>
    </row>
    <row r="158" spans="1:5" x14ac:dyDescent="0.3">
      <c r="A158" t="s">
        <v>2641</v>
      </c>
      <c r="B158" t="s">
        <v>2642</v>
      </c>
      <c r="D158">
        <v>2</v>
      </c>
      <c r="E158">
        <v>2</v>
      </c>
    </row>
    <row r="159" spans="1:5" x14ac:dyDescent="0.3">
      <c r="A159" t="s">
        <v>2712</v>
      </c>
      <c r="B159" t="s">
        <v>2713</v>
      </c>
      <c r="C159">
        <v>1</v>
      </c>
      <c r="D159">
        <v>1</v>
      </c>
      <c r="E159">
        <v>2</v>
      </c>
    </row>
    <row r="160" spans="1:5" x14ac:dyDescent="0.3">
      <c r="A160" t="s">
        <v>2706</v>
      </c>
      <c r="B160" t="s">
        <v>2707</v>
      </c>
      <c r="C160">
        <v>1</v>
      </c>
      <c r="D160">
        <v>2</v>
      </c>
      <c r="E160">
        <v>3</v>
      </c>
    </row>
    <row r="161" spans="1:5" x14ac:dyDescent="0.3">
      <c r="A161" t="s">
        <v>2717</v>
      </c>
      <c r="B161" t="s">
        <v>2718</v>
      </c>
      <c r="D161">
        <v>1</v>
      </c>
      <c r="E161">
        <v>1</v>
      </c>
    </row>
    <row r="162" spans="1:5" x14ac:dyDescent="0.3">
      <c r="A162" t="s">
        <v>2728</v>
      </c>
      <c r="B162" t="s">
        <v>2729</v>
      </c>
      <c r="C162">
        <v>1</v>
      </c>
      <c r="D162">
        <v>1</v>
      </c>
      <c r="E162">
        <v>2</v>
      </c>
    </row>
    <row r="163" spans="1:5" x14ac:dyDescent="0.3">
      <c r="A163" t="s">
        <v>2721</v>
      </c>
      <c r="B163" t="s">
        <v>2722</v>
      </c>
      <c r="C163">
        <v>2</v>
      </c>
      <c r="D163">
        <v>2</v>
      </c>
      <c r="E163">
        <v>4</v>
      </c>
    </row>
    <row r="164" spans="1:5" x14ac:dyDescent="0.3">
      <c r="A164" t="s">
        <v>2733</v>
      </c>
      <c r="B164" t="s">
        <v>2734</v>
      </c>
      <c r="C164">
        <v>1</v>
      </c>
      <c r="E164">
        <v>1</v>
      </c>
    </row>
    <row r="165" spans="1:5" x14ac:dyDescent="0.3">
      <c r="A165" t="s">
        <v>2827</v>
      </c>
      <c r="B165" t="s">
        <v>2828</v>
      </c>
      <c r="D165">
        <v>1</v>
      </c>
      <c r="E165">
        <v>1</v>
      </c>
    </row>
    <row r="166" spans="1:5" x14ac:dyDescent="0.3">
      <c r="A166" t="s">
        <v>3134</v>
      </c>
      <c r="B166" t="s">
        <v>3135</v>
      </c>
      <c r="C166">
        <v>2</v>
      </c>
      <c r="D166">
        <v>2</v>
      </c>
      <c r="E166">
        <v>4</v>
      </c>
    </row>
    <row r="167" spans="1:5" x14ac:dyDescent="0.3">
      <c r="A167" t="s">
        <v>3141</v>
      </c>
      <c r="B167" t="s">
        <v>3142</v>
      </c>
      <c r="D167">
        <v>1</v>
      </c>
      <c r="E167">
        <v>1</v>
      </c>
    </row>
    <row r="168" spans="1:5" x14ac:dyDescent="0.3">
      <c r="A168" t="s">
        <v>856</v>
      </c>
      <c r="B168" t="s">
        <v>857</v>
      </c>
      <c r="C168">
        <v>2</v>
      </c>
      <c r="E168">
        <v>2</v>
      </c>
    </row>
    <row r="169" spans="1:5" x14ac:dyDescent="0.3">
      <c r="A169" t="s">
        <v>895</v>
      </c>
      <c r="B169" t="s">
        <v>896</v>
      </c>
      <c r="C169">
        <v>1</v>
      </c>
      <c r="E169">
        <v>1</v>
      </c>
    </row>
    <row r="170" spans="1:5" x14ac:dyDescent="0.3">
      <c r="A170" t="s">
        <v>899</v>
      </c>
      <c r="B170" t="s">
        <v>900</v>
      </c>
      <c r="C170">
        <v>4</v>
      </c>
      <c r="D170">
        <v>4</v>
      </c>
      <c r="E170">
        <v>8</v>
      </c>
    </row>
    <row r="171" spans="1:5" x14ac:dyDescent="0.3">
      <c r="A171" t="s">
        <v>861</v>
      </c>
      <c r="B171" t="s">
        <v>862</v>
      </c>
      <c r="C171">
        <v>9</v>
      </c>
      <c r="D171">
        <v>8</v>
      </c>
      <c r="E171">
        <v>17</v>
      </c>
    </row>
    <row r="172" spans="1:5" x14ac:dyDescent="0.3">
      <c r="A172" t="s">
        <v>946</v>
      </c>
      <c r="B172" t="s">
        <v>947</v>
      </c>
      <c r="C172">
        <v>1</v>
      </c>
      <c r="D172">
        <v>1</v>
      </c>
      <c r="E172">
        <v>2</v>
      </c>
    </row>
    <row r="173" spans="1:5" x14ac:dyDescent="0.3">
      <c r="A173" t="s">
        <v>922</v>
      </c>
      <c r="B173" t="s">
        <v>923</v>
      </c>
      <c r="C173">
        <v>3</v>
      </c>
      <c r="D173">
        <v>3</v>
      </c>
      <c r="E173">
        <v>6</v>
      </c>
    </row>
    <row r="174" spans="1:5" x14ac:dyDescent="0.3">
      <c r="A174" t="s">
        <v>951</v>
      </c>
      <c r="B174" t="s">
        <v>952</v>
      </c>
      <c r="C174">
        <v>4</v>
      </c>
      <c r="D174">
        <v>3</v>
      </c>
      <c r="E174">
        <v>7</v>
      </c>
    </row>
    <row r="175" spans="1:5" x14ac:dyDescent="0.3">
      <c r="A175" t="s">
        <v>961</v>
      </c>
      <c r="B175" t="s">
        <v>962</v>
      </c>
      <c r="C175">
        <v>2</v>
      </c>
      <c r="D175">
        <v>2</v>
      </c>
      <c r="E175">
        <v>4</v>
      </c>
    </row>
    <row r="176" spans="1:5" x14ac:dyDescent="0.3">
      <c r="A176" t="s">
        <v>999</v>
      </c>
      <c r="B176" t="s">
        <v>1000</v>
      </c>
      <c r="C176">
        <v>2</v>
      </c>
      <c r="D176">
        <v>1</v>
      </c>
      <c r="E176">
        <v>3</v>
      </c>
    </row>
    <row r="177" spans="1:5" x14ac:dyDescent="0.3">
      <c r="A177" t="s">
        <v>1005</v>
      </c>
      <c r="B177" t="s">
        <v>1006</v>
      </c>
      <c r="C177">
        <v>2</v>
      </c>
      <c r="D177">
        <v>2</v>
      </c>
      <c r="E177">
        <v>4</v>
      </c>
    </row>
    <row r="178" spans="1:5" x14ac:dyDescent="0.3">
      <c r="A178" t="s">
        <v>1012</v>
      </c>
      <c r="B178" t="s">
        <v>1013</v>
      </c>
      <c r="C178">
        <v>2</v>
      </c>
      <c r="E178">
        <v>2</v>
      </c>
    </row>
    <row r="179" spans="1:5" x14ac:dyDescent="0.3">
      <c r="A179" t="s">
        <v>1017</v>
      </c>
      <c r="B179" t="s">
        <v>1018</v>
      </c>
      <c r="C179">
        <v>1</v>
      </c>
      <c r="E179">
        <v>1</v>
      </c>
    </row>
    <row r="180" spans="1:5" x14ac:dyDescent="0.3">
      <c r="A180" t="s">
        <v>1032</v>
      </c>
      <c r="B180" t="s">
        <v>1033</v>
      </c>
      <c r="C180">
        <v>2</v>
      </c>
      <c r="D180">
        <v>2</v>
      </c>
      <c r="E180">
        <v>4</v>
      </c>
    </row>
    <row r="181" spans="1:5" x14ac:dyDescent="0.3">
      <c r="A181" t="s">
        <v>1026</v>
      </c>
      <c r="B181" t="s">
        <v>1027</v>
      </c>
      <c r="C181">
        <v>2</v>
      </c>
      <c r="D181">
        <v>1</v>
      </c>
      <c r="E181">
        <v>3</v>
      </c>
    </row>
    <row r="182" spans="1:5" x14ac:dyDescent="0.3">
      <c r="A182" t="s">
        <v>1021</v>
      </c>
      <c r="B182" t="s">
        <v>1022</v>
      </c>
      <c r="C182">
        <v>1</v>
      </c>
      <c r="D182">
        <v>2</v>
      </c>
      <c r="E182">
        <v>3</v>
      </c>
    </row>
    <row r="183" spans="1:5" x14ac:dyDescent="0.3">
      <c r="A183" t="s">
        <v>1039</v>
      </c>
      <c r="B183" t="s">
        <v>1040</v>
      </c>
      <c r="C183">
        <v>2</v>
      </c>
      <c r="D183">
        <v>2</v>
      </c>
      <c r="E183">
        <v>4</v>
      </c>
    </row>
    <row r="184" spans="1:5" x14ac:dyDescent="0.3">
      <c r="A184" t="s">
        <v>1046</v>
      </c>
      <c r="B184" t="s">
        <v>1047</v>
      </c>
      <c r="C184">
        <v>2</v>
      </c>
      <c r="D184">
        <v>2</v>
      </c>
      <c r="E184">
        <v>4</v>
      </c>
    </row>
    <row r="185" spans="1:5" x14ac:dyDescent="0.3">
      <c r="A185" t="s">
        <v>1053</v>
      </c>
      <c r="B185" t="s">
        <v>1054</v>
      </c>
      <c r="C185">
        <v>4</v>
      </c>
      <c r="D185">
        <v>3</v>
      </c>
      <c r="E185">
        <v>7</v>
      </c>
    </row>
    <row r="186" spans="1:5" x14ac:dyDescent="0.3">
      <c r="A186" t="s">
        <v>1063</v>
      </c>
      <c r="B186" t="s">
        <v>1064</v>
      </c>
      <c r="C186">
        <v>1</v>
      </c>
      <c r="D186">
        <v>2</v>
      </c>
      <c r="E186">
        <v>3</v>
      </c>
    </row>
    <row r="187" spans="1:5" x14ac:dyDescent="0.3">
      <c r="A187" t="s">
        <v>1069</v>
      </c>
      <c r="B187" t="s">
        <v>1070</v>
      </c>
      <c r="C187">
        <v>6</v>
      </c>
      <c r="D187">
        <v>5</v>
      </c>
      <c r="E187">
        <v>11</v>
      </c>
    </row>
    <row r="188" spans="1:5" x14ac:dyDescent="0.3">
      <c r="A188" t="s">
        <v>1083</v>
      </c>
      <c r="B188" t="s">
        <v>1084</v>
      </c>
      <c r="C188">
        <v>2</v>
      </c>
      <c r="D188">
        <v>1</v>
      </c>
      <c r="E188">
        <v>3</v>
      </c>
    </row>
    <row r="189" spans="1:5" x14ac:dyDescent="0.3">
      <c r="A189" t="s">
        <v>1094</v>
      </c>
      <c r="B189" t="s">
        <v>1095</v>
      </c>
      <c r="C189">
        <v>4</v>
      </c>
      <c r="D189">
        <v>2</v>
      </c>
      <c r="E189">
        <v>6</v>
      </c>
    </row>
    <row r="190" spans="1:5" x14ac:dyDescent="0.3">
      <c r="A190" t="s">
        <v>1103</v>
      </c>
      <c r="B190" t="s">
        <v>1104</v>
      </c>
      <c r="C190">
        <v>2</v>
      </c>
      <c r="D190">
        <v>1</v>
      </c>
      <c r="E190">
        <v>3</v>
      </c>
    </row>
    <row r="191" spans="1:5" x14ac:dyDescent="0.3">
      <c r="A191" t="s">
        <v>1109</v>
      </c>
      <c r="B191" t="s">
        <v>1110</v>
      </c>
      <c r="C191">
        <v>1</v>
      </c>
      <c r="E191">
        <v>1</v>
      </c>
    </row>
    <row r="192" spans="1:5" x14ac:dyDescent="0.3">
      <c r="A192" t="s">
        <v>1113</v>
      </c>
      <c r="B192" t="s">
        <v>1114</v>
      </c>
      <c r="C192">
        <v>2</v>
      </c>
      <c r="D192">
        <v>2</v>
      </c>
      <c r="E192">
        <v>4</v>
      </c>
    </row>
    <row r="193" spans="1:5" x14ac:dyDescent="0.3">
      <c r="A193" t="s">
        <v>1120</v>
      </c>
      <c r="B193" t="s">
        <v>1121</v>
      </c>
      <c r="C193">
        <v>2</v>
      </c>
      <c r="D193">
        <v>2</v>
      </c>
      <c r="E193">
        <v>4</v>
      </c>
    </row>
    <row r="194" spans="1:5" x14ac:dyDescent="0.3">
      <c r="A194" t="s">
        <v>1152</v>
      </c>
      <c r="B194" t="s">
        <v>1027</v>
      </c>
      <c r="C194">
        <v>2</v>
      </c>
      <c r="D194">
        <v>2</v>
      </c>
      <c r="E194">
        <v>4</v>
      </c>
    </row>
    <row r="195" spans="1:5" x14ac:dyDescent="0.3">
      <c r="A195" t="s">
        <v>1316</v>
      </c>
      <c r="B195" t="s">
        <v>1317</v>
      </c>
      <c r="C195">
        <v>2</v>
      </c>
      <c r="D195">
        <v>3</v>
      </c>
      <c r="E195">
        <v>5</v>
      </c>
    </row>
    <row r="196" spans="1:5" x14ac:dyDescent="0.3">
      <c r="A196" t="s">
        <v>1335</v>
      </c>
      <c r="B196" t="s">
        <v>1336</v>
      </c>
      <c r="C196">
        <v>2</v>
      </c>
      <c r="D196">
        <v>2</v>
      </c>
      <c r="E196">
        <v>4</v>
      </c>
    </row>
    <row r="197" spans="1:5" x14ac:dyDescent="0.3">
      <c r="A197" t="s">
        <v>1342</v>
      </c>
      <c r="B197" t="s">
        <v>1343</v>
      </c>
      <c r="C197">
        <v>13</v>
      </c>
      <c r="D197">
        <v>13</v>
      </c>
      <c r="E197">
        <v>26</v>
      </c>
    </row>
    <row r="198" spans="1:5" x14ac:dyDescent="0.3">
      <c r="A198" t="s">
        <v>1379</v>
      </c>
      <c r="B198" t="s">
        <v>1380</v>
      </c>
      <c r="C198">
        <v>4</v>
      </c>
      <c r="D198">
        <v>4</v>
      </c>
      <c r="E198">
        <v>8</v>
      </c>
    </row>
    <row r="199" spans="1:5" x14ac:dyDescent="0.3">
      <c r="A199" t="s">
        <v>1390</v>
      </c>
      <c r="B199" t="s">
        <v>1391</v>
      </c>
      <c r="C199">
        <v>1</v>
      </c>
      <c r="D199">
        <v>2</v>
      </c>
      <c r="E199">
        <v>3</v>
      </c>
    </row>
    <row r="200" spans="1:5" x14ac:dyDescent="0.3">
      <c r="A200" t="s">
        <v>1396</v>
      </c>
      <c r="B200" t="s">
        <v>1397</v>
      </c>
      <c r="C200">
        <v>6</v>
      </c>
      <c r="D200">
        <v>9</v>
      </c>
      <c r="E200">
        <v>15</v>
      </c>
    </row>
    <row r="201" spans="1:5" x14ac:dyDescent="0.3">
      <c r="A201" t="s">
        <v>1414</v>
      </c>
      <c r="B201" t="s">
        <v>1415</v>
      </c>
      <c r="C201">
        <v>2</v>
      </c>
      <c r="D201">
        <v>1</v>
      </c>
      <c r="E201">
        <v>3</v>
      </c>
    </row>
    <row r="202" spans="1:5" x14ac:dyDescent="0.3">
      <c r="A202" t="s">
        <v>1420</v>
      </c>
      <c r="B202" t="s">
        <v>1421</v>
      </c>
      <c r="C202">
        <v>2</v>
      </c>
      <c r="D202">
        <v>4</v>
      </c>
      <c r="E202">
        <v>6</v>
      </c>
    </row>
    <row r="203" spans="1:5" x14ac:dyDescent="0.3">
      <c r="A203" t="s">
        <v>1429</v>
      </c>
      <c r="B203" t="s">
        <v>1430</v>
      </c>
      <c r="C203">
        <v>3</v>
      </c>
      <c r="D203">
        <v>2</v>
      </c>
      <c r="E203">
        <v>5</v>
      </c>
    </row>
    <row r="204" spans="1:5" x14ac:dyDescent="0.3">
      <c r="A204" t="s">
        <v>1437</v>
      </c>
      <c r="B204" t="s">
        <v>1438</v>
      </c>
      <c r="C204">
        <v>10</v>
      </c>
      <c r="D204">
        <v>12</v>
      </c>
      <c r="E204">
        <v>22</v>
      </c>
    </row>
    <row r="205" spans="1:5" x14ac:dyDescent="0.3">
      <c r="A205" t="s">
        <v>1461</v>
      </c>
      <c r="B205" t="s">
        <v>1462</v>
      </c>
      <c r="D205">
        <v>1</v>
      </c>
      <c r="E205">
        <v>1</v>
      </c>
    </row>
    <row r="206" spans="1:5" x14ac:dyDescent="0.3">
      <c r="A206" t="s">
        <v>1465</v>
      </c>
      <c r="B206" t="s">
        <v>1466</v>
      </c>
      <c r="C206">
        <v>6</v>
      </c>
      <c r="D206">
        <v>7</v>
      </c>
      <c r="E206">
        <v>13</v>
      </c>
    </row>
    <row r="207" spans="1:5" x14ac:dyDescent="0.3">
      <c r="A207" t="s">
        <v>1520</v>
      </c>
      <c r="B207" t="s">
        <v>1521</v>
      </c>
      <c r="C207">
        <v>1</v>
      </c>
      <c r="E207">
        <v>1</v>
      </c>
    </row>
    <row r="208" spans="1:5" x14ac:dyDescent="0.3">
      <c r="A208" t="s">
        <v>1506</v>
      </c>
      <c r="B208" t="s">
        <v>1507</v>
      </c>
      <c r="C208">
        <v>6</v>
      </c>
      <c r="D208">
        <v>5</v>
      </c>
      <c r="E208">
        <v>11</v>
      </c>
    </row>
    <row r="209" spans="1:5" x14ac:dyDescent="0.3">
      <c r="A209" t="s">
        <v>1524</v>
      </c>
      <c r="B209" t="s">
        <v>1525</v>
      </c>
      <c r="C209">
        <v>1</v>
      </c>
      <c r="E209">
        <v>1</v>
      </c>
    </row>
    <row r="210" spans="1:5" x14ac:dyDescent="0.3">
      <c r="A210" t="s">
        <v>1528</v>
      </c>
      <c r="B210" t="s">
        <v>1529</v>
      </c>
      <c r="C210">
        <v>3</v>
      </c>
      <c r="D210">
        <v>2</v>
      </c>
      <c r="E210">
        <v>5</v>
      </c>
    </row>
    <row r="211" spans="1:5" x14ac:dyDescent="0.3">
      <c r="A211" t="s">
        <v>1541</v>
      </c>
      <c r="B211" t="s">
        <v>1542</v>
      </c>
      <c r="C211">
        <v>5</v>
      </c>
      <c r="D211">
        <v>7</v>
      </c>
      <c r="E211">
        <v>12</v>
      </c>
    </row>
    <row r="212" spans="1:5" x14ac:dyDescent="0.3">
      <c r="A212" t="s">
        <v>1556</v>
      </c>
      <c r="B212" t="s">
        <v>1557</v>
      </c>
      <c r="C212">
        <v>6</v>
      </c>
      <c r="D212">
        <v>3</v>
      </c>
      <c r="E212">
        <v>9</v>
      </c>
    </row>
    <row r="213" spans="1:5" x14ac:dyDescent="0.3">
      <c r="A213" t="s">
        <v>1568</v>
      </c>
      <c r="B213" t="s">
        <v>1569</v>
      </c>
      <c r="C213">
        <v>5</v>
      </c>
      <c r="D213">
        <v>5</v>
      </c>
      <c r="E213">
        <v>10</v>
      </c>
    </row>
    <row r="214" spans="1:5" x14ac:dyDescent="0.3">
      <c r="A214" t="s">
        <v>1581</v>
      </c>
      <c r="B214" t="s">
        <v>1582</v>
      </c>
      <c r="C214">
        <v>3</v>
      </c>
      <c r="D214">
        <v>3</v>
      </c>
      <c r="E214">
        <v>6</v>
      </c>
    </row>
    <row r="215" spans="1:5" x14ac:dyDescent="0.3">
      <c r="A215" t="s">
        <v>1590</v>
      </c>
      <c r="B215" t="s">
        <v>1591</v>
      </c>
      <c r="C215">
        <v>1</v>
      </c>
      <c r="D215">
        <v>1</v>
      </c>
      <c r="E215">
        <v>2</v>
      </c>
    </row>
    <row r="216" spans="1:5" x14ac:dyDescent="0.3">
      <c r="A216" t="s">
        <v>1690</v>
      </c>
      <c r="B216" t="s">
        <v>1691</v>
      </c>
      <c r="C216">
        <v>1</v>
      </c>
      <c r="D216">
        <v>1</v>
      </c>
      <c r="E216">
        <v>2</v>
      </c>
    </row>
    <row r="217" spans="1:5" x14ac:dyDescent="0.3">
      <c r="A217" t="s">
        <v>1705</v>
      </c>
      <c r="B217" t="s">
        <v>1706</v>
      </c>
      <c r="C217">
        <v>1</v>
      </c>
      <c r="D217">
        <v>1</v>
      </c>
      <c r="E217">
        <v>2</v>
      </c>
    </row>
    <row r="218" spans="1:5" x14ac:dyDescent="0.3">
      <c r="A218" t="s">
        <v>1714</v>
      </c>
      <c r="B218" t="s">
        <v>1715</v>
      </c>
      <c r="C218">
        <v>2</v>
      </c>
      <c r="D218">
        <v>2</v>
      </c>
      <c r="E218">
        <v>4</v>
      </c>
    </row>
    <row r="219" spans="1:5" x14ac:dyDescent="0.3">
      <c r="A219" t="s">
        <v>1721</v>
      </c>
      <c r="B219" t="s">
        <v>1722</v>
      </c>
      <c r="C219">
        <v>2</v>
      </c>
      <c r="D219">
        <v>1</v>
      </c>
      <c r="E219">
        <v>3</v>
      </c>
    </row>
    <row r="220" spans="1:5" x14ac:dyDescent="0.3">
      <c r="A220" t="s">
        <v>1709</v>
      </c>
      <c r="B220" t="s">
        <v>1710</v>
      </c>
      <c r="D220">
        <v>2</v>
      </c>
      <c r="E220">
        <v>2</v>
      </c>
    </row>
    <row r="221" spans="1:5" x14ac:dyDescent="0.3">
      <c r="A221" t="s">
        <v>774</v>
      </c>
      <c r="B221" t="s">
        <v>775</v>
      </c>
      <c r="C221">
        <v>9</v>
      </c>
      <c r="D221">
        <v>9</v>
      </c>
      <c r="E221">
        <v>18</v>
      </c>
    </row>
    <row r="222" spans="1:5" x14ac:dyDescent="0.3">
      <c r="A222" t="s">
        <v>1749</v>
      </c>
      <c r="B222" t="s">
        <v>1750</v>
      </c>
      <c r="C222">
        <v>2</v>
      </c>
      <c r="D222">
        <v>4</v>
      </c>
      <c r="E222">
        <v>6</v>
      </c>
    </row>
    <row r="223" spans="1:5" x14ac:dyDescent="0.3">
      <c r="A223" t="s">
        <v>1727</v>
      </c>
      <c r="B223" t="s">
        <v>1728</v>
      </c>
      <c r="C223">
        <v>6</v>
      </c>
      <c r="D223">
        <v>6</v>
      </c>
      <c r="E223">
        <v>12</v>
      </c>
    </row>
    <row r="224" spans="1:5" x14ac:dyDescent="0.3">
      <c r="A224" t="s">
        <v>1758</v>
      </c>
      <c r="B224" t="s">
        <v>1759</v>
      </c>
      <c r="C224">
        <v>1</v>
      </c>
      <c r="D224">
        <v>1</v>
      </c>
      <c r="E224">
        <v>2</v>
      </c>
    </row>
    <row r="225" spans="1:5" x14ac:dyDescent="0.3">
      <c r="A225" t="s">
        <v>1770</v>
      </c>
      <c r="B225" t="s">
        <v>1771</v>
      </c>
      <c r="C225">
        <v>8</v>
      </c>
      <c r="D225">
        <v>6</v>
      </c>
      <c r="E225">
        <v>14</v>
      </c>
    </row>
    <row r="226" spans="1:5" x14ac:dyDescent="0.3">
      <c r="A226" t="s">
        <v>1763</v>
      </c>
      <c r="B226" t="s">
        <v>1764</v>
      </c>
      <c r="C226">
        <v>2</v>
      </c>
      <c r="D226">
        <v>2</v>
      </c>
      <c r="E226">
        <v>4</v>
      </c>
    </row>
    <row r="227" spans="1:5" x14ac:dyDescent="0.3">
      <c r="A227" t="s">
        <v>1787</v>
      </c>
      <c r="B227" t="s">
        <v>1788</v>
      </c>
      <c r="C227">
        <v>3</v>
      </c>
      <c r="D227">
        <v>3</v>
      </c>
      <c r="E227">
        <v>6</v>
      </c>
    </row>
    <row r="228" spans="1:5" x14ac:dyDescent="0.3">
      <c r="A228" t="s">
        <v>1796</v>
      </c>
      <c r="B228" t="s">
        <v>1797</v>
      </c>
      <c r="C228">
        <v>2</v>
      </c>
      <c r="D228">
        <v>2</v>
      </c>
      <c r="E228">
        <v>4</v>
      </c>
    </row>
    <row r="229" spans="1:5" x14ac:dyDescent="0.3">
      <c r="A229" t="s">
        <v>1802</v>
      </c>
      <c r="B229" t="s">
        <v>1803</v>
      </c>
      <c r="C229">
        <v>6</v>
      </c>
      <c r="D229">
        <v>5</v>
      </c>
      <c r="E229">
        <v>11</v>
      </c>
    </row>
    <row r="230" spans="1:5" x14ac:dyDescent="0.3">
      <c r="A230" t="s">
        <v>1824</v>
      </c>
      <c r="B230" t="s">
        <v>1825</v>
      </c>
      <c r="C230">
        <v>4</v>
      </c>
      <c r="D230">
        <v>1</v>
      </c>
      <c r="E230">
        <v>5</v>
      </c>
    </row>
    <row r="231" spans="1:5" x14ac:dyDescent="0.3">
      <c r="A231" t="s">
        <v>1836</v>
      </c>
      <c r="B231" t="s">
        <v>1837</v>
      </c>
      <c r="C231">
        <v>3</v>
      </c>
      <c r="E231">
        <v>3</v>
      </c>
    </row>
    <row r="232" spans="1:5" x14ac:dyDescent="0.3">
      <c r="A232" t="s">
        <v>1832</v>
      </c>
      <c r="B232" t="s">
        <v>1833</v>
      </c>
      <c r="C232">
        <v>1</v>
      </c>
      <c r="E232">
        <v>1</v>
      </c>
    </row>
    <row r="233" spans="1:5" x14ac:dyDescent="0.3">
      <c r="A233" t="s">
        <v>1842</v>
      </c>
      <c r="B233" t="s">
        <v>1843</v>
      </c>
      <c r="C233">
        <v>11</v>
      </c>
      <c r="D233">
        <v>12</v>
      </c>
      <c r="E233">
        <v>23</v>
      </c>
    </row>
    <row r="234" spans="1:5" x14ac:dyDescent="0.3">
      <c r="A234" t="s">
        <v>1892</v>
      </c>
      <c r="B234" t="s">
        <v>1893</v>
      </c>
      <c r="C234">
        <v>1</v>
      </c>
      <c r="E234">
        <v>1</v>
      </c>
    </row>
    <row r="235" spans="1:5" x14ac:dyDescent="0.3">
      <c r="A235" t="s">
        <v>1886</v>
      </c>
      <c r="B235" t="s">
        <v>1887</v>
      </c>
      <c r="C235">
        <v>2</v>
      </c>
      <c r="D235">
        <v>1</v>
      </c>
      <c r="E235">
        <v>3</v>
      </c>
    </row>
    <row r="236" spans="1:5" x14ac:dyDescent="0.3">
      <c r="A236" t="s">
        <v>1896</v>
      </c>
      <c r="B236" t="s">
        <v>1054</v>
      </c>
      <c r="C236">
        <v>1</v>
      </c>
      <c r="D236">
        <v>3</v>
      </c>
      <c r="E236">
        <v>4</v>
      </c>
    </row>
    <row r="237" spans="1:5" x14ac:dyDescent="0.3">
      <c r="A237" t="s">
        <v>1902</v>
      </c>
      <c r="B237" t="s">
        <v>1903</v>
      </c>
      <c r="C237">
        <v>7</v>
      </c>
      <c r="D237">
        <v>7</v>
      </c>
      <c r="E237">
        <v>14</v>
      </c>
    </row>
    <row r="238" spans="1:5" x14ac:dyDescent="0.3">
      <c r="A238" t="s">
        <v>1919</v>
      </c>
      <c r="B238" t="s">
        <v>1920</v>
      </c>
      <c r="C238">
        <v>1</v>
      </c>
      <c r="E238">
        <v>1</v>
      </c>
    </row>
    <row r="239" spans="1:5" x14ac:dyDescent="0.3">
      <c r="A239" t="s">
        <v>1966</v>
      </c>
      <c r="B239" t="s">
        <v>1967</v>
      </c>
      <c r="C239">
        <v>1</v>
      </c>
      <c r="E239">
        <v>1</v>
      </c>
    </row>
    <row r="240" spans="1:5" x14ac:dyDescent="0.3">
      <c r="A240" t="s">
        <v>1978</v>
      </c>
      <c r="B240" t="s">
        <v>1979</v>
      </c>
      <c r="C240">
        <v>2</v>
      </c>
      <c r="D240">
        <v>2</v>
      </c>
      <c r="E240">
        <v>4</v>
      </c>
    </row>
    <row r="241" spans="1:5" x14ac:dyDescent="0.3">
      <c r="A241" t="s">
        <v>1985</v>
      </c>
      <c r="B241" t="s">
        <v>1986</v>
      </c>
      <c r="C241">
        <v>3</v>
      </c>
      <c r="D241">
        <v>6</v>
      </c>
      <c r="E241">
        <v>9</v>
      </c>
    </row>
    <row r="242" spans="1:5" x14ac:dyDescent="0.3">
      <c r="A242" t="s">
        <v>1997</v>
      </c>
      <c r="B242" t="s">
        <v>1998</v>
      </c>
      <c r="C242">
        <v>7</v>
      </c>
      <c r="D242">
        <v>5</v>
      </c>
      <c r="E242">
        <v>12</v>
      </c>
    </row>
    <row r="243" spans="1:5" x14ac:dyDescent="0.3">
      <c r="A243" t="s">
        <v>2030</v>
      </c>
      <c r="B243" t="s">
        <v>2031</v>
      </c>
      <c r="C243">
        <v>7</v>
      </c>
      <c r="D243">
        <v>7</v>
      </c>
      <c r="E243">
        <v>14</v>
      </c>
    </row>
    <row r="244" spans="1:5" x14ac:dyDescent="0.3">
      <c r="A244" t="s">
        <v>2012</v>
      </c>
      <c r="B244" t="s">
        <v>2013</v>
      </c>
      <c r="C244">
        <v>3</v>
      </c>
      <c r="D244">
        <v>1</v>
      </c>
      <c r="E244">
        <v>4</v>
      </c>
    </row>
    <row r="245" spans="1:5" x14ac:dyDescent="0.3">
      <c r="A245" t="s">
        <v>2019</v>
      </c>
      <c r="B245" t="s">
        <v>2020</v>
      </c>
      <c r="C245">
        <v>4</v>
      </c>
      <c r="D245">
        <v>4</v>
      </c>
      <c r="E245">
        <v>8</v>
      </c>
    </row>
    <row r="246" spans="1:5" x14ac:dyDescent="0.3">
      <c r="A246" t="s">
        <v>2047</v>
      </c>
      <c r="B246" t="s">
        <v>2048</v>
      </c>
      <c r="C246">
        <v>3</v>
      </c>
      <c r="D246">
        <v>3</v>
      </c>
      <c r="E246">
        <v>6</v>
      </c>
    </row>
    <row r="247" spans="1:5" x14ac:dyDescent="0.3">
      <c r="A247" t="s">
        <v>2056</v>
      </c>
      <c r="B247" t="s">
        <v>2057</v>
      </c>
      <c r="C247">
        <v>22</v>
      </c>
      <c r="D247">
        <v>18</v>
      </c>
      <c r="E247">
        <v>40</v>
      </c>
    </row>
    <row r="248" spans="1:5" x14ac:dyDescent="0.3">
      <c r="A248" t="s">
        <v>2103</v>
      </c>
      <c r="B248" t="s">
        <v>2104</v>
      </c>
      <c r="C248">
        <v>1</v>
      </c>
      <c r="D248">
        <v>1</v>
      </c>
      <c r="E248">
        <v>2</v>
      </c>
    </row>
    <row r="249" spans="1:5" x14ac:dyDescent="0.3">
      <c r="A249" t="s">
        <v>2098</v>
      </c>
      <c r="B249" t="s">
        <v>2099</v>
      </c>
      <c r="C249">
        <v>1</v>
      </c>
      <c r="D249">
        <v>1</v>
      </c>
      <c r="E249">
        <v>2</v>
      </c>
    </row>
    <row r="250" spans="1:5" x14ac:dyDescent="0.3">
      <c r="A250" t="s">
        <v>2108</v>
      </c>
      <c r="B250" t="s">
        <v>2109</v>
      </c>
      <c r="C250">
        <v>1</v>
      </c>
      <c r="D250">
        <v>3</v>
      </c>
      <c r="E250">
        <v>4</v>
      </c>
    </row>
    <row r="251" spans="1:5" x14ac:dyDescent="0.3">
      <c r="A251" t="s">
        <v>2119</v>
      </c>
      <c r="B251" t="s">
        <v>2120</v>
      </c>
      <c r="C251">
        <v>1</v>
      </c>
      <c r="E251">
        <v>1</v>
      </c>
    </row>
    <row r="252" spans="1:5" x14ac:dyDescent="0.3">
      <c r="A252" t="s">
        <v>2114</v>
      </c>
      <c r="B252" t="s">
        <v>2115</v>
      </c>
      <c r="C252">
        <v>1</v>
      </c>
      <c r="D252">
        <v>1</v>
      </c>
      <c r="E252">
        <v>2</v>
      </c>
    </row>
    <row r="253" spans="1:5" x14ac:dyDescent="0.3">
      <c r="A253" t="s">
        <v>2123</v>
      </c>
      <c r="B253" t="s">
        <v>2124</v>
      </c>
      <c r="C253">
        <v>1</v>
      </c>
      <c r="E253">
        <v>1</v>
      </c>
    </row>
    <row r="254" spans="1:5" x14ac:dyDescent="0.3">
      <c r="A254" t="s">
        <v>2126</v>
      </c>
      <c r="B254" t="s">
        <v>2127</v>
      </c>
      <c r="C254">
        <v>1</v>
      </c>
      <c r="E254">
        <v>1</v>
      </c>
    </row>
    <row r="255" spans="1:5" x14ac:dyDescent="0.3">
      <c r="A255" t="s">
        <v>2155</v>
      </c>
      <c r="B255" t="s">
        <v>2156</v>
      </c>
      <c r="C255">
        <v>2</v>
      </c>
      <c r="E255">
        <v>2</v>
      </c>
    </row>
    <row r="256" spans="1:5" x14ac:dyDescent="0.3">
      <c r="A256" t="s">
        <v>2160</v>
      </c>
      <c r="B256" t="s">
        <v>2161</v>
      </c>
      <c r="C256">
        <v>2</v>
      </c>
      <c r="D256">
        <v>1</v>
      </c>
      <c r="E256">
        <v>3</v>
      </c>
    </row>
    <row r="257" spans="1:5" x14ac:dyDescent="0.3">
      <c r="A257" t="s">
        <v>2166</v>
      </c>
      <c r="B257" t="s">
        <v>2167</v>
      </c>
      <c r="C257">
        <v>2</v>
      </c>
      <c r="D257">
        <v>1</v>
      </c>
      <c r="E257">
        <v>3</v>
      </c>
    </row>
    <row r="258" spans="1:5" x14ac:dyDescent="0.3">
      <c r="A258" t="s">
        <v>2172</v>
      </c>
      <c r="B258" t="s">
        <v>2173</v>
      </c>
      <c r="C258">
        <v>3</v>
      </c>
      <c r="D258">
        <v>3</v>
      </c>
      <c r="E258">
        <v>6</v>
      </c>
    </row>
    <row r="259" spans="1:5" x14ac:dyDescent="0.3">
      <c r="A259" t="s">
        <v>2181</v>
      </c>
      <c r="B259" t="s">
        <v>1652</v>
      </c>
      <c r="C259">
        <v>2</v>
      </c>
      <c r="D259">
        <v>2</v>
      </c>
      <c r="E259">
        <v>4</v>
      </c>
    </row>
    <row r="260" spans="1:5" x14ac:dyDescent="0.3">
      <c r="A260" t="s">
        <v>2240</v>
      </c>
      <c r="B260" t="s">
        <v>2241</v>
      </c>
      <c r="C260">
        <v>1</v>
      </c>
      <c r="D260">
        <v>1</v>
      </c>
      <c r="E260">
        <v>2</v>
      </c>
    </row>
    <row r="261" spans="1:5" x14ac:dyDescent="0.3">
      <c r="A261" t="s">
        <v>2245</v>
      </c>
      <c r="B261" t="s">
        <v>2246</v>
      </c>
      <c r="C261">
        <v>2</v>
      </c>
      <c r="D261">
        <v>2</v>
      </c>
      <c r="E261">
        <v>4</v>
      </c>
    </row>
    <row r="262" spans="1:5" x14ac:dyDescent="0.3">
      <c r="A262" t="s">
        <v>2317</v>
      </c>
      <c r="B262" t="s">
        <v>2318</v>
      </c>
      <c r="C262">
        <v>3</v>
      </c>
      <c r="D262">
        <v>1</v>
      </c>
      <c r="E262">
        <v>4</v>
      </c>
    </row>
    <row r="263" spans="1:5" x14ac:dyDescent="0.3">
      <c r="A263" t="s">
        <v>2334</v>
      </c>
      <c r="B263" t="s">
        <v>2335</v>
      </c>
      <c r="C263">
        <v>2</v>
      </c>
      <c r="D263">
        <v>2</v>
      </c>
      <c r="E263">
        <v>4</v>
      </c>
    </row>
    <row r="264" spans="1:5" x14ac:dyDescent="0.3">
      <c r="A264" t="s">
        <v>2341</v>
      </c>
      <c r="B264" t="s">
        <v>2342</v>
      </c>
      <c r="C264">
        <v>3</v>
      </c>
      <c r="D264">
        <v>3</v>
      </c>
      <c r="E264">
        <v>6</v>
      </c>
    </row>
    <row r="265" spans="1:5" x14ac:dyDescent="0.3">
      <c r="A265" t="s">
        <v>2360</v>
      </c>
      <c r="B265" t="s">
        <v>2361</v>
      </c>
      <c r="C265">
        <v>7</v>
      </c>
      <c r="D265">
        <v>7</v>
      </c>
      <c r="E265">
        <v>14</v>
      </c>
    </row>
    <row r="266" spans="1:5" x14ac:dyDescent="0.3">
      <c r="A266" t="s">
        <v>2421</v>
      </c>
      <c r="B266" t="s">
        <v>2422</v>
      </c>
      <c r="C266">
        <v>5</v>
      </c>
      <c r="D266">
        <v>5</v>
      </c>
      <c r="E266">
        <v>10</v>
      </c>
    </row>
    <row r="267" spans="1:5" x14ac:dyDescent="0.3">
      <c r="A267" t="s">
        <v>2449</v>
      </c>
      <c r="B267" t="s">
        <v>2450</v>
      </c>
      <c r="C267">
        <v>2</v>
      </c>
      <c r="D267">
        <v>1</v>
      </c>
      <c r="E267">
        <v>3</v>
      </c>
    </row>
    <row r="268" spans="1:5" x14ac:dyDescent="0.3">
      <c r="A268" t="s">
        <v>2444</v>
      </c>
      <c r="B268" t="s">
        <v>2445</v>
      </c>
      <c r="C268">
        <v>1</v>
      </c>
      <c r="D268">
        <v>1</v>
      </c>
      <c r="E268">
        <v>2</v>
      </c>
    </row>
    <row r="269" spans="1:5" x14ac:dyDescent="0.3">
      <c r="A269" t="s">
        <v>2466</v>
      </c>
      <c r="B269" t="s">
        <v>2467</v>
      </c>
      <c r="C269">
        <v>4</v>
      </c>
      <c r="D269">
        <v>2</v>
      </c>
      <c r="E269">
        <v>6</v>
      </c>
    </row>
    <row r="270" spans="1:5" x14ac:dyDescent="0.3">
      <c r="A270" t="s">
        <v>2475</v>
      </c>
      <c r="B270" t="s">
        <v>2476</v>
      </c>
      <c r="C270">
        <v>1</v>
      </c>
      <c r="D270">
        <v>1</v>
      </c>
      <c r="E270">
        <v>2</v>
      </c>
    </row>
    <row r="271" spans="1:5" x14ac:dyDescent="0.3">
      <c r="A271" t="s">
        <v>2460</v>
      </c>
      <c r="B271" t="s">
        <v>2461</v>
      </c>
      <c r="C271">
        <v>1</v>
      </c>
      <c r="D271">
        <v>2</v>
      </c>
      <c r="E271">
        <v>3</v>
      </c>
    </row>
    <row r="272" spans="1:5" x14ac:dyDescent="0.3">
      <c r="A272" t="s">
        <v>2488</v>
      </c>
      <c r="B272" t="s">
        <v>2489</v>
      </c>
      <c r="C272">
        <v>3</v>
      </c>
      <c r="D272">
        <v>1</v>
      </c>
      <c r="E272">
        <v>4</v>
      </c>
    </row>
    <row r="273" spans="1:5" x14ac:dyDescent="0.3">
      <c r="A273" t="s">
        <v>2480</v>
      </c>
      <c r="B273" t="s">
        <v>2481</v>
      </c>
      <c r="C273">
        <v>3</v>
      </c>
      <c r="D273">
        <v>2</v>
      </c>
      <c r="E273">
        <v>5</v>
      </c>
    </row>
    <row r="274" spans="1:5" x14ac:dyDescent="0.3">
      <c r="A274" t="s">
        <v>2495</v>
      </c>
      <c r="B274" t="s">
        <v>2496</v>
      </c>
      <c r="C274">
        <v>1</v>
      </c>
      <c r="E274">
        <v>1</v>
      </c>
    </row>
    <row r="275" spans="1:5" x14ac:dyDescent="0.3">
      <c r="A275" t="s">
        <v>2521</v>
      </c>
      <c r="B275" t="s">
        <v>2522</v>
      </c>
      <c r="C275">
        <v>2</v>
      </c>
      <c r="D275">
        <v>2</v>
      </c>
      <c r="E275">
        <v>4</v>
      </c>
    </row>
    <row r="276" spans="1:5" x14ac:dyDescent="0.3">
      <c r="A276" t="s">
        <v>2545</v>
      </c>
      <c r="B276" t="s">
        <v>2546</v>
      </c>
      <c r="C276">
        <v>1</v>
      </c>
      <c r="D276">
        <v>1</v>
      </c>
      <c r="E276">
        <v>2</v>
      </c>
    </row>
    <row r="277" spans="1:5" x14ac:dyDescent="0.3">
      <c r="A277" t="s">
        <v>2528</v>
      </c>
      <c r="B277" t="s">
        <v>2529</v>
      </c>
      <c r="C277">
        <v>1</v>
      </c>
      <c r="D277">
        <v>1</v>
      </c>
      <c r="E277">
        <v>2</v>
      </c>
    </row>
    <row r="278" spans="1:5" x14ac:dyDescent="0.3">
      <c r="A278" t="s">
        <v>2540</v>
      </c>
      <c r="B278" t="s">
        <v>2541</v>
      </c>
      <c r="C278">
        <v>1</v>
      </c>
      <c r="D278">
        <v>1</v>
      </c>
      <c r="E278">
        <v>2</v>
      </c>
    </row>
    <row r="279" spans="1:5" x14ac:dyDescent="0.3">
      <c r="A279" t="s">
        <v>2533</v>
      </c>
      <c r="B279" t="s">
        <v>2534</v>
      </c>
      <c r="C279">
        <v>2</v>
      </c>
      <c r="D279">
        <v>2</v>
      </c>
      <c r="E279">
        <v>4</v>
      </c>
    </row>
    <row r="280" spans="1:5" x14ac:dyDescent="0.3">
      <c r="A280" t="s">
        <v>2564</v>
      </c>
      <c r="B280" t="s">
        <v>2565</v>
      </c>
      <c r="C280">
        <v>2</v>
      </c>
      <c r="D280">
        <v>2</v>
      </c>
      <c r="E280">
        <v>4</v>
      </c>
    </row>
    <row r="281" spans="1:5" x14ac:dyDescent="0.3">
      <c r="A281" t="s">
        <v>2600</v>
      </c>
      <c r="B281" t="s">
        <v>2601</v>
      </c>
      <c r="C281">
        <v>2</v>
      </c>
      <c r="D281">
        <v>2</v>
      </c>
      <c r="E281">
        <v>4</v>
      </c>
    </row>
    <row r="282" spans="1:5" x14ac:dyDescent="0.3">
      <c r="A282" t="s">
        <v>2646</v>
      </c>
      <c r="B282" t="s">
        <v>2647</v>
      </c>
      <c r="C282">
        <v>2</v>
      </c>
      <c r="D282">
        <v>2</v>
      </c>
      <c r="E282">
        <v>4</v>
      </c>
    </row>
    <row r="283" spans="1:5" x14ac:dyDescent="0.3">
      <c r="A283" t="s">
        <v>2660</v>
      </c>
      <c r="B283" t="s">
        <v>2661</v>
      </c>
      <c r="C283">
        <v>4</v>
      </c>
      <c r="D283">
        <v>3</v>
      </c>
      <c r="E283">
        <v>7</v>
      </c>
    </row>
    <row r="284" spans="1:5" x14ac:dyDescent="0.3">
      <c r="A284" t="s">
        <v>2700</v>
      </c>
      <c r="B284" t="s">
        <v>2701</v>
      </c>
      <c r="C284">
        <v>2</v>
      </c>
      <c r="D284">
        <v>1</v>
      </c>
      <c r="E284">
        <v>3</v>
      </c>
    </row>
    <row r="285" spans="1:5" x14ac:dyDescent="0.3">
      <c r="A285" t="s">
        <v>2595</v>
      </c>
      <c r="B285" t="s">
        <v>2596</v>
      </c>
      <c r="C285">
        <v>2</v>
      </c>
      <c r="E285">
        <v>2</v>
      </c>
    </row>
    <row r="286" spans="1:5" x14ac:dyDescent="0.3">
      <c r="A286" t="s">
        <v>2744</v>
      </c>
      <c r="B286" t="s">
        <v>2745</v>
      </c>
      <c r="C286">
        <v>1</v>
      </c>
      <c r="D286">
        <v>1</v>
      </c>
      <c r="E286">
        <v>2</v>
      </c>
    </row>
    <row r="287" spans="1:5" x14ac:dyDescent="0.3">
      <c r="A287" t="s">
        <v>2784</v>
      </c>
      <c r="B287" t="s">
        <v>2785</v>
      </c>
      <c r="C287">
        <v>2</v>
      </c>
      <c r="D287">
        <v>3</v>
      </c>
      <c r="E287">
        <v>5</v>
      </c>
    </row>
    <row r="288" spans="1:5" x14ac:dyDescent="0.3">
      <c r="A288" t="s">
        <v>2790</v>
      </c>
      <c r="B288" t="s">
        <v>2791</v>
      </c>
      <c r="C288">
        <v>2</v>
      </c>
      <c r="D288">
        <v>1</v>
      </c>
      <c r="E288">
        <v>3</v>
      </c>
    </row>
    <row r="289" spans="1:5" x14ac:dyDescent="0.3">
      <c r="A289" t="s">
        <v>2795</v>
      </c>
      <c r="B289" t="s">
        <v>707</v>
      </c>
      <c r="C289">
        <v>1</v>
      </c>
      <c r="D289">
        <v>1</v>
      </c>
      <c r="E289">
        <v>2</v>
      </c>
    </row>
    <row r="290" spans="1:5" x14ac:dyDescent="0.3">
      <c r="A290" t="s">
        <v>2839</v>
      </c>
      <c r="B290" t="s">
        <v>2840</v>
      </c>
      <c r="C290">
        <v>4</v>
      </c>
      <c r="D290">
        <v>3</v>
      </c>
      <c r="E290">
        <v>7</v>
      </c>
    </row>
    <row r="291" spans="1:5" x14ac:dyDescent="0.3">
      <c r="A291" t="s">
        <v>2814</v>
      </c>
      <c r="B291" t="s">
        <v>2815</v>
      </c>
      <c r="C291">
        <v>1</v>
      </c>
      <c r="D291">
        <v>2</v>
      </c>
      <c r="E291">
        <v>3</v>
      </c>
    </row>
    <row r="292" spans="1:5" x14ac:dyDescent="0.3">
      <c r="A292" t="s">
        <v>2869</v>
      </c>
      <c r="B292" t="s">
        <v>1064</v>
      </c>
      <c r="C292">
        <v>2</v>
      </c>
      <c r="D292">
        <v>2</v>
      </c>
      <c r="E292">
        <v>4</v>
      </c>
    </row>
    <row r="293" spans="1:5" x14ac:dyDescent="0.3">
      <c r="A293" t="s">
        <v>2875</v>
      </c>
      <c r="B293" t="s">
        <v>2876</v>
      </c>
      <c r="C293">
        <v>6</v>
      </c>
      <c r="D293">
        <v>5</v>
      </c>
      <c r="E293">
        <v>11</v>
      </c>
    </row>
    <row r="294" spans="1:5" x14ac:dyDescent="0.3">
      <c r="A294" t="s">
        <v>2916</v>
      </c>
      <c r="B294" t="s">
        <v>2917</v>
      </c>
      <c r="C294">
        <v>2</v>
      </c>
      <c r="D294">
        <v>1</v>
      </c>
      <c r="E294">
        <v>3</v>
      </c>
    </row>
    <row r="295" spans="1:5" x14ac:dyDescent="0.3">
      <c r="A295" t="s">
        <v>2888</v>
      </c>
      <c r="B295" t="s">
        <v>2560</v>
      </c>
      <c r="C295">
        <v>2</v>
      </c>
      <c r="D295">
        <v>2</v>
      </c>
      <c r="E295">
        <v>4</v>
      </c>
    </row>
    <row r="296" spans="1:5" x14ac:dyDescent="0.3">
      <c r="A296" t="s">
        <v>2894</v>
      </c>
      <c r="B296" t="s">
        <v>2895</v>
      </c>
      <c r="C296">
        <v>3</v>
      </c>
      <c r="D296">
        <v>4</v>
      </c>
      <c r="E296">
        <v>7</v>
      </c>
    </row>
    <row r="297" spans="1:5" x14ac:dyDescent="0.3">
      <c r="A297" t="s">
        <v>2903</v>
      </c>
      <c r="B297" t="s">
        <v>384</v>
      </c>
      <c r="C297">
        <v>2</v>
      </c>
      <c r="D297">
        <v>2</v>
      </c>
      <c r="E297">
        <v>4</v>
      </c>
    </row>
    <row r="298" spans="1:5" x14ac:dyDescent="0.3">
      <c r="A298" t="s">
        <v>2909</v>
      </c>
      <c r="B298" t="s">
        <v>2910</v>
      </c>
      <c r="C298">
        <v>2</v>
      </c>
      <c r="D298">
        <v>2</v>
      </c>
      <c r="E298">
        <v>4</v>
      </c>
    </row>
    <row r="299" spans="1:5" x14ac:dyDescent="0.3">
      <c r="A299" t="s">
        <v>2922</v>
      </c>
      <c r="B299" t="s">
        <v>2923</v>
      </c>
      <c r="C299">
        <v>2</v>
      </c>
      <c r="D299">
        <v>2</v>
      </c>
      <c r="E299">
        <v>4</v>
      </c>
    </row>
    <row r="300" spans="1:5" x14ac:dyDescent="0.3">
      <c r="A300" t="s">
        <v>2929</v>
      </c>
      <c r="B300" t="s">
        <v>2930</v>
      </c>
      <c r="C300">
        <v>1</v>
      </c>
      <c r="D300">
        <v>2</v>
      </c>
      <c r="E300">
        <v>3</v>
      </c>
    </row>
    <row r="301" spans="1:5" x14ac:dyDescent="0.3">
      <c r="A301" t="s">
        <v>2935</v>
      </c>
      <c r="B301" t="s">
        <v>1652</v>
      </c>
      <c r="C301">
        <v>3</v>
      </c>
      <c r="D301">
        <v>3</v>
      </c>
      <c r="E301">
        <v>6</v>
      </c>
    </row>
    <row r="302" spans="1:5" x14ac:dyDescent="0.3">
      <c r="A302" t="s">
        <v>2943</v>
      </c>
      <c r="B302" t="s">
        <v>2944</v>
      </c>
      <c r="C302">
        <v>3</v>
      </c>
      <c r="D302">
        <v>2</v>
      </c>
      <c r="E302">
        <v>5</v>
      </c>
    </row>
    <row r="303" spans="1:5" x14ac:dyDescent="0.3">
      <c r="A303" t="s">
        <v>2957</v>
      </c>
      <c r="B303" t="s">
        <v>2958</v>
      </c>
      <c r="C303">
        <v>2</v>
      </c>
      <c r="D303">
        <v>1</v>
      </c>
      <c r="E303">
        <v>3</v>
      </c>
    </row>
    <row r="304" spans="1:5" x14ac:dyDescent="0.3">
      <c r="A304" t="s">
        <v>2963</v>
      </c>
      <c r="B304" t="s">
        <v>2964</v>
      </c>
      <c r="C304">
        <v>2</v>
      </c>
      <c r="D304">
        <v>1</v>
      </c>
      <c r="E304">
        <v>3</v>
      </c>
    </row>
    <row r="305" spans="1:5" x14ac:dyDescent="0.3">
      <c r="A305" t="s">
        <v>2951</v>
      </c>
      <c r="B305" t="s">
        <v>2952</v>
      </c>
      <c r="C305">
        <v>2</v>
      </c>
      <c r="D305">
        <v>1</v>
      </c>
      <c r="E305">
        <v>3</v>
      </c>
    </row>
    <row r="306" spans="1:5" x14ac:dyDescent="0.3">
      <c r="A306" t="s">
        <v>849</v>
      </c>
      <c r="B306" t="s">
        <v>850</v>
      </c>
      <c r="C306">
        <v>2</v>
      </c>
      <c r="D306">
        <v>2</v>
      </c>
      <c r="E306">
        <v>4</v>
      </c>
    </row>
    <row r="307" spans="1:5" x14ac:dyDescent="0.3">
      <c r="A307" t="s">
        <v>840</v>
      </c>
      <c r="B307" t="s">
        <v>841</v>
      </c>
      <c r="C307">
        <v>3</v>
      </c>
      <c r="D307">
        <v>3</v>
      </c>
      <c r="E307">
        <v>6</v>
      </c>
    </row>
    <row r="308" spans="1:5" x14ac:dyDescent="0.3">
      <c r="A308" t="s">
        <v>2382</v>
      </c>
      <c r="B308" t="s">
        <v>2383</v>
      </c>
      <c r="C308">
        <v>1</v>
      </c>
      <c r="D308">
        <v>1</v>
      </c>
      <c r="E308">
        <v>2</v>
      </c>
    </row>
    <row r="309" spans="1:5" x14ac:dyDescent="0.3">
      <c r="A309" t="s">
        <v>2377</v>
      </c>
      <c r="B309" t="s">
        <v>2378</v>
      </c>
      <c r="C309">
        <v>1</v>
      </c>
      <c r="D309">
        <v>1</v>
      </c>
      <c r="E309">
        <v>2</v>
      </c>
    </row>
    <row r="310" spans="1:5" x14ac:dyDescent="0.3">
      <c r="A310" t="s">
        <v>2387</v>
      </c>
      <c r="B310" t="s">
        <v>2388</v>
      </c>
      <c r="C310">
        <v>1</v>
      </c>
      <c r="D310">
        <v>1</v>
      </c>
      <c r="E310">
        <v>2</v>
      </c>
    </row>
    <row r="311" spans="1:5" x14ac:dyDescent="0.3">
      <c r="A311" t="s">
        <v>2391</v>
      </c>
      <c r="B311" t="s">
        <v>2392</v>
      </c>
      <c r="C311">
        <v>2</v>
      </c>
      <c r="D311">
        <v>3</v>
      </c>
      <c r="E311">
        <v>5</v>
      </c>
    </row>
    <row r="312" spans="1:5" x14ac:dyDescent="0.3">
      <c r="A312" t="s">
        <v>2399</v>
      </c>
      <c r="B312" t="s">
        <v>2400</v>
      </c>
      <c r="C312">
        <v>1</v>
      </c>
      <c r="D312">
        <v>1</v>
      </c>
      <c r="E312">
        <v>2</v>
      </c>
    </row>
    <row r="313" spans="1:5" x14ac:dyDescent="0.3">
      <c r="A313" t="s">
        <v>2514</v>
      </c>
      <c r="B313" t="s">
        <v>2515</v>
      </c>
      <c r="C313">
        <v>2</v>
      </c>
      <c r="D313">
        <v>2</v>
      </c>
      <c r="E313">
        <v>4</v>
      </c>
    </row>
    <row r="314" spans="1:5" x14ac:dyDescent="0.3">
      <c r="A314" t="s">
        <v>834</v>
      </c>
      <c r="B314" t="s">
        <v>835</v>
      </c>
      <c r="C314">
        <v>2</v>
      </c>
      <c r="D314">
        <v>2</v>
      </c>
      <c r="E314">
        <v>4</v>
      </c>
    </row>
    <row r="315" spans="1:5" x14ac:dyDescent="0.3">
      <c r="A315" t="s">
        <v>2613</v>
      </c>
      <c r="B315" t="s">
        <v>2614</v>
      </c>
      <c r="C315">
        <v>2</v>
      </c>
      <c r="D315">
        <v>2</v>
      </c>
      <c r="E315">
        <v>4</v>
      </c>
    </row>
    <row r="316" spans="1:5" x14ac:dyDescent="0.3">
      <c r="A316" t="s">
        <v>2737</v>
      </c>
      <c r="B316" t="s">
        <v>2738</v>
      </c>
      <c r="C316">
        <v>2</v>
      </c>
      <c r="D316">
        <v>2</v>
      </c>
      <c r="E316">
        <v>4</v>
      </c>
    </row>
    <row r="317" spans="1:5" x14ac:dyDescent="0.3">
      <c r="A317" t="s">
        <v>1536</v>
      </c>
      <c r="B317" t="s">
        <v>1537</v>
      </c>
      <c r="C317">
        <v>1</v>
      </c>
      <c r="D317">
        <v>1</v>
      </c>
      <c r="E317">
        <v>2</v>
      </c>
    </row>
    <row r="318" spans="1:5" x14ac:dyDescent="0.3">
      <c r="A318" t="s">
        <v>1089</v>
      </c>
      <c r="B318" t="s">
        <v>1090</v>
      </c>
      <c r="C318">
        <v>2</v>
      </c>
      <c r="D318">
        <v>1</v>
      </c>
      <c r="E318">
        <v>3</v>
      </c>
    </row>
    <row r="319" spans="1:5" x14ac:dyDescent="0.3">
      <c r="A319" t="s">
        <v>3011</v>
      </c>
      <c r="B319" t="s">
        <v>2608</v>
      </c>
      <c r="C319">
        <v>5</v>
      </c>
      <c r="D319">
        <v>5</v>
      </c>
      <c r="E319">
        <v>10</v>
      </c>
    </row>
    <row r="320" spans="1:5" x14ac:dyDescent="0.3">
      <c r="A320" t="s">
        <v>107</v>
      </c>
      <c r="B320" t="s">
        <v>108</v>
      </c>
      <c r="C320">
        <v>3</v>
      </c>
      <c r="D320">
        <v>2</v>
      </c>
      <c r="E320">
        <v>5</v>
      </c>
    </row>
    <row r="321" spans="1:5" x14ac:dyDescent="0.3">
      <c r="A321" t="s">
        <v>131</v>
      </c>
      <c r="B321" t="s">
        <v>132</v>
      </c>
      <c r="C321">
        <v>2</v>
      </c>
      <c r="E321">
        <v>2</v>
      </c>
    </row>
    <row r="322" spans="1:5" x14ac:dyDescent="0.3">
      <c r="A322" t="s">
        <v>141</v>
      </c>
      <c r="B322" t="s">
        <v>142</v>
      </c>
      <c r="C322">
        <v>3</v>
      </c>
      <c r="D322">
        <v>2</v>
      </c>
      <c r="E322">
        <v>5</v>
      </c>
    </row>
    <row r="323" spans="1:5" x14ac:dyDescent="0.3">
      <c r="A323" t="s">
        <v>149</v>
      </c>
      <c r="B323" t="s">
        <v>150</v>
      </c>
      <c r="C323">
        <v>1</v>
      </c>
      <c r="D323">
        <v>1</v>
      </c>
      <c r="E323">
        <v>2</v>
      </c>
    </row>
    <row r="324" spans="1:5" x14ac:dyDescent="0.3">
      <c r="A324" t="s">
        <v>759</v>
      </c>
      <c r="B324" t="s">
        <v>760</v>
      </c>
      <c r="C324">
        <v>1</v>
      </c>
      <c r="D324">
        <v>1</v>
      </c>
      <c r="E324">
        <v>2</v>
      </c>
    </row>
    <row r="325" spans="1:5" x14ac:dyDescent="0.3">
      <c r="A325" t="s">
        <v>193</v>
      </c>
      <c r="B325" t="s">
        <v>194</v>
      </c>
      <c r="C325">
        <v>4</v>
      </c>
      <c r="D325">
        <v>3</v>
      </c>
      <c r="E325">
        <v>7</v>
      </c>
    </row>
    <row r="326" spans="1:5" x14ac:dyDescent="0.3">
      <c r="A326" t="s">
        <v>163</v>
      </c>
      <c r="B326" t="s">
        <v>164</v>
      </c>
      <c r="C326">
        <v>2</v>
      </c>
      <c r="D326">
        <v>1</v>
      </c>
      <c r="E326">
        <v>3</v>
      </c>
    </row>
    <row r="327" spans="1:5" x14ac:dyDescent="0.3">
      <c r="A327" t="s">
        <v>203</v>
      </c>
      <c r="B327" t="s">
        <v>204</v>
      </c>
      <c r="C327">
        <v>4</v>
      </c>
      <c r="D327">
        <v>3</v>
      </c>
      <c r="E327">
        <v>7</v>
      </c>
    </row>
    <row r="328" spans="1:5" x14ac:dyDescent="0.3">
      <c r="A328" t="s">
        <v>158</v>
      </c>
      <c r="B328" t="s">
        <v>159</v>
      </c>
      <c r="C328">
        <v>2</v>
      </c>
      <c r="E328">
        <v>2</v>
      </c>
    </row>
    <row r="329" spans="1:5" x14ac:dyDescent="0.3">
      <c r="A329" t="s">
        <v>175</v>
      </c>
      <c r="B329" t="s">
        <v>176</v>
      </c>
      <c r="C329">
        <v>3</v>
      </c>
      <c r="D329">
        <v>2</v>
      </c>
      <c r="E329">
        <v>5</v>
      </c>
    </row>
    <row r="330" spans="1:5" x14ac:dyDescent="0.3">
      <c r="A330" t="s">
        <v>154</v>
      </c>
      <c r="B330" t="s">
        <v>155</v>
      </c>
      <c r="C330">
        <v>1</v>
      </c>
      <c r="E330">
        <v>1</v>
      </c>
    </row>
    <row r="331" spans="1:5" x14ac:dyDescent="0.3">
      <c r="A331" t="s">
        <v>183</v>
      </c>
      <c r="B331" t="s">
        <v>184</v>
      </c>
      <c r="C331">
        <v>4</v>
      </c>
      <c r="D331">
        <v>3</v>
      </c>
      <c r="E331">
        <v>7</v>
      </c>
    </row>
    <row r="332" spans="1:5" x14ac:dyDescent="0.3">
      <c r="A332" t="s">
        <v>240</v>
      </c>
      <c r="B332" t="s">
        <v>241</v>
      </c>
      <c r="C332">
        <v>2</v>
      </c>
      <c r="D332">
        <v>1</v>
      </c>
      <c r="E332">
        <v>3</v>
      </c>
    </row>
    <row r="333" spans="1:5" x14ac:dyDescent="0.3">
      <c r="A333" t="s">
        <v>169</v>
      </c>
      <c r="B333" t="s">
        <v>170</v>
      </c>
      <c r="D333">
        <v>3</v>
      </c>
      <c r="E333">
        <v>3</v>
      </c>
    </row>
    <row r="334" spans="1:5" x14ac:dyDescent="0.3">
      <c r="A334" t="s">
        <v>222</v>
      </c>
      <c r="B334" t="s">
        <v>223</v>
      </c>
      <c r="C334">
        <v>5</v>
      </c>
      <c r="D334">
        <v>5</v>
      </c>
      <c r="E334">
        <v>10</v>
      </c>
    </row>
    <row r="335" spans="1:5" x14ac:dyDescent="0.3">
      <c r="A335" t="s">
        <v>213</v>
      </c>
      <c r="B335" t="s">
        <v>214</v>
      </c>
      <c r="C335">
        <v>3</v>
      </c>
      <c r="D335">
        <v>3</v>
      </c>
      <c r="E335">
        <v>6</v>
      </c>
    </row>
    <row r="336" spans="1:5" x14ac:dyDescent="0.3">
      <c r="A336" t="s">
        <v>737</v>
      </c>
      <c r="B336" t="s">
        <v>738</v>
      </c>
      <c r="C336">
        <v>1</v>
      </c>
      <c r="E336">
        <v>1</v>
      </c>
    </row>
    <row r="337" spans="1:5" x14ac:dyDescent="0.3">
      <c r="A337" t="s">
        <v>741</v>
      </c>
      <c r="B337" t="s">
        <v>742</v>
      </c>
      <c r="C337">
        <v>1</v>
      </c>
      <c r="D337">
        <v>1</v>
      </c>
      <c r="E337">
        <v>2</v>
      </c>
    </row>
    <row r="338" spans="1:5" x14ac:dyDescent="0.3">
      <c r="A338" t="s">
        <v>235</v>
      </c>
      <c r="B338" t="s">
        <v>236</v>
      </c>
      <c r="C338">
        <v>2</v>
      </c>
      <c r="E338">
        <v>2</v>
      </c>
    </row>
    <row r="339" spans="1:5" x14ac:dyDescent="0.3">
      <c r="A339" t="s">
        <v>3599</v>
      </c>
      <c r="B339" t="s">
        <v>3600</v>
      </c>
      <c r="C339">
        <v>3</v>
      </c>
      <c r="D339">
        <v>4</v>
      </c>
      <c r="E339">
        <v>7</v>
      </c>
    </row>
    <row r="340" spans="1:5" x14ac:dyDescent="0.3">
      <c r="A340" t="s">
        <v>764</v>
      </c>
      <c r="B340" t="s">
        <v>765</v>
      </c>
      <c r="C340">
        <v>3</v>
      </c>
      <c r="D340">
        <v>3</v>
      </c>
      <c r="E340">
        <v>6</v>
      </c>
    </row>
    <row r="341" spans="1:5" x14ac:dyDescent="0.3">
      <c r="A341" t="s">
        <v>21</v>
      </c>
      <c r="B341" t="s">
        <v>22</v>
      </c>
      <c r="C341">
        <v>2</v>
      </c>
      <c r="D341">
        <v>1</v>
      </c>
      <c r="E341">
        <v>3</v>
      </c>
    </row>
    <row r="342" spans="1:5" x14ac:dyDescent="0.3">
      <c r="A342" t="s">
        <v>255</v>
      </c>
      <c r="B342" t="s">
        <v>256</v>
      </c>
      <c r="C342">
        <v>1</v>
      </c>
      <c r="E342">
        <v>1</v>
      </c>
    </row>
    <row r="343" spans="1:5" x14ac:dyDescent="0.3">
      <c r="A343" t="s">
        <v>246</v>
      </c>
      <c r="B343" t="s">
        <v>247</v>
      </c>
      <c r="C343">
        <v>3</v>
      </c>
      <c r="D343">
        <v>3</v>
      </c>
      <c r="E343">
        <v>6</v>
      </c>
    </row>
    <row r="344" spans="1:5" x14ac:dyDescent="0.3">
      <c r="A344" t="s">
        <v>259</v>
      </c>
      <c r="B344" t="s">
        <v>260</v>
      </c>
      <c r="C344">
        <v>1</v>
      </c>
      <c r="E344">
        <v>1</v>
      </c>
    </row>
    <row r="345" spans="1:5" x14ac:dyDescent="0.3">
      <c r="A345" t="s">
        <v>263</v>
      </c>
      <c r="B345" t="s">
        <v>264</v>
      </c>
      <c r="C345">
        <v>1</v>
      </c>
      <c r="D345">
        <v>1</v>
      </c>
      <c r="E345">
        <v>2</v>
      </c>
    </row>
    <row r="346" spans="1:5" x14ac:dyDescent="0.3">
      <c r="A346" t="s">
        <v>268</v>
      </c>
      <c r="B346" t="s">
        <v>269</v>
      </c>
      <c r="C346">
        <v>2</v>
      </c>
      <c r="E346">
        <v>2</v>
      </c>
    </row>
    <row r="347" spans="1:5" x14ac:dyDescent="0.3">
      <c r="A347" t="s">
        <v>273</v>
      </c>
      <c r="B347" t="s">
        <v>274</v>
      </c>
      <c r="D347">
        <v>2</v>
      </c>
      <c r="E347">
        <v>2</v>
      </c>
    </row>
    <row r="348" spans="1:5" x14ac:dyDescent="0.3">
      <c r="A348" t="s">
        <v>277</v>
      </c>
      <c r="B348" t="s">
        <v>278</v>
      </c>
      <c r="D348">
        <v>1</v>
      </c>
      <c r="E348">
        <v>1</v>
      </c>
    </row>
    <row r="349" spans="1:5" x14ac:dyDescent="0.3">
      <c r="A349" t="s">
        <v>281</v>
      </c>
      <c r="B349" t="s">
        <v>282</v>
      </c>
      <c r="C349">
        <v>3</v>
      </c>
      <c r="D349">
        <v>3</v>
      </c>
      <c r="E349">
        <v>6</v>
      </c>
    </row>
    <row r="350" spans="1:5" x14ac:dyDescent="0.3">
      <c r="A350" t="s">
        <v>290</v>
      </c>
      <c r="B350" t="s">
        <v>291</v>
      </c>
      <c r="D350">
        <v>2</v>
      </c>
      <c r="E350">
        <v>2</v>
      </c>
    </row>
    <row r="351" spans="1:5" x14ac:dyDescent="0.3">
      <c r="A351" t="s">
        <v>295</v>
      </c>
      <c r="B351" t="s">
        <v>296</v>
      </c>
      <c r="C351">
        <v>1</v>
      </c>
      <c r="E351">
        <v>1</v>
      </c>
    </row>
    <row r="352" spans="1:5" x14ac:dyDescent="0.3">
      <c r="A352" t="s">
        <v>299</v>
      </c>
      <c r="B352" t="s">
        <v>300</v>
      </c>
      <c r="C352">
        <v>3</v>
      </c>
      <c r="D352">
        <v>2</v>
      </c>
      <c r="E352">
        <v>5</v>
      </c>
    </row>
    <row r="353" spans="1:5" x14ac:dyDescent="0.3">
      <c r="A353" t="s">
        <v>746</v>
      </c>
      <c r="B353" t="s">
        <v>747</v>
      </c>
      <c r="C353">
        <v>2</v>
      </c>
      <c r="D353">
        <v>2</v>
      </c>
      <c r="E353">
        <v>4</v>
      </c>
    </row>
    <row r="354" spans="1:5" x14ac:dyDescent="0.3">
      <c r="A354" t="s">
        <v>307</v>
      </c>
      <c r="B354" t="s">
        <v>308</v>
      </c>
      <c r="C354">
        <v>4</v>
      </c>
      <c r="D354">
        <v>4</v>
      </c>
      <c r="E354">
        <v>8</v>
      </c>
    </row>
    <row r="355" spans="1:5" x14ac:dyDescent="0.3">
      <c r="A355" t="s">
        <v>318</v>
      </c>
      <c r="B355" t="s">
        <v>319</v>
      </c>
      <c r="C355">
        <v>2</v>
      </c>
      <c r="D355">
        <v>1</v>
      </c>
      <c r="E355">
        <v>3</v>
      </c>
    </row>
    <row r="356" spans="1:5" x14ac:dyDescent="0.3">
      <c r="A356" t="s">
        <v>324</v>
      </c>
      <c r="B356" t="s">
        <v>325</v>
      </c>
      <c r="C356">
        <v>5</v>
      </c>
      <c r="D356">
        <v>3</v>
      </c>
      <c r="E356">
        <v>8</v>
      </c>
    </row>
    <row r="357" spans="1:5" x14ac:dyDescent="0.3">
      <c r="A357" t="s">
        <v>362</v>
      </c>
      <c r="B357" t="s">
        <v>363</v>
      </c>
      <c r="C357">
        <v>1</v>
      </c>
      <c r="D357">
        <v>1</v>
      </c>
      <c r="E357">
        <v>2</v>
      </c>
    </row>
    <row r="358" spans="1:5" x14ac:dyDescent="0.3">
      <c r="A358" t="s">
        <v>335</v>
      </c>
      <c r="B358" t="s">
        <v>336</v>
      </c>
      <c r="C358">
        <v>4</v>
      </c>
      <c r="D358">
        <v>4</v>
      </c>
      <c r="E358">
        <v>8</v>
      </c>
    </row>
    <row r="359" spans="1:5" x14ac:dyDescent="0.3">
      <c r="A359" t="s">
        <v>353</v>
      </c>
      <c r="B359" t="s">
        <v>354</v>
      </c>
      <c r="D359">
        <v>1</v>
      </c>
      <c r="E359">
        <v>1</v>
      </c>
    </row>
    <row r="360" spans="1:5" x14ac:dyDescent="0.3">
      <c r="A360" t="s">
        <v>346</v>
      </c>
      <c r="B360" t="s">
        <v>347</v>
      </c>
      <c r="C360">
        <v>2</v>
      </c>
      <c r="D360">
        <v>2</v>
      </c>
      <c r="E360">
        <v>4</v>
      </c>
    </row>
    <row r="361" spans="1:5" x14ac:dyDescent="0.3">
      <c r="A361" t="s">
        <v>367</v>
      </c>
      <c r="B361" t="s">
        <v>368</v>
      </c>
      <c r="C361">
        <v>3</v>
      </c>
      <c r="D361">
        <v>3</v>
      </c>
      <c r="E361">
        <v>6</v>
      </c>
    </row>
    <row r="362" spans="1:5" x14ac:dyDescent="0.3">
      <c r="A362" t="s">
        <v>357</v>
      </c>
      <c r="B362" t="s">
        <v>358</v>
      </c>
      <c r="C362">
        <v>1</v>
      </c>
      <c r="D362">
        <v>1</v>
      </c>
      <c r="E362">
        <v>2</v>
      </c>
    </row>
    <row r="363" spans="1:5" x14ac:dyDescent="0.3">
      <c r="A363" t="s">
        <v>376</v>
      </c>
      <c r="B363" t="s">
        <v>377</v>
      </c>
      <c r="C363">
        <v>2</v>
      </c>
      <c r="D363">
        <v>2</v>
      </c>
      <c r="E363">
        <v>4</v>
      </c>
    </row>
    <row r="364" spans="1:5" x14ac:dyDescent="0.3">
      <c r="A364" t="s">
        <v>383</v>
      </c>
      <c r="B364" t="s">
        <v>384</v>
      </c>
      <c r="C364">
        <v>3</v>
      </c>
      <c r="D364">
        <v>3</v>
      </c>
      <c r="E364">
        <v>6</v>
      </c>
    </row>
    <row r="365" spans="1:5" x14ac:dyDescent="0.3">
      <c r="A365" t="s">
        <v>392</v>
      </c>
      <c r="B365" t="s">
        <v>354</v>
      </c>
      <c r="D365">
        <v>1</v>
      </c>
      <c r="E365">
        <v>1</v>
      </c>
    </row>
    <row r="366" spans="1:5" x14ac:dyDescent="0.3">
      <c r="A366" t="s">
        <v>395</v>
      </c>
      <c r="B366" t="s">
        <v>396</v>
      </c>
      <c r="C366">
        <v>3</v>
      </c>
      <c r="D366">
        <v>2</v>
      </c>
      <c r="E366">
        <v>5</v>
      </c>
    </row>
    <row r="367" spans="1:5" x14ac:dyDescent="0.3">
      <c r="A367" t="s">
        <v>403</v>
      </c>
      <c r="B367" t="s">
        <v>404</v>
      </c>
      <c r="C367">
        <v>5</v>
      </c>
      <c r="D367">
        <v>4</v>
      </c>
      <c r="E367">
        <v>9</v>
      </c>
    </row>
    <row r="368" spans="1:5" x14ac:dyDescent="0.3">
      <c r="A368" t="s">
        <v>415</v>
      </c>
      <c r="B368" t="s">
        <v>416</v>
      </c>
      <c r="C368">
        <v>3</v>
      </c>
      <c r="D368">
        <v>4</v>
      </c>
      <c r="E368">
        <v>7</v>
      </c>
    </row>
    <row r="369" spans="1:5" x14ac:dyDescent="0.3">
      <c r="A369" t="s">
        <v>425</v>
      </c>
      <c r="B369" t="s">
        <v>426</v>
      </c>
      <c r="C369">
        <v>2</v>
      </c>
      <c r="D369">
        <v>2</v>
      </c>
      <c r="E369">
        <v>4</v>
      </c>
    </row>
    <row r="370" spans="1:5" x14ac:dyDescent="0.3">
      <c r="A370" t="s">
        <v>432</v>
      </c>
      <c r="B370" t="s">
        <v>433</v>
      </c>
      <c r="C370">
        <v>3</v>
      </c>
      <c r="D370">
        <v>3</v>
      </c>
      <c r="E370">
        <v>6</v>
      </c>
    </row>
    <row r="371" spans="1:5" x14ac:dyDescent="0.3">
      <c r="A371" t="s">
        <v>441</v>
      </c>
      <c r="B371" t="s">
        <v>442</v>
      </c>
      <c r="D371">
        <v>2</v>
      </c>
      <c r="E371">
        <v>2</v>
      </c>
    </row>
    <row r="372" spans="1:5" x14ac:dyDescent="0.3">
      <c r="A372" t="s">
        <v>458</v>
      </c>
      <c r="B372" t="s">
        <v>459</v>
      </c>
      <c r="C372">
        <v>6</v>
      </c>
      <c r="D372">
        <v>5</v>
      </c>
      <c r="E372">
        <v>11</v>
      </c>
    </row>
    <row r="373" spans="1:5" x14ac:dyDescent="0.3">
      <c r="A373" t="s">
        <v>455</v>
      </c>
      <c r="B373" t="s">
        <v>442</v>
      </c>
      <c r="C373">
        <v>1</v>
      </c>
      <c r="E373">
        <v>1</v>
      </c>
    </row>
    <row r="374" spans="1:5" x14ac:dyDescent="0.3">
      <c r="A374" t="s">
        <v>472</v>
      </c>
      <c r="B374" t="s">
        <v>473</v>
      </c>
      <c r="C374">
        <v>1</v>
      </c>
      <c r="E374">
        <v>1</v>
      </c>
    </row>
    <row r="375" spans="1:5" x14ac:dyDescent="0.3">
      <c r="A375" t="s">
        <v>446</v>
      </c>
      <c r="B375" t="s">
        <v>447</v>
      </c>
      <c r="C375">
        <v>3</v>
      </c>
      <c r="D375">
        <v>3</v>
      </c>
      <c r="E375">
        <v>6</v>
      </c>
    </row>
    <row r="376" spans="1:5" x14ac:dyDescent="0.3">
      <c r="A376" t="s">
        <v>492</v>
      </c>
      <c r="B376" t="s">
        <v>493</v>
      </c>
      <c r="C376">
        <v>2</v>
      </c>
      <c r="D376">
        <v>1</v>
      </c>
      <c r="E376">
        <v>3</v>
      </c>
    </row>
    <row r="377" spans="1:5" x14ac:dyDescent="0.3">
      <c r="A377" t="s">
        <v>498</v>
      </c>
      <c r="B377" t="s">
        <v>499</v>
      </c>
      <c r="D377">
        <v>1</v>
      </c>
      <c r="E377">
        <v>1</v>
      </c>
    </row>
    <row r="378" spans="1:5" x14ac:dyDescent="0.3">
      <c r="A378" t="s">
        <v>487</v>
      </c>
      <c r="B378" t="s">
        <v>488</v>
      </c>
      <c r="C378">
        <v>1</v>
      </c>
      <c r="D378">
        <v>1</v>
      </c>
      <c r="E378">
        <v>2</v>
      </c>
    </row>
    <row r="379" spans="1:5" x14ac:dyDescent="0.3">
      <c r="A379" t="s">
        <v>476</v>
      </c>
      <c r="B379" t="s">
        <v>477</v>
      </c>
      <c r="C379">
        <v>4</v>
      </c>
      <c r="D379">
        <v>4</v>
      </c>
      <c r="E379">
        <v>8</v>
      </c>
    </row>
    <row r="380" spans="1:5" x14ac:dyDescent="0.3">
      <c r="A380" t="s">
        <v>502</v>
      </c>
      <c r="B380" t="s">
        <v>503</v>
      </c>
      <c r="C380">
        <v>3</v>
      </c>
      <c r="D380">
        <v>1</v>
      </c>
      <c r="E380">
        <v>4</v>
      </c>
    </row>
    <row r="381" spans="1:5" x14ac:dyDescent="0.3">
      <c r="A381" t="s">
        <v>509</v>
      </c>
      <c r="B381" t="s">
        <v>510</v>
      </c>
      <c r="C381">
        <v>3</v>
      </c>
      <c r="D381">
        <v>3</v>
      </c>
      <c r="E381">
        <v>6</v>
      </c>
    </row>
    <row r="382" spans="1:5" x14ac:dyDescent="0.3">
      <c r="A382" t="s">
        <v>518</v>
      </c>
      <c r="B382" t="s">
        <v>519</v>
      </c>
      <c r="C382">
        <v>2</v>
      </c>
      <c r="D382">
        <v>2</v>
      </c>
      <c r="E382">
        <v>4</v>
      </c>
    </row>
    <row r="383" spans="1:5" x14ac:dyDescent="0.3">
      <c r="A383" t="s">
        <v>529</v>
      </c>
      <c r="B383" t="s">
        <v>530</v>
      </c>
      <c r="C383">
        <v>4</v>
      </c>
      <c r="D383">
        <v>4</v>
      </c>
      <c r="E383">
        <v>8</v>
      </c>
    </row>
    <row r="384" spans="1:5" x14ac:dyDescent="0.3">
      <c r="A384" t="s">
        <v>525</v>
      </c>
      <c r="B384" t="s">
        <v>526</v>
      </c>
      <c r="C384">
        <v>1</v>
      </c>
      <c r="E384">
        <v>1</v>
      </c>
    </row>
    <row r="385" spans="1:5" x14ac:dyDescent="0.3">
      <c r="A385" t="s">
        <v>540</v>
      </c>
      <c r="B385" t="s">
        <v>541</v>
      </c>
      <c r="C385">
        <v>2</v>
      </c>
      <c r="D385">
        <v>2</v>
      </c>
      <c r="E385">
        <v>4</v>
      </c>
    </row>
    <row r="386" spans="1:5" x14ac:dyDescent="0.3">
      <c r="A386" t="s">
        <v>547</v>
      </c>
      <c r="B386" t="s">
        <v>548</v>
      </c>
      <c r="C386">
        <v>2</v>
      </c>
      <c r="D386">
        <v>2</v>
      </c>
      <c r="E386">
        <v>4</v>
      </c>
    </row>
    <row r="387" spans="1:5" x14ac:dyDescent="0.3">
      <c r="A387" t="s">
        <v>580</v>
      </c>
      <c r="B387" t="s">
        <v>581</v>
      </c>
      <c r="C387">
        <v>4</v>
      </c>
      <c r="D387">
        <v>5</v>
      </c>
      <c r="E387">
        <v>9</v>
      </c>
    </row>
    <row r="388" spans="1:5" x14ac:dyDescent="0.3">
      <c r="A388" t="s">
        <v>554</v>
      </c>
      <c r="B388" t="s">
        <v>555</v>
      </c>
      <c r="C388">
        <v>4</v>
      </c>
      <c r="D388">
        <v>4</v>
      </c>
      <c r="E388">
        <v>8</v>
      </c>
    </row>
    <row r="389" spans="1:5" x14ac:dyDescent="0.3">
      <c r="A389" t="s">
        <v>565</v>
      </c>
      <c r="B389" t="s">
        <v>566</v>
      </c>
      <c r="C389">
        <v>3</v>
      </c>
      <c r="D389">
        <v>3</v>
      </c>
      <c r="E389">
        <v>6</v>
      </c>
    </row>
    <row r="390" spans="1:5" x14ac:dyDescent="0.3">
      <c r="A390" t="s">
        <v>599</v>
      </c>
      <c r="B390" t="s">
        <v>600</v>
      </c>
      <c r="C390">
        <v>2</v>
      </c>
      <c r="D390">
        <v>1</v>
      </c>
      <c r="E390">
        <v>3</v>
      </c>
    </row>
    <row r="391" spans="1:5" x14ac:dyDescent="0.3">
      <c r="A391" t="s">
        <v>574</v>
      </c>
      <c r="B391" t="s">
        <v>575</v>
      </c>
      <c r="C391">
        <v>2</v>
      </c>
      <c r="D391">
        <v>1</v>
      </c>
      <c r="E391">
        <v>3</v>
      </c>
    </row>
    <row r="392" spans="1:5" x14ac:dyDescent="0.3">
      <c r="A392" t="s">
        <v>591</v>
      </c>
      <c r="B392" t="s">
        <v>592</v>
      </c>
      <c r="C392">
        <v>2</v>
      </c>
      <c r="D392">
        <v>3</v>
      </c>
      <c r="E392">
        <v>5</v>
      </c>
    </row>
    <row r="393" spans="1:5" x14ac:dyDescent="0.3">
      <c r="A393" t="s">
        <v>605</v>
      </c>
      <c r="B393" t="s">
        <v>606</v>
      </c>
      <c r="C393">
        <v>4</v>
      </c>
      <c r="D393">
        <v>3</v>
      </c>
      <c r="E393">
        <v>7</v>
      </c>
    </row>
    <row r="394" spans="1:5" x14ac:dyDescent="0.3">
      <c r="A394" t="s">
        <v>615</v>
      </c>
      <c r="B394" t="s">
        <v>616</v>
      </c>
      <c r="C394">
        <v>2</v>
      </c>
      <c r="D394">
        <v>2</v>
      </c>
      <c r="E394">
        <v>4</v>
      </c>
    </row>
    <row r="395" spans="1:5" x14ac:dyDescent="0.3">
      <c r="A395" t="s">
        <v>633</v>
      </c>
      <c r="B395" t="s">
        <v>634</v>
      </c>
      <c r="C395">
        <v>2</v>
      </c>
      <c r="D395">
        <v>1</v>
      </c>
      <c r="E395">
        <v>3</v>
      </c>
    </row>
    <row r="396" spans="1:5" x14ac:dyDescent="0.3">
      <c r="A396" t="s">
        <v>622</v>
      </c>
      <c r="B396" t="s">
        <v>623</v>
      </c>
      <c r="C396">
        <v>4</v>
      </c>
      <c r="D396">
        <v>4</v>
      </c>
      <c r="E396">
        <v>8</v>
      </c>
    </row>
    <row r="397" spans="1:5" x14ac:dyDescent="0.3">
      <c r="A397" t="s">
        <v>639</v>
      </c>
      <c r="B397" t="s">
        <v>640</v>
      </c>
      <c r="C397">
        <v>2</v>
      </c>
      <c r="D397">
        <v>1</v>
      </c>
      <c r="E397">
        <v>3</v>
      </c>
    </row>
    <row r="398" spans="1:5" x14ac:dyDescent="0.3">
      <c r="A398" t="s">
        <v>645</v>
      </c>
      <c r="B398" t="s">
        <v>646</v>
      </c>
      <c r="C398">
        <v>1</v>
      </c>
      <c r="D398">
        <v>2</v>
      </c>
      <c r="E398">
        <v>3</v>
      </c>
    </row>
    <row r="399" spans="1:5" x14ac:dyDescent="0.3">
      <c r="A399" t="s">
        <v>651</v>
      </c>
      <c r="B399" t="s">
        <v>652</v>
      </c>
      <c r="C399">
        <v>4</v>
      </c>
      <c r="D399">
        <v>2</v>
      </c>
      <c r="E399">
        <v>6</v>
      </c>
    </row>
    <row r="400" spans="1:5" x14ac:dyDescent="0.3">
      <c r="A400" t="s">
        <v>667</v>
      </c>
      <c r="B400" t="s">
        <v>668</v>
      </c>
      <c r="C400">
        <v>2</v>
      </c>
      <c r="D400">
        <v>1</v>
      </c>
      <c r="E400">
        <v>3</v>
      </c>
    </row>
    <row r="401" spans="1:5" x14ac:dyDescent="0.3">
      <c r="A401" t="s">
        <v>660</v>
      </c>
      <c r="B401" t="s">
        <v>661</v>
      </c>
      <c r="C401">
        <v>2</v>
      </c>
      <c r="D401">
        <v>2</v>
      </c>
      <c r="E401">
        <v>4</v>
      </c>
    </row>
    <row r="402" spans="1:5" x14ac:dyDescent="0.3">
      <c r="A402" t="s">
        <v>682</v>
      </c>
      <c r="B402" t="s">
        <v>683</v>
      </c>
      <c r="C402">
        <v>4</v>
      </c>
      <c r="D402">
        <v>2</v>
      </c>
      <c r="E402">
        <v>6</v>
      </c>
    </row>
    <row r="403" spans="1:5" x14ac:dyDescent="0.3">
      <c r="A403" t="s">
        <v>678</v>
      </c>
      <c r="B403" t="s">
        <v>679</v>
      </c>
      <c r="C403">
        <v>1</v>
      </c>
      <c r="E403">
        <v>1</v>
      </c>
    </row>
    <row r="404" spans="1:5" x14ac:dyDescent="0.3">
      <c r="A404" t="s">
        <v>691</v>
      </c>
      <c r="B404" t="s">
        <v>269</v>
      </c>
      <c r="C404">
        <v>1</v>
      </c>
      <c r="D404">
        <v>3</v>
      </c>
      <c r="E404">
        <v>4</v>
      </c>
    </row>
    <row r="405" spans="1:5" x14ac:dyDescent="0.3">
      <c r="A405" t="s">
        <v>673</v>
      </c>
      <c r="B405" t="s">
        <v>674</v>
      </c>
      <c r="C405">
        <v>1</v>
      </c>
      <c r="D405">
        <v>1</v>
      </c>
      <c r="E405">
        <v>2</v>
      </c>
    </row>
    <row r="406" spans="1:5" x14ac:dyDescent="0.3">
      <c r="A406" t="s">
        <v>706</v>
      </c>
      <c r="B406" t="s">
        <v>707</v>
      </c>
      <c r="C406">
        <v>1</v>
      </c>
      <c r="D406">
        <v>1</v>
      </c>
      <c r="E406">
        <v>2</v>
      </c>
    </row>
    <row r="407" spans="1:5" x14ac:dyDescent="0.3">
      <c r="A407" t="s">
        <v>697</v>
      </c>
      <c r="B407" t="s">
        <v>698</v>
      </c>
      <c r="C407">
        <v>3</v>
      </c>
      <c r="D407">
        <v>3</v>
      </c>
      <c r="E407">
        <v>6</v>
      </c>
    </row>
    <row r="408" spans="1:5" x14ac:dyDescent="0.3">
      <c r="A408" t="s">
        <v>711</v>
      </c>
      <c r="B408" t="s">
        <v>712</v>
      </c>
      <c r="C408">
        <v>3</v>
      </c>
      <c r="D408">
        <v>4</v>
      </c>
      <c r="E408">
        <v>7</v>
      </c>
    </row>
    <row r="409" spans="1:5" x14ac:dyDescent="0.3">
      <c r="A409" t="s">
        <v>65</v>
      </c>
      <c r="B409" t="s">
        <v>66</v>
      </c>
      <c r="C409">
        <v>10</v>
      </c>
      <c r="D409">
        <v>9</v>
      </c>
      <c r="E409">
        <v>19</v>
      </c>
    </row>
    <row r="410" spans="1:5" x14ac:dyDescent="0.3">
      <c r="A410" t="s">
        <v>44</v>
      </c>
      <c r="B410" t="s">
        <v>45</v>
      </c>
      <c r="C410">
        <v>2</v>
      </c>
      <c r="D410">
        <v>1</v>
      </c>
      <c r="E410">
        <v>3</v>
      </c>
    </row>
    <row r="411" spans="1:5" x14ac:dyDescent="0.3">
      <c r="A411" t="s">
        <v>3177</v>
      </c>
      <c r="B411" t="s">
        <v>3178</v>
      </c>
      <c r="C411">
        <v>2</v>
      </c>
      <c r="D411">
        <v>1</v>
      </c>
      <c r="E411">
        <v>3</v>
      </c>
    </row>
    <row r="412" spans="1:5" x14ac:dyDescent="0.3">
      <c r="A412" t="s">
        <v>3196</v>
      </c>
      <c r="B412" t="s">
        <v>3197</v>
      </c>
      <c r="C412">
        <v>1</v>
      </c>
      <c r="D412">
        <v>2</v>
      </c>
      <c r="E412">
        <v>3</v>
      </c>
    </row>
    <row r="413" spans="1:5" x14ac:dyDescent="0.3">
      <c r="A413" t="s">
        <v>3166</v>
      </c>
      <c r="B413" t="s">
        <v>3167</v>
      </c>
      <c r="C413">
        <v>2</v>
      </c>
      <c r="D413">
        <v>2</v>
      </c>
      <c r="E413">
        <v>4</v>
      </c>
    </row>
    <row r="414" spans="1:5" x14ac:dyDescent="0.3">
      <c r="A414" t="s">
        <v>3162</v>
      </c>
      <c r="B414" t="s">
        <v>3163</v>
      </c>
      <c r="D414">
        <v>1</v>
      </c>
      <c r="E414">
        <v>1</v>
      </c>
    </row>
    <row r="415" spans="1:5" x14ac:dyDescent="0.3">
      <c r="A415" t="s">
        <v>3182</v>
      </c>
      <c r="B415" t="s">
        <v>3183</v>
      </c>
      <c r="C415">
        <v>2</v>
      </c>
      <c r="D415">
        <v>2</v>
      </c>
      <c r="E415">
        <v>4</v>
      </c>
    </row>
    <row r="416" spans="1:5" x14ac:dyDescent="0.3">
      <c r="A416" t="s">
        <v>3189</v>
      </c>
      <c r="B416" t="s">
        <v>3190</v>
      </c>
      <c r="C416">
        <v>2</v>
      </c>
      <c r="D416">
        <v>2</v>
      </c>
      <c r="E416">
        <v>4</v>
      </c>
    </row>
    <row r="417" spans="1:5" x14ac:dyDescent="0.3">
      <c r="A417" t="s">
        <v>3201</v>
      </c>
      <c r="B417" t="s">
        <v>3202</v>
      </c>
      <c r="C417">
        <v>1</v>
      </c>
      <c r="D417">
        <v>2</v>
      </c>
      <c r="E417">
        <v>3</v>
      </c>
    </row>
    <row r="418" spans="1:5" x14ac:dyDescent="0.3">
      <c r="A418" t="s">
        <v>3206</v>
      </c>
      <c r="B418" t="s">
        <v>3207</v>
      </c>
      <c r="C418">
        <v>1</v>
      </c>
      <c r="D418">
        <v>2</v>
      </c>
      <c r="E418">
        <v>3</v>
      </c>
    </row>
    <row r="419" spans="1:5" x14ac:dyDescent="0.3">
      <c r="A419" t="s">
        <v>3212</v>
      </c>
      <c r="B419" t="s">
        <v>3213</v>
      </c>
      <c r="C419">
        <v>1</v>
      </c>
      <c r="D419">
        <v>2</v>
      </c>
      <c r="E419">
        <v>3</v>
      </c>
    </row>
    <row r="420" spans="1:5" x14ac:dyDescent="0.3">
      <c r="A420" t="s">
        <v>3218</v>
      </c>
      <c r="B420" t="s">
        <v>3219</v>
      </c>
      <c r="C420">
        <v>2</v>
      </c>
      <c r="D420">
        <v>2</v>
      </c>
      <c r="E420">
        <v>4</v>
      </c>
    </row>
    <row r="421" spans="1:5" x14ac:dyDescent="0.3">
      <c r="A421" t="s">
        <v>3232</v>
      </c>
      <c r="B421" t="s">
        <v>3233</v>
      </c>
      <c r="C421">
        <v>1</v>
      </c>
      <c r="D421">
        <v>2</v>
      </c>
      <c r="E421">
        <v>3</v>
      </c>
    </row>
    <row r="422" spans="1:5" x14ac:dyDescent="0.3">
      <c r="A422" t="s">
        <v>3225</v>
      </c>
      <c r="B422" t="s">
        <v>3226</v>
      </c>
      <c r="C422">
        <v>2</v>
      </c>
      <c r="D422">
        <v>2</v>
      </c>
      <c r="E422">
        <v>4</v>
      </c>
    </row>
    <row r="423" spans="1:5" x14ac:dyDescent="0.3">
      <c r="A423" t="s">
        <v>3238</v>
      </c>
      <c r="B423" t="s">
        <v>3239</v>
      </c>
      <c r="C423">
        <v>1</v>
      </c>
      <c r="D423">
        <v>2</v>
      </c>
      <c r="E423">
        <v>3</v>
      </c>
    </row>
    <row r="424" spans="1:5" x14ac:dyDescent="0.3">
      <c r="A424" t="s">
        <v>3254</v>
      </c>
      <c r="B424" t="s">
        <v>3255</v>
      </c>
      <c r="C424">
        <v>2</v>
      </c>
      <c r="D424">
        <v>2</v>
      </c>
      <c r="E424">
        <v>4</v>
      </c>
    </row>
    <row r="425" spans="1:5" x14ac:dyDescent="0.3">
      <c r="A425" t="s">
        <v>3247</v>
      </c>
      <c r="B425" t="s">
        <v>3248</v>
      </c>
      <c r="C425">
        <v>2</v>
      </c>
      <c r="D425">
        <v>2</v>
      </c>
      <c r="E425">
        <v>4</v>
      </c>
    </row>
    <row r="426" spans="1:5" x14ac:dyDescent="0.3">
      <c r="A426" t="s">
        <v>3244</v>
      </c>
      <c r="B426" t="s">
        <v>3055</v>
      </c>
      <c r="D426">
        <v>2</v>
      </c>
      <c r="E426">
        <v>2</v>
      </c>
    </row>
    <row r="427" spans="1:5" x14ac:dyDescent="0.3">
      <c r="A427" t="s">
        <v>3273</v>
      </c>
      <c r="B427" t="s">
        <v>3274</v>
      </c>
      <c r="C427">
        <v>1</v>
      </c>
      <c r="D427">
        <v>2</v>
      </c>
      <c r="E427">
        <v>3</v>
      </c>
    </row>
    <row r="428" spans="1:5" x14ac:dyDescent="0.3">
      <c r="A428" t="s">
        <v>3261</v>
      </c>
      <c r="B428" t="s">
        <v>1380</v>
      </c>
      <c r="C428">
        <v>2</v>
      </c>
      <c r="D428">
        <v>4</v>
      </c>
      <c r="E428">
        <v>6</v>
      </c>
    </row>
    <row r="429" spans="1:5" x14ac:dyDescent="0.3">
      <c r="A429" t="s">
        <v>3269</v>
      </c>
      <c r="B429" t="s">
        <v>2596</v>
      </c>
      <c r="C429">
        <v>1</v>
      </c>
      <c r="D429">
        <v>1</v>
      </c>
      <c r="E429">
        <v>2</v>
      </c>
    </row>
    <row r="430" spans="1:5" x14ac:dyDescent="0.3">
      <c r="A430" t="s">
        <v>3278</v>
      </c>
      <c r="B430" t="s">
        <v>3279</v>
      </c>
      <c r="C430">
        <v>1</v>
      </c>
      <c r="D430">
        <v>2</v>
      </c>
      <c r="E430">
        <v>3</v>
      </c>
    </row>
    <row r="431" spans="1:5" x14ac:dyDescent="0.3">
      <c r="A431" t="s">
        <v>3284</v>
      </c>
      <c r="B431" t="s">
        <v>3285</v>
      </c>
      <c r="C431">
        <v>1</v>
      </c>
      <c r="D431">
        <v>1</v>
      </c>
      <c r="E431">
        <v>2</v>
      </c>
    </row>
    <row r="432" spans="1:5" x14ac:dyDescent="0.3">
      <c r="A432" t="s">
        <v>3288</v>
      </c>
      <c r="B432" t="s">
        <v>3289</v>
      </c>
      <c r="C432">
        <v>2</v>
      </c>
      <c r="D432">
        <v>2</v>
      </c>
      <c r="E432">
        <v>4</v>
      </c>
    </row>
    <row r="433" spans="1:5" x14ac:dyDescent="0.3">
      <c r="A433" t="s">
        <v>3311</v>
      </c>
      <c r="B433" t="s">
        <v>3312</v>
      </c>
      <c r="C433">
        <v>1</v>
      </c>
      <c r="D433">
        <v>2</v>
      </c>
      <c r="E433">
        <v>3</v>
      </c>
    </row>
    <row r="434" spans="1:5" x14ac:dyDescent="0.3">
      <c r="A434" t="s">
        <v>3295</v>
      </c>
      <c r="B434" t="s">
        <v>3296</v>
      </c>
      <c r="C434">
        <v>3</v>
      </c>
      <c r="D434">
        <v>3</v>
      </c>
      <c r="E434">
        <v>6</v>
      </c>
    </row>
    <row r="435" spans="1:5" x14ac:dyDescent="0.3">
      <c r="A435" t="s">
        <v>3324</v>
      </c>
      <c r="B435" t="s">
        <v>3325</v>
      </c>
      <c r="C435">
        <v>2</v>
      </c>
      <c r="D435">
        <v>2</v>
      </c>
      <c r="E435">
        <v>4</v>
      </c>
    </row>
    <row r="436" spans="1:5" x14ac:dyDescent="0.3">
      <c r="A436" t="s">
        <v>3317</v>
      </c>
      <c r="B436" t="s">
        <v>3318</v>
      </c>
      <c r="C436">
        <v>2</v>
      </c>
      <c r="D436">
        <v>2</v>
      </c>
      <c r="E436">
        <v>4</v>
      </c>
    </row>
    <row r="437" spans="1:5" x14ac:dyDescent="0.3">
      <c r="A437" t="s">
        <v>3304</v>
      </c>
      <c r="B437" t="s">
        <v>3305</v>
      </c>
      <c r="C437">
        <v>2</v>
      </c>
      <c r="D437">
        <v>2</v>
      </c>
      <c r="E437">
        <v>4</v>
      </c>
    </row>
    <row r="438" spans="1:5" x14ac:dyDescent="0.3">
      <c r="A438" t="s">
        <v>3338</v>
      </c>
      <c r="B438" t="s">
        <v>3339</v>
      </c>
      <c r="C438">
        <v>2</v>
      </c>
      <c r="D438">
        <v>2</v>
      </c>
      <c r="E438">
        <v>4</v>
      </c>
    </row>
    <row r="439" spans="1:5" x14ac:dyDescent="0.3">
      <c r="A439" t="s">
        <v>3359</v>
      </c>
      <c r="B439" t="s">
        <v>3360</v>
      </c>
      <c r="C439">
        <v>1</v>
      </c>
      <c r="D439">
        <v>1</v>
      </c>
      <c r="E439">
        <v>2</v>
      </c>
    </row>
    <row r="440" spans="1:5" x14ac:dyDescent="0.3">
      <c r="A440" t="s">
        <v>3331</v>
      </c>
      <c r="B440" t="s">
        <v>3332</v>
      </c>
      <c r="C440">
        <v>2</v>
      </c>
      <c r="D440">
        <v>2</v>
      </c>
      <c r="E440">
        <v>4</v>
      </c>
    </row>
    <row r="441" spans="1:5" x14ac:dyDescent="0.3">
      <c r="A441" t="s">
        <v>3345</v>
      </c>
      <c r="B441" t="s">
        <v>3346</v>
      </c>
      <c r="C441">
        <v>2</v>
      </c>
      <c r="D441">
        <v>2</v>
      </c>
      <c r="E441">
        <v>4</v>
      </c>
    </row>
    <row r="442" spans="1:5" x14ac:dyDescent="0.3">
      <c r="A442" t="s">
        <v>3364</v>
      </c>
      <c r="B442" t="s">
        <v>3365</v>
      </c>
      <c r="C442">
        <v>2</v>
      </c>
      <c r="D442">
        <v>2</v>
      </c>
      <c r="E442">
        <v>4</v>
      </c>
    </row>
    <row r="443" spans="1:5" x14ac:dyDescent="0.3">
      <c r="A443" t="s">
        <v>3352</v>
      </c>
      <c r="B443" t="s">
        <v>3353</v>
      </c>
      <c r="C443">
        <v>2</v>
      </c>
      <c r="D443">
        <v>2</v>
      </c>
      <c r="E443">
        <v>4</v>
      </c>
    </row>
    <row r="444" spans="1:5" x14ac:dyDescent="0.3">
      <c r="A444" t="s">
        <v>3374</v>
      </c>
      <c r="B444" t="s">
        <v>3375</v>
      </c>
      <c r="C444">
        <v>1</v>
      </c>
      <c r="D444">
        <v>2</v>
      </c>
      <c r="E444">
        <v>3</v>
      </c>
    </row>
    <row r="445" spans="1:5" x14ac:dyDescent="0.3">
      <c r="A445" t="s">
        <v>3371</v>
      </c>
      <c r="B445" t="s">
        <v>3372</v>
      </c>
      <c r="C445">
        <v>1</v>
      </c>
      <c r="E445">
        <v>1</v>
      </c>
    </row>
    <row r="446" spans="1:5" x14ac:dyDescent="0.3">
      <c r="A446" t="s">
        <v>3380</v>
      </c>
      <c r="B446" t="s">
        <v>3381</v>
      </c>
      <c r="C446">
        <v>2</v>
      </c>
      <c r="D446">
        <v>2</v>
      </c>
      <c r="E446">
        <v>4</v>
      </c>
    </row>
    <row r="447" spans="1:5" x14ac:dyDescent="0.3">
      <c r="A447" t="s">
        <v>3391</v>
      </c>
      <c r="B447" t="s">
        <v>3392</v>
      </c>
      <c r="C447">
        <v>1</v>
      </c>
      <c r="D447">
        <v>1</v>
      </c>
      <c r="E447">
        <v>2</v>
      </c>
    </row>
    <row r="448" spans="1:5" x14ac:dyDescent="0.3">
      <c r="A448" t="s">
        <v>3403</v>
      </c>
      <c r="B448" t="s">
        <v>3404</v>
      </c>
      <c r="C448">
        <v>2</v>
      </c>
      <c r="D448">
        <v>2</v>
      </c>
      <c r="E448">
        <v>4</v>
      </c>
    </row>
    <row r="449" spans="1:5" x14ac:dyDescent="0.3">
      <c r="A449" t="s">
        <v>3386</v>
      </c>
      <c r="B449" t="s">
        <v>3387</v>
      </c>
      <c r="C449">
        <v>1</v>
      </c>
      <c r="D449">
        <v>1</v>
      </c>
      <c r="E449">
        <v>2</v>
      </c>
    </row>
    <row r="450" spans="1:5" x14ac:dyDescent="0.3">
      <c r="A450" t="s">
        <v>3396</v>
      </c>
      <c r="B450" t="s">
        <v>3397</v>
      </c>
      <c r="C450">
        <v>2</v>
      </c>
      <c r="D450">
        <v>2</v>
      </c>
      <c r="E450">
        <v>4</v>
      </c>
    </row>
    <row r="451" spans="1:5" x14ac:dyDescent="0.3">
      <c r="A451" t="s">
        <v>3409</v>
      </c>
      <c r="B451" t="s">
        <v>3410</v>
      </c>
      <c r="C451">
        <v>2</v>
      </c>
      <c r="D451">
        <v>2</v>
      </c>
      <c r="E451">
        <v>4</v>
      </c>
    </row>
    <row r="452" spans="1:5" x14ac:dyDescent="0.3">
      <c r="A452" t="s">
        <v>3416</v>
      </c>
      <c r="B452" t="s">
        <v>3417</v>
      </c>
      <c r="C452">
        <v>1</v>
      </c>
      <c r="D452">
        <v>1</v>
      </c>
      <c r="E452">
        <v>2</v>
      </c>
    </row>
    <row r="453" spans="1:5" x14ac:dyDescent="0.3">
      <c r="A453" t="s">
        <v>3421</v>
      </c>
      <c r="B453" t="s">
        <v>442</v>
      </c>
      <c r="C453">
        <v>2</v>
      </c>
      <c r="D453">
        <v>2</v>
      </c>
      <c r="E453">
        <v>4</v>
      </c>
    </row>
    <row r="454" spans="1:5" x14ac:dyDescent="0.3">
      <c r="A454" t="s">
        <v>3432</v>
      </c>
      <c r="B454" t="s">
        <v>3433</v>
      </c>
      <c r="C454">
        <v>2</v>
      </c>
      <c r="D454">
        <v>1</v>
      </c>
      <c r="E454">
        <v>3</v>
      </c>
    </row>
    <row r="455" spans="1:5" x14ac:dyDescent="0.3">
      <c r="A455" t="s">
        <v>3427</v>
      </c>
      <c r="B455" t="s">
        <v>291</v>
      </c>
      <c r="C455">
        <v>2</v>
      </c>
      <c r="D455">
        <v>1</v>
      </c>
      <c r="E455">
        <v>3</v>
      </c>
    </row>
    <row r="456" spans="1:5" x14ac:dyDescent="0.3">
      <c r="A456" t="s">
        <v>3438</v>
      </c>
      <c r="B456" t="s">
        <v>3439</v>
      </c>
      <c r="C456">
        <v>2</v>
      </c>
      <c r="D456">
        <v>2</v>
      </c>
      <c r="E456">
        <v>4</v>
      </c>
    </row>
    <row r="457" spans="1:5" x14ac:dyDescent="0.3">
      <c r="A457" t="s">
        <v>3453</v>
      </c>
      <c r="B457" t="s">
        <v>3454</v>
      </c>
      <c r="C457">
        <v>1</v>
      </c>
      <c r="D457">
        <v>1</v>
      </c>
      <c r="E457">
        <v>2</v>
      </c>
    </row>
    <row r="458" spans="1:5" x14ac:dyDescent="0.3">
      <c r="A458" t="s">
        <v>3445</v>
      </c>
      <c r="B458" t="s">
        <v>3446</v>
      </c>
      <c r="C458">
        <v>2</v>
      </c>
      <c r="D458">
        <v>3</v>
      </c>
      <c r="E458">
        <v>5</v>
      </c>
    </row>
    <row r="459" spans="1:5" x14ac:dyDescent="0.3">
      <c r="A459" t="s">
        <v>3470</v>
      </c>
      <c r="B459" t="s">
        <v>3471</v>
      </c>
      <c r="D459">
        <v>1</v>
      </c>
      <c r="E459">
        <v>1</v>
      </c>
    </row>
    <row r="460" spans="1:5" x14ac:dyDescent="0.3">
      <c r="A460" t="s">
        <v>3463</v>
      </c>
      <c r="B460" t="s">
        <v>3464</v>
      </c>
      <c r="C460">
        <v>2</v>
      </c>
      <c r="D460">
        <v>2</v>
      </c>
      <c r="E460">
        <v>4</v>
      </c>
    </row>
    <row r="461" spans="1:5" x14ac:dyDescent="0.3">
      <c r="A461" t="s">
        <v>3458</v>
      </c>
      <c r="B461" t="s">
        <v>3459</v>
      </c>
      <c r="C461">
        <v>2</v>
      </c>
      <c r="E461">
        <v>2</v>
      </c>
    </row>
    <row r="462" spans="1:5" x14ac:dyDescent="0.3">
      <c r="A462" t="s">
        <v>3474</v>
      </c>
      <c r="B462" t="s">
        <v>3475</v>
      </c>
      <c r="C462">
        <v>2</v>
      </c>
      <c r="D462">
        <v>2</v>
      </c>
      <c r="E462">
        <v>4</v>
      </c>
    </row>
    <row r="463" spans="1:5" x14ac:dyDescent="0.3">
      <c r="A463" t="s">
        <v>3481</v>
      </c>
      <c r="B463" t="s">
        <v>3482</v>
      </c>
      <c r="D463">
        <v>1</v>
      </c>
      <c r="E463">
        <v>1</v>
      </c>
    </row>
    <row r="464" spans="1:5" x14ac:dyDescent="0.3">
      <c r="A464" t="s">
        <v>3485</v>
      </c>
      <c r="B464" t="s">
        <v>3486</v>
      </c>
      <c r="C464">
        <v>2</v>
      </c>
      <c r="D464">
        <v>2</v>
      </c>
      <c r="E464">
        <v>4</v>
      </c>
    </row>
    <row r="465" spans="1:5" x14ac:dyDescent="0.3">
      <c r="A465" t="s">
        <v>3497</v>
      </c>
      <c r="B465" t="s">
        <v>3498</v>
      </c>
      <c r="C465">
        <v>1</v>
      </c>
      <c r="D465">
        <v>2</v>
      </c>
      <c r="E465">
        <v>3</v>
      </c>
    </row>
    <row r="466" spans="1:5" x14ac:dyDescent="0.3">
      <c r="A466" t="s">
        <v>3492</v>
      </c>
      <c r="B466" t="s">
        <v>555</v>
      </c>
      <c r="C466">
        <v>1</v>
      </c>
      <c r="D466">
        <v>2</v>
      </c>
      <c r="E466">
        <v>3</v>
      </c>
    </row>
    <row r="467" spans="1:5" x14ac:dyDescent="0.3">
      <c r="A467" t="s">
        <v>3517</v>
      </c>
      <c r="B467" t="s">
        <v>3518</v>
      </c>
      <c r="C467">
        <v>1</v>
      </c>
      <c r="D467">
        <v>1</v>
      </c>
      <c r="E467">
        <v>2</v>
      </c>
    </row>
    <row r="468" spans="1:5" x14ac:dyDescent="0.3">
      <c r="A468" t="s">
        <v>3510</v>
      </c>
      <c r="B468" t="s">
        <v>3511</v>
      </c>
      <c r="C468">
        <v>2</v>
      </c>
      <c r="D468">
        <v>2</v>
      </c>
      <c r="E468">
        <v>4</v>
      </c>
    </row>
    <row r="469" spans="1:5" x14ac:dyDescent="0.3">
      <c r="A469" t="s">
        <v>3503</v>
      </c>
      <c r="B469" t="s">
        <v>3504</v>
      </c>
      <c r="C469">
        <v>2</v>
      </c>
      <c r="D469">
        <v>2</v>
      </c>
      <c r="E469">
        <v>4</v>
      </c>
    </row>
    <row r="470" spans="1:5" x14ac:dyDescent="0.3">
      <c r="A470" t="s">
        <v>3522</v>
      </c>
      <c r="B470" t="s">
        <v>3523</v>
      </c>
      <c r="C470">
        <v>2</v>
      </c>
      <c r="D470">
        <v>2</v>
      </c>
      <c r="E470">
        <v>4</v>
      </c>
    </row>
    <row r="471" spans="1:5" x14ac:dyDescent="0.3">
      <c r="A471" t="s">
        <v>3529</v>
      </c>
      <c r="B471" t="s">
        <v>3530</v>
      </c>
      <c r="C471">
        <v>1</v>
      </c>
      <c r="E471">
        <v>1</v>
      </c>
    </row>
    <row r="472" spans="1:5" x14ac:dyDescent="0.3">
      <c r="A472" t="s">
        <v>3533</v>
      </c>
      <c r="B472" t="s">
        <v>3534</v>
      </c>
      <c r="C472">
        <v>1</v>
      </c>
      <c r="D472">
        <v>1</v>
      </c>
      <c r="E472">
        <v>2</v>
      </c>
    </row>
    <row r="473" spans="1:5" x14ac:dyDescent="0.3">
      <c r="A473" t="s">
        <v>3551</v>
      </c>
      <c r="B473" t="s">
        <v>1181</v>
      </c>
      <c r="C473">
        <v>2</v>
      </c>
      <c r="D473">
        <v>1</v>
      </c>
      <c r="E473">
        <v>3</v>
      </c>
    </row>
    <row r="474" spans="1:5" x14ac:dyDescent="0.3">
      <c r="A474" t="s">
        <v>3538</v>
      </c>
      <c r="B474" t="s">
        <v>3539</v>
      </c>
      <c r="C474">
        <v>2</v>
      </c>
      <c r="D474">
        <v>1</v>
      </c>
      <c r="E474">
        <v>3</v>
      </c>
    </row>
    <row r="475" spans="1:5" x14ac:dyDescent="0.3">
      <c r="A475" t="s">
        <v>3544</v>
      </c>
      <c r="B475" t="s">
        <v>3545</v>
      </c>
      <c r="C475">
        <v>2</v>
      </c>
      <c r="D475">
        <v>2</v>
      </c>
      <c r="E475">
        <v>4</v>
      </c>
    </row>
    <row r="476" spans="1:5" x14ac:dyDescent="0.3">
      <c r="A476" t="s">
        <v>3564</v>
      </c>
      <c r="B476" t="s">
        <v>3565</v>
      </c>
      <c r="C476">
        <v>1</v>
      </c>
      <c r="D476">
        <v>2</v>
      </c>
      <c r="E476">
        <v>3</v>
      </c>
    </row>
    <row r="477" spans="1:5" x14ac:dyDescent="0.3">
      <c r="A477" t="s">
        <v>3560</v>
      </c>
      <c r="B477" t="s">
        <v>3561</v>
      </c>
      <c r="C477">
        <v>1</v>
      </c>
      <c r="D477">
        <v>2</v>
      </c>
      <c r="E477">
        <v>3</v>
      </c>
    </row>
    <row r="478" spans="1:5" x14ac:dyDescent="0.3">
      <c r="A478" t="s">
        <v>3556</v>
      </c>
      <c r="B478" t="s">
        <v>3557</v>
      </c>
      <c r="C478">
        <v>1</v>
      </c>
      <c r="E478">
        <v>1</v>
      </c>
    </row>
    <row r="479" spans="1:5" x14ac:dyDescent="0.3">
      <c r="A479" t="s">
        <v>3570</v>
      </c>
      <c r="B479" t="s">
        <v>3571</v>
      </c>
      <c r="C479">
        <v>2</v>
      </c>
      <c r="D479">
        <v>1</v>
      </c>
      <c r="E479">
        <v>3</v>
      </c>
    </row>
    <row r="480" spans="1:5" x14ac:dyDescent="0.3">
      <c r="A480" t="s">
        <v>3582</v>
      </c>
      <c r="B480" t="s">
        <v>3583</v>
      </c>
      <c r="C480">
        <v>1</v>
      </c>
      <c r="D480">
        <v>1</v>
      </c>
      <c r="E480">
        <v>2</v>
      </c>
    </row>
    <row r="481" spans="1:5" x14ac:dyDescent="0.3">
      <c r="A481" t="s">
        <v>3587</v>
      </c>
      <c r="B481" t="s">
        <v>3588</v>
      </c>
      <c r="C481">
        <v>1</v>
      </c>
      <c r="D481">
        <v>2</v>
      </c>
      <c r="E481">
        <v>3</v>
      </c>
    </row>
    <row r="482" spans="1:5" x14ac:dyDescent="0.3">
      <c r="A482" t="s">
        <v>3576</v>
      </c>
      <c r="B482" t="s">
        <v>3577</v>
      </c>
      <c r="C482">
        <v>1</v>
      </c>
      <c r="D482">
        <v>2</v>
      </c>
      <c r="E482">
        <v>3</v>
      </c>
    </row>
    <row r="483" spans="1:5" x14ac:dyDescent="0.3">
      <c r="A483" t="s">
        <v>3593</v>
      </c>
      <c r="B483" t="s">
        <v>3594</v>
      </c>
      <c r="C483">
        <v>1</v>
      </c>
      <c r="D483">
        <v>2</v>
      </c>
      <c r="E483">
        <v>3</v>
      </c>
    </row>
    <row r="484" spans="1:5" x14ac:dyDescent="0.3">
      <c r="A484" t="s">
        <v>3156</v>
      </c>
      <c r="B484" t="s">
        <v>3157</v>
      </c>
      <c r="C484">
        <v>2</v>
      </c>
      <c r="D484">
        <v>1</v>
      </c>
      <c r="E484">
        <v>3</v>
      </c>
    </row>
    <row r="485" spans="1:5" x14ac:dyDescent="0.3">
      <c r="A485" t="s">
        <v>3149</v>
      </c>
      <c r="B485" t="s">
        <v>3150</v>
      </c>
      <c r="C485">
        <v>2</v>
      </c>
      <c r="D485">
        <v>2</v>
      </c>
      <c r="E485">
        <v>4</v>
      </c>
    </row>
    <row r="486" spans="1:5" x14ac:dyDescent="0.3">
      <c r="A486" t="s">
        <v>3173</v>
      </c>
      <c r="B486" t="s">
        <v>3174</v>
      </c>
      <c r="C486">
        <v>1</v>
      </c>
      <c r="E486">
        <v>1</v>
      </c>
    </row>
    <row r="487" spans="1:5" x14ac:dyDescent="0.3">
      <c r="A487" t="s">
        <v>721</v>
      </c>
      <c r="B487" t="s">
        <v>722</v>
      </c>
      <c r="C487">
        <v>3</v>
      </c>
      <c r="D487">
        <v>2</v>
      </c>
      <c r="E487">
        <v>5</v>
      </c>
    </row>
    <row r="488" spans="1:5" x14ac:dyDescent="0.3">
      <c r="A488" t="s">
        <v>3614</v>
      </c>
      <c r="B488" t="s">
        <v>3615</v>
      </c>
      <c r="C488">
        <v>1</v>
      </c>
      <c r="D488">
        <v>2</v>
      </c>
      <c r="E488">
        <v>3</v>
      </c>
    </row>
    <row r="489" spans="1:5" x14ac:dyDescent="0.3">
      <c r="A489" t="s">
        <v>3620</v>
      </c>
      <c r="B489" t="s">
        <v>3621</v>
      </c>
      <c r="C489">
        <v>1</v>
      </c>
      <c r="D489">
        <v>1</v>
      </c>
      <c r="E489">
        <v>2</v>
      </c>
    </row>
    <row r="490" spans="1:5" x14ac:dyDescent="0.3">
      <c r="A490" t="s">
        <v>3625</v>
      </c>
      <c r="B490" t="s">
        <v>3626</v>
      </c>
      <c r="C490">
        <v>3</v>
      </c>
      <c r="D490">
        <v>2</v>
      </c>
      <c r="E490">
        <v>5</v>
      </c>
    </row>
    <row r="491" spans="1:5" x14ac:dyDescent="0.3">
      <c r="A491" t="s">
        <v>3633</v>
      </c>
      <c r="B491" t="s">
        <v>3634</v>
      </c>
      <c r="C491">
        <v>1</v>
      </c>
      <c r="D491">
        <v>1</v>
      </c>
      <c r="E491">
        <v>2</v>
      </c>
    </row>
    <row r="492" spans="1:5" x14ac:dyDescent="0.3">
      <c r="A492" t="s">
        <v>3638</v>
      </c>
      <c r="B492" t="s">
        <v>3639</v>
      </c>
      <c r="C492">
        <v>2</v>
      </c>
      <c r="D492">
        <v>2</v>
      </c>
      <c r="E492">
        <v>4</v>
      </c>
    </row>
    <row r="493" spans="1:5" x14ac:dyDescent="0.3">
      <c r="A493" t="s">
        <v>3645</v>
      </c>
      <c r="B493" t="s">
        <v>3646</v>
      </c>
      <c r="C493">
        <v>1</v>
      </c>
      <c r="D493">
        <v>1</v>
      </c>
      <c r="E493">
        <v>2</v>
      </c>
    </row>
    <row r="494" spans="1:5" x14ac:dyDescent="0.3">
      <c r="A494" t="s">
        <v>3650</v>
      </c>
      <c r="B494" t="s">
        <v>3651</v>
      </c>
      <c r="C494">
        <v>1</v>
      </c>
      <c r="D494">
        <v>1</v>
      </c>
      <c r="E494">
        <v>2</v>
      </c>
    </row>
    <row r="495" spans="1:5" x14ac:dyDescent="0.3">
      <c r="A495" t="s">
        <v>729</v>
      </c>
      <c r="B495" t="s">
        <v>730</v>
      </c>
      <c r="C495">
        <v>3</v>
      </c>
      <c r="D495">
        <v>2</v>
      </c>
      <c r="E495">
        <v>5</v>
      </c>
    </row>
    <row r="496" spans="1:5" x14ac:dyDescent="0.3">
      <c r="A496" t="s">
        <v>87</v>
      </c>
      <c r="B496" t="s">
        <v>88</v>
      </c>
      <c r="C496">
        <v>1</v>
      </c>
      <c r="D496">
        <v>1</v>
      </c>
      <c r="E496">
        <v>2</v>
      </c>
    </row>
    <row r="497" spans="1:5" x14ac:dyDescent="0.3">
      <c r="A497" t="s">
        <v>32</v>
      </c>
      <c r="B497" t="s">
        <v>33</v>
      </c>
      <c r="C497">
        <v>4</v>
      </c>
      <c r="D497">
        <v>4</v>
      </c>
      <c r="E497">
        <v>8</v>
      </c>
    </row>
    <row r="498" spans="1:5" x14ac:dyDescent="0.3">
      <c r="A498" t="s">
        <v>60</v>
      </c>
      <c r="B498" t="s">
        <v>61</v>
      </c>
      <c r="C498">
        <v>1</v>
      </c>
      <c r="E498">
        <v>1</v>
      </c>
    </row>
    <row r="499" spans="1:5" x14ac:dyDescent="0.3">
      <c r="A499" t="s">
        <v>50</v>
      </c>
      <c r="B499" t="s">
        <v>51</v>
      </c>
      <c r="C499">
        <v>4</v>
      </c>
      <c r="D499">
        <v>3</v>
      </c>
      <c r="E499">
        <v>7</v>
      </c>
    </row>
    <row r="500" spans="1:5" x14ac:dyDescent="0.3">
      <c r="A500" t="s">
        <v>100</v>
      </c>
      <c r="B500" t="s">
        <v>101</v>
      </c>
      <c r="C500">
        <v>3</v>
      </c>
      <c r="D500">
        <v>1</v>
      </c>
      <c r="E500">
        <v>4</v>
      </c>
    </row>
    <row r="501" spans="1:5" x14ac:dyDescent="0.3">
      <c r="A501" t="s">
        <v>92</v>
      </c>
      <c r="B501" t="s">
        <v>93</v>
      </c>
      <c r="C501">
        <v>1</v>
      </c>
      <c r="E501">
        <v>1</v>
      </c>
    </row>
    <row r="502" spans="1:5" x14ac:dyDescent="0.3">
      <c r="A502" t="s">
        <v>96</v>
      </c>
      <c r="B502" t="s">
        <v>97</v>
      </c>
      <c r="C502">
        <v>1</v>
      </c>
      <c r="E502">
        <v>1</v>
      </c>
    </row>
    <row r="503" spans="1:5" x14ac:dyDescent="0.3">
      <c r="A503" t="s">
        <v>3675</v>
      </c>
      <c r="C503">
        <v>1174</v>
      </c>
      <c r="D503">
        <v>1076</v>
      </c>
      <c r="E503">
        <v>2250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 Log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2025-03-24T10:59:15Z</dcterms:created>
  <dcterms:modified xsi:type="dcterms:W3CDTF">2025-04-01T17:10:53Z</dcterms:modified>
</cp:coreProperties>
</file>