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0139D405-F8D2-4EEC-9BBB-81104B197865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<sst xmlns="http://schemas.openxmlformats.org/spreadsheetml/2006/main" count="348" uniqueCount="39">
  <si>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</si>
  <si>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</si>
  <si>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</si>
  <si>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</si>
  <si>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</si>
  <si>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</si>
  <si>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</si>
  <si>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</si>
  <si>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</si>
  <si>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</si>
  <si>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</si>
  <si>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</si>
  <si>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</si>
  <si>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</si>
  <si>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</si>
  <si>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</si>
  <si>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</si>
  <si>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</si>
  <si>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</si>
  <si>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</si>
  <si>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</si>
  <si>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</si>
  <si>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</si>
  <si>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</si>
  <si>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</si>
  <si>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</si>
  <si>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</si>
  <si>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</si>
  <si>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</si>
  <si>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</si>
  <si>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</si>
  <si>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</si>
  <si>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</si>
  <si>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</si>
  <si>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</si>
  <si>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</si>
  <si>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</si>
  <si>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</si>
  <si>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Tabela de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</si>
</sst>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urrency" xfId="1" builtinId="4"/>
    <cellStyle name="Normal" xfId="0" builtinId="0"/>
  </cellStyles>
  <dxfs count="19">
    <dxf>
      <fill>
        <patternFill>
          <bgColor rgb="FFFFE38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41652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41652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1652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E593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4B732F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8"/>
    </tableStyle>
    <tableStyle name="Estilo de Tabela Dinâmica 2" table="0" count="1" xr9:uid="{C8D3D828-D729-4C27-A447-A441ABC56B08}">
      <tableStyleElement type="wholeTable" dxfId="17"/>
    </tableStyle>
  </tableStyles>
  <colors>
    <mruColors>
      <color rgb="FFFFE389"/>
      <color rgb="FF416529"/>
      <color rgb="FFFFE593"/>
      <color rgb="FF4B732F"/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6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9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  <c r="I2" s="6" t="s">
        <v>38</v>
      </c>
    </row>
    <row r="3" spans="1:9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  <c r="I3" s="7" t="s">
        <v>31</v>
      </c>
    </row>
    <row r="4" spans="1:9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  <c r="I4" s="7" t="s">
        <v>32</v>
      </c>
    </row>
    <row r="5" spans="1:9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  <c r="I5" s="7" t="s">
        <v>33</v>
      </c>
    </row>
    <row r="6" spans="1:9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31</v>
      </c>
      <c r="F6" s="4">
        <v>2</v>
      </c>
      <c r="G6" s="5">
        <v>20</v>
      </c>
    </row>
    <row r="7" spans="1:9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9" x14ac:dyDescent="0.25">
      <c r="A8" s="4" t="s">
        <v>3</v>
      </c>
      <c r="B8" s="4" t="s">
        <v>23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9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33</v>
      </c>
      <c r="F9" s="4">
        <v>1</v>
      </c>
      <c r="G9" s="5">
        <v>23</v>
      </c>
    </row>
    <row r="10" spans="1:9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9" x14ac:dyDescent="0.25">
      <c r="A11" s="4" t="s">
        <v>23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9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9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9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9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9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honeticPr fontId="1" type="noConversion"/>
  <conditionalFormatting sqref="E2:E34">
    <cfRule type="cellIs" dxfId="16" priority="10" operator="equal">
      <formula>"Bolsa"</formula>
    </cfRule>
    <cfRule type="cellIs" dxfId="15" priority="9" operator="equal">
      <formula>"Relógio"</formula>
    </cfRule>
    <cfRule type="cellIs" dxfId="14" priority="8" operator="equal">
      <formula>"Estojo"</formula>
    </cfRule>
  </conditionalFormatting>
  <conditionalFormatting sqref="I3:I5">
    <cfRule type="cellIs" dxfId="13" priority="2" operator="equal">
      <formula>"Estojo"</formula>
    </cfRule>
    <cfRule type="cellIs" dxfId="12" priority="3" operator="equal">
      <formula>"Relógio"</formula>
    </cfRule>
    <cfRule type="cellIs" dxfId="11" priority="4" operator="equal">
      <formula>"Bolsa"</formula>
    </cfRule>
  </conditionalFormatting>
  <conditionalFormatting sqref="A2:D34">
    <cfRule type="cellIs" dxfId="10" priority="1" operator="equal">
      <formula>"Allan"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workbookViewId="0">
      <selection activeCell="B9" sqref="B9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25">
      <c r="A8" s="4" t="s">
        <v>3</v>
      </c>
      <c r="B8" s="4" t="s">
        <v>23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25">
      <c r="A11" s="4" t="s">
        <v>23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conditionalFormatting sqref="E2:E34">
    <cfRule type="cellIs" dxfId="6" priority="4" operator="equal">
      <formula>"Bolsa"</formula>
    </cfRule>
    <cfRule type="cellIs" dxfId="5" priority="3" operator="equal">
      <formula>"Relógio"</formula>
    </cfRule>
    <cfRule type="cellIs" dxfId="4" priority="2" operator="equal">
      <formula>"Estojo"</formula>
    </cfRule>
  </conditionalFormatting>
  <conditionalFormatting sqref="A1:D34">
    <cfRule type="cellIs" dxfId="0" priority="1" operator="equal">
      <formula>"Allan"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2023-06-10T02:55:00Z</dcterms:modified>
</cp:coreProperties>
</file>