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6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<sst xmlns="http://schemas.openxmlformats.org/spreadsheetml/2006/main" count="3" uniqueCount="3">
  <si>
    <t>Set Size</t>
  </si>
  <si>
    <t>Random Case Average Time (Seconds)</t>
  </si>
  <si>
    <t>Reversed Case Average Time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</si>
</sst>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Random Case Average Time (Seconds)</c:v>
                </c:pt>
              </c:strCache>
            </c:strRef>
          </c:tx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100</c:v>
                </c:pt>
                <c:pt idx="1">
                  <c:v>600</c:v>
                </c:pt>
                <c:pt idx="2">
                  <c:v>1100</c:v>
                </c:pt>
                <c:pt idx="3">
                  <c:v>1600</c:v>
                </c:pt>
                <c:pt idx="4">
                  <c:v>2100</c:v>
                </c:pt>
                <c:pt idx="5">
                  <c:v>2600</c:v>
                </c:pt>
                <c:pt idx="6">
                  <c:v>3100</c:v>
                </c:pt>
                <c:pt idx="7">
                  <c:v>3600</c:v>
                </c:pt>
                <c:pt idx="8">
                  <c:v>4100</c:v>
                </c:pt>
                <c:pt idx="9">
                  <c:v>4600</c:v>
                </c:pt>
                <c:pt idx="10">
                  <c:v>5100</c:v>
                </c:pt>
                <c:pt idx="11">
                  <c:v>5600</c:v>
                </c:pt>
                <c:pt idx="12">
                  <c:v>6100</c:v>
                </c:pt>
                <c:pt idx="13">
                  <c:v>6600</c:v>
                </c:pt>
                <c:pt idx="14">
                  <c:v>7100</c:v>
                </c:pt>
                <c:pt idx="15">
                  <c:v>7600</c:v>
                </c:pt>
                <c:pt idx="16">
                  <c:v>8100</c:v>
                </c:pt>
                <c:pt idx="17">
                  <c:v>8600</c:v>
                </c:pt>
                <c:pt idx="18">
                  <c:v>9100</c:v>
                </c:pt>
                <c:pt idx="19">
                  <c:v>9600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0</c:v>
                </c:pt>
                <c:pt idx="1">
                  <c:v>1.7000000000000001E-4</c:v>
                </c:pt>
                <c:pt idx="2">
                  <c:v>2.3000000000000001E-4</c:v>
                </c:pt>
                <c:pt idx="3">
                  <c:v>4.2999999999999999E-4</c:v>
                </c:pt>
                <c:pt idx="4">
                  <c:v>5.5000000000000003E-4</c:v>
                </c:pt>
                <c:pt idx="5">
                  <c:v>6.7000000000000002E-4</c:v>
                </c:pt>
                <c:pt idx="6">
                  <c:v>9.1E-4</c:v>
                </c:pt>
                <c:pt idx="7">
                  <c:v>1.0399999999999999E-3</c:v>
                </c:pt>
                <c:pt idx="8">
                  <c:v>1.2099999999999999E-3</c:v>
                </c:pt>
                <c:pt idx="9">
                  <c:v>1.3799999999999999E-3</c:v>
                </c:pt>
                <c:pt idx="10">
                  <c:v>1.5200000000000001E-3</c:v>
                </c:pt>
                <c:pt idx="11">
                  <c:v>1.6199999999999999E-3</c:v>
                </c:pt>
                <c:pt idx="12">
                  <c:v>1.9499999999999999E-3</c:v>
                </c:pt>
                <c:pt idx="13">
                  <c:v>2.1299999999999999E-3</c:v>
                </c:pt>
                <c:pt idx="14">
                  <c:v>2.4399999999999999E-3</c:v>
                </c:pt>
                <c:pt idx="15">
                  <c:v>2.5799999999999998E-3</c:v>
                </c:pt>
                <c:pt idx="16">
                  <c:v>2.7799999999999999E-3</c:v>
                </c:pt>
                <c:pt idx="17">
                  <c:v>3.3800000000000002E-3</c:v>
                </c:pt>
                <c:pt idx="18">
                  <c:v>3.5000000000000001E-3</c:v>
                </c:pt>
                <c:pt idx="19">
                  <c:v>3.3800000000000002E-3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08-4BE5-AF4D-6A68223DF8A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Reversed Case Average Time (Seconds)</c:v>
                </c:pt>
              </c:strCache>
            </c:strRef>
          </c:tx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100</c:v>
                </c:pt>
                <c:pt idx="1">
                  <c:v>600</c:v>
                </c:pt>
                <c:pt idx="2">
                  <c:v>1100</c:v>
                </c:pt>
                <c:pt idx="3">
                  <c:v>1600</c:v>
                </c:pt>
                <c:pt idx="4">
                  <c:v>2100</c:v>
                </c:pt>
                <c:pt idx="5">
                  <c:v>2600</c:v>
                </c:pt>
                <c:pt idx="6">
                  <c:v>3100</c:v>
                </c:pt>
                <c:pt idx="7">
                  <c:v>3600</c:v>
                </c:pt>
                <c:pt idx="8">
                  <c:v>4100</c:v>
                </c:pt>
                <c:pt idx="9">
                  <c:v>4600</c:v>
                </c:pt>
                <c:pt idx="10">
                  <c:v>5100</c:v>
                </c:pt>
                <c:pt idx="11">
                  <c:v>5600</c:v>
                </c:pt>
                <c:pt idx="12">
                  <c:v>6100</c:v>
                </c:pt>
                <c:pt idx="13">
                  <c:v>6600</c:v>
                </c:pt>
                <c:pt idx="14">
                  <c:v>7100</c:v>
                </c:pt>
                <c:pt idx="15">
                  <c:v>7600</c:v>
                </c:pt>
                <c:pt idx="16">
                  <c:v>8100</c:v>
                </c:pt>
                <c:pt idx="17">
                  <c:v>8600</c:v>
                </c:pt>
                <c:pt idx="18">
                  <c:v>9100</c:v>
                </c:pt>
                <c:pt idx="19">
                  <c:v>9600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6.9999999999999994E-5</c:v>
                </c:pt>
                <c:pt idx="1">
                  <c:v>2.6700000000000001E-3</c:v>
                </c:pt>
                <c:pt idx="2">
                  <c:v>6.3499999999999997E-3</c:v>
                </c:pt>
                <c:pt idx="3">
                  <c:v>8.8999999999999999E-3</c:v>
                </c:pt>
                <c:pt idx="4">
                  <c:v>2.3699999999999999E-2</c:v>
                </c:pt>
                <c:pt idx="5">
                  <c:v>1.8880000000000001E-2</c:v>
                </c:pt>
                <c:pt idx="6">
                  <c:v>3.168E-2</c:v>
                </c:pt>
                <c:pt idx="7">
                  <c:v>5.0270000000000002E-2</c:v>
                </c:pt>
                <c:pt idx="8">
                  <c:v>6.8879999999999997E-2</c:v>
                </c:pt>
                <c:pt idx="9">
                  <c:v>9.2369999999999994E-2</c:v>
                </c:pt>
                <c:pt idx="10">
                  <c:v>0.11889</c:v>
                </c:pt>
                <c:pt idx="11">
                  <c:v>0.14974999999999999</c:v>
                </c:pt>
                <c:pt idx="12">
                  <c:v>0.18390999999999999</c:v>
                </c:pt>
                <c:pt idx="13">
                  <c:v>0.22950000000000001</c:v>
                </c:pt>
                <c:pt idx="14">
                  <c:v>0.26745999999999998</c:v>
                </c:pt>
                <c:pt idx="15">
                  <c:v>0.30495</c:v>
                </c:pt>
                <c:pt idx="16">
                  <c:v>0.35313</c:v>
                </c:pt>
                <c:pt idx="17">
                  <c:v>0.39859</c:v>
                </c:pt>
                <c:pt idx="18">
                  <c:v>0.45130999999999999</c:v>
                </c:pt>
                <c:pt idx="19">
                  <c:v>0.52370000000000005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08-4BE5-AF4D-6A68223DF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7679424"/>
        <c:axId val="1137669088"/>
      </c:lineChart>
      <c:catAx>
        <c:axId val="1137679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37669088"/>
        <c:crosses val="autoZero"/>
        <c:auto val="1"/>
        <c:lblAlgn val="ctr"/>
        <c:lblOffset val="100"/>
        <c:noMultiLvlLbl val="0"/>
      </c:catAx>
      <c:valAx>
        <c:axId val="1137669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7679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bg2">
        <a:lumMod val="50000"/>
      </a:schemeClr>
    </a:solidFill>
    <a:ln cap="flat" cmpd="sng">
      <a:solidFill>
        <a:schemeClr val="accent2">
          <a:lumMod val="75000"/>
          <a:alpha val="28000"/>
        </a:schemeClr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23</xdr:row>
      <xdr:rowOff>85724</xdr:rowOff>
    </xdr:from>
    <xdr:to>
      <xdr:col>8</xdr:col>
      <xdr:colOff>142874</xdr:colOff>
      <xdr:row>39</xdr:row>
      <xdr:rowOff>152399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C21" totalsRowShown="0">
  <autoFilter ref="A1:C21"/>
  <tableColumns count="3">
    <tableColumn id="1" name="Set Size"/>
    <tableColumn id="2" name="Random Case Average Time (Seconds)"/>
    <tableColumn id="3" name="Reversed Case Average Time (Seconds)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topLeftCell="A16" workbookViewId="0">
      <selection activeCell="C22" sqref="C22"/>
    </sheetView>
  </sheetViews>
  <sheetFormatPr defaultRowHeight="15" x14ac:dyDescent="0.25"/>
  <cols>
    <col min="1" max="3" width="40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</v>
      </c>
      <c r="B2" s="1">
        <v>0</v>
      </c>
      <c r="C2">
        <v>6.9999999999999994E-5</v>
      </c>
    </row>
    <row r="3" spans="1:3" x14ac:dyDescent="0.25">
      <c r="A3">
        <v>600</v>
      </c>
      <c r="B3">
        <v>1.7000000000000001E-4</v>
      </c>
      <c r="C3">
        <v>2.6700000000000001E-3</v>
      </c>
    </row>
    <row r="4" spans="1:3" x14ac:dyDescent="0.25">
      <c r="A4">
        <v>1100</v>
      </c>
      <c r="B4">
        <v>2.3000000000000001E-4</v>
      </c>
      <c r="C4">
        <v>6.3499999999999997E-3</v>
      </c>
    </row>
    <row r="5" spans="1:3" x14ac:dyDescent="0.25">
      <c r="A5">
        <v>1600</v>
      </c>
      <c r="B5">
        <v>4.2999999999999999E-4</v>
      </c>
      <c r="C5">
        <v>8.8999999999999999E-3</v>
      </c>
    </row>
    <row r="6" spans="1:3" x14ac:dyDescent="0.25">
      <c r="A6">
        <v>2100</v>
      </c>
      <c r="B6">
        <v>5.5000000000000003E-4</v>
      </c>
      <c r="C6">
        <v>2.3699999999999999E-2</v>
      </c>
    </row>
    <row r="7" spans="1:3" x14ac:dyDescent="0.25">
      <c r="A7">
        <v>2600</v>
      </c>
      <c r="B7">
        <v>6.7000000000000002E-4</v>
      </c>
      <c r="C7">
        <v>1.8880000000000001E-2</v>
      </c>
    </row>
    <row r="8" spans="1:3" x14ac:dyDescent="0.25">
      <c r="A8">
        <v>3100</v>
      </c>
      <c r="B8">
        <v>9.1E-4</v>
      </c>
      <c r="C8">
        <v>3.168E-2</v>
      </c>
    </row>
    <row r="9" spans="1:3" x14ac:dyDescent="0.25">
      <c r="A9">
        <v>3600</v>
      </c>
      <c r="B9">
        <v>1.0399999999999999E-3</v>
      </c>
      <c r="C9">
        <v>5.0270000000000002E-2</v>
      </c>
    </row>
    <row r="10" spans="1:3" x14ac:dyDescent="0.25">
      <c r="A10">
        <v>4100</v>
      </c>
      <c r="B10">
        <v>1.2099999999999999E-3</v>
      </c>
      <c r="C10">
        <v>6.8879999999999997E-2</v>
      </c>
    </row>
    <row r="11" spans="1:3" x14ac:dyDescent="0.25">
      <c r="A11">
        <v>4600</v>
      </c>
      <c r="B11">
        <v>1.3799999999999999E-3</v>
      </c>
      <c r="C11">
        <v>9.2369999999999994E-2</v>
      </c>
    </row>
    <row r="12" spans="1:3" x14ac:dyDescent="0.25">
      <c r="A12">
        <v>5100</v>
      </c>
      <c r="B12">
        <v>1.5200000000000001E-3</v>
      </c>
      <c r="C12">
        <v>0.11889</v>
      </c>
    </row>
    <row r="13" spans="1:3" x14ac:dyDescent="0.25">
      <c r="A13">
        <v>5600</v>
      </c>
      <c r="B13">
        <v>1.6199999999999999E-3</v>
      </c>
      <c r="C13">
        <v>0.14974999999999999</v>
      </c>
    </row>
    <row r="14" spans="1:3" x14ac:dyDescent="0.25">
      <c r="A14">
        <v>6100</v>
      </c>
      <c r="B14">
        <v>1.9499999999999999E-3</v>
      </c>
      <c r="C14">
        <v>0.18390999999999999</v>
      </c>
    </row>
    <row r="15" spans="1:3" x14ac:dyDescent="0.25">
      <c r="A15">
        <v>6600</v>
      </c>
      <c r="B15">
        <v>2.1299999999999999E-3</v>
      </c>
      <c r="C15">
        <v>0.22950000000000001</v>
      </c>
    </row>
    <row r="16" spans="1:3" x14ac:dyDescent="0.25">
      <c r="A16">
        <v>7100</v>
      </c>
      <c r="B16">
        <v>2.4399999999999999E-3</v>
      </c>
      <c r="C16">
        <v>0.26745999999999998</v>
      </c>
    </row>
    <row r="17" spans="1:3" x14ac:dyDescent="0.25">
      <c r="A17">
        <v>7600</v>
      </c>
      <c r="B17">
        <v>2.5799999999999998E-3</v>
      </c>
      <c r="C17">
        <v>0.30495</v>
      </c>
    </row>
    <row r="18" spans="1:3" x14ac:dyDescent="0.25">
      <c r="A18">
        <v>8100</v>
      </c>
      <c r="B18">
        <v>2.7799999999999999E-3</v>
      </c>
      <c r="C18">
        <v>0.35313</v>
      </c>
    </row>
    <row r="19" spans="1:3" x14ac:dyDescent="0.25">
      <c r="A19">
        <v>8600</v>
      </c>
      <c r="B19">
        <v>3.3800000000000002E-3</v>
      </c>
      <c r="C19">
        <v>0.39859</v>
      </c>
    </row>
    <row r="20" spans="1:3" x14ac:dyDescent="0.25">
      <c r="A20">
        <v>9100</v>
      </c>
      <c r="B20">
        <v>3.5000000000000001E-3</v>
      </c>
      <c r="C20">
        <v>0.45130999999999999</v>
      </c>
    </row>
    <row r="21" spans="1:3" x14ac:dyDescent="0.25">
      <c r="A21">
        <v>9600</v>
      </c>
      <c r="B21">
        <v>3.3800000000000002E-3</v>
      </c>
      <c r="C21">
        <v>0.52370000000000005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2018-03-31T17:19:59Z</dcterms:modified>
</cp:coreProperties>
</file>