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<sst xmlns="http://schemas.openxmlformats.org/spreadsheetml/2006/main" count="3" uniqueCount="3">
  <si>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Set Size</t>
  </si>
  <si>
    <t>Random Case Average Time (Seconds)</t>
  </si>
  <si>
    <t>Reversed Case 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</si>
</sst>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Case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5010</c:v>
                </c:pt>
                <c:pt idx="2">
                  <c:v>10010</c:v>
                </c:pt>
                <c:pt idx="3">
                  <c:v>15010</c:v>
                </c:pt>
                <c:pt idx="4">
                  <c:v>20010</c:v>
                </c:pt>
                <c:pt idx="5">
                  <c:v>25010</c:v>
                </c:pt>
                <c:pt idx="6">
                  <c:v>30010</c:v>
                </c:pt>
                <c:pt idx="7">
                  <c:v>35010</c:v>
                </c:pt>
                <c:pt idx="8">
                  <c:v>40010</c:v>
                </c:pt>
                <c:pt idx="9">
                  <c:v>45010</c:v>
                </c:pt>
                <c:pt idx="10">
                  <c:v>50010</c:v>
                </c:pt>
                <c:pt idx="11">
                  <c:v>55010</c:v>
                </c:pt>
                <c:pt idx="12">
                  <c:v>60010</c:v>
                </c:pt>
                <c:pt idx="13">
                  <c:v>65010</c:v>
                </c:pt>
                <c:pt idx="14">
                  <c:v>70010</c:v>
                </c:pt>
                <c:pt idx="15">
                  <c:v>75010</c:v>
                </c:pt>
                <c:pt idx="16">
                  <c:v>80010</c:v>
                </c:pt>
                <c:pt idx="17">
                  <c:v>85010</c:v>
                </c:pt>
                <c:pt idx="18">
                  <c:v>90010</c:v>
                </c:pt>
                <c:pt idx="19">
                  <c:v>95010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0.26700000000000002</c:v>
                </c:pt>
                <c:pt idx="2">
                  <c:v>1.0469999999999999</c:v>
                </c:pt>
                <c:pt idx="3">
                  <c:v>1.901</c:v>
                </c:pt>
                <c:pt idx="4">
                  <c:v>4.0750000000000002</c:v>
                </c:pt>
                <c:pt idx="5">
                  <c:v>5.4930000000000003</c:v>
                </c:pt>
                <c:pt idx="6">
                  <c:v>7.6710000000000003</c:v>
                </c:pt>
                <c:pt idx="7">
                  <c:v>12.843</c:v>
                </c:pt>
                <c:pt idx="8">
                  <c:v>16.606999999999999</c:v>
                </c:pt>
                <c:pt idx="9">
                  <c:v>20.190999999999999</c:v>
                </c:pt>
                <c:pt idx="10">
                  <c:v>21.89</c:v>
                </c:pt>
                <c:pt idx="11">
                  <c:v>26.271000000000001</c:v>
                </c:pt>
                <c:pt idx="12">
                  <c:v>30.661999999999999</c:v>
                </c:pt>
                <c:pt idx="13">
                  <c:v>35.673999999999999</c:v>
                </c:pt>
                <c:pt idx="14">
                  <c:v>51.220999999999997</c:v>
                </c:pt>
                <c:pt idx="15">
                  <c:v>58.993000000000002</c:v>
                </c:pt>
                <c:pt idx="16">
                  <c:v>93.064999999999998</c:v>
                </c:pt>
                <c:pt idx="17">
                  <c:v>72.855000000000004</c:v>
                </c:pt>
                <c:pt idx="18">
                  <c:v>81.165000000000006</c:v>
                </c:pt>
                <c:pt idx="19">
                  <c:v>89.224000000000004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8-4BE5-AF4D-6A68223DF8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Reversed Case Average Time (Seconds)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5010</c:v>
                </c:pt>
                <c:pt idx="2">
                  <c:v>10010</c:v>
                </c:pt>
                <c:pt idx="3">
                  <c:v>15010</c:v>
                </c:pt>
                <c:pt idx="4">
                  <c:v>20010</c:v>
                </c:pt>
                <c:pt idx="5">
                  <c:v>25010</c:v>
                </c:pt>
                <c:pt idx="6">
                  <c:v>30010</c:v>
                </c:pt>
                <c:pt idx="7">
                  <c:v>35010</c:v>
                </c:pt>
                <c:pt idx="8">
                  <c:v>40010</c:v>
                </c:pt>
                <c:pt idx="9">
                  <c:v>45010</c:v>
                </c:pt>
                <c:pt idx="10">
                  <c:v>50010</c:v>
                </c:pt>
                <c:pt idx="11">
                  <c:v>55010</c:v>
                </c:pt>
                <c:pt idx="12">
                  <c:v>60010</c:v>
                </c:pt>
                <c:pt idx="13">
                  <c:v>65010</c:v>
                </c:pt>
                <c:pt idx="14">
                  <c:v>70010</c:v>
                </c:pt>
                <c:pt idx="15">
                  <c:v>75010</c:v>
                </c:pt>
                <c:pt idx="16">
                  <c:v>80010</c:v>
                </c:pt>
                <c:pt idx="17">
                  <c:v>85010</c:v>
                </c:pt>
                <c:pt idx="18">
                  <c:v>90010</c:v>
                </c:pt>
                <c:pt idx="19">
                  <c:v>95010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0.25</c:v>
                </c:pt>
                <c:pt idx="2">
                  <c:v>1.052</c:v>
                </c:pt>
                <c:pt idx="3">
                  <c:v>1.9139999999999999</c:v>
                </c:pt>
                <c:pt idx="4">
                  <c:v>4.4249999999999998</c:v>
                </c:pt>
                <c:pt idx="5">
                  <c:v>5.6260000000000003</c:v>
                </c:pt>
                <c:pt idx="6">
                  <c:v>8.9250000000000007</c:v>
                </c:pt>
                <c:pt idx="7">
                  <c:v>13.132</c:v>
                </c:pt>
                <c:pt idx="8">
                  <c:v>18.146999999999998</c:v>
                </c:pt>
                <c:pt idx="9">
                  <c:v>21.359000000000002</c:v>
                </c:pt>
                <c:pt idx="10">
                  <c:v>23.042999999999999</c:v>
                </c:pt>
                <c:pt idx="11">
                  <c:v>27.649000000000001</c:v>
                </c:pt>
                <c:pt idx="12">
                  <c:v>33.268999999999998</c:v>
                </c:pt>
                <c:pt idx="13">
                  <c:v>38.744</c:v>
                </c:pt>
                <c:pt idx="14">
                  <c:v>54.73</c:v>
                </c:pt>
                <c:pt idx="15">
                  <c:v>62.023000000000003</c:v>
                </c:pt>
                <c:pt idx="16">
                  <c:v>67.62</c:v>
                </c:pt>
                <c:pt idx="17">
                  <c:v>74.47</c:v>
                </c:pt>
                <c:pt idx="18">
                  <c:v>82.414000000000001</c:v>
                </c:pt>
                <c:pt idx="19">
                  <c:v>90.450999999999993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8-4BE5-AF4D-6A68223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79424"/>
        <c:axId val="1137669088"/>
      </c:lineChart>
      <c:catAx>
        <c:axId val="11376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669088"/>
        <c:crosses val="autoZero"/>
        <c:auto val="1"/>
        <c:lblAlgn val="ctr"/>
        <c:lblOffset val="100"/>
        <c:noMultiLvlLbl val="0"/>
      </c:catAx>
      <c:valAx>
        <c:axId val="11376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  <a:ln cap="flat" cmpd="sng">
      <a:solidFill>
        <a:schemeClr val="accent2">
          <a:lumMod val="75000"/>
          <a:alpha val="28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23</xdr:row>
      <xdr:rowOff>85724</xdr:rowOff>
    </xdr:from>
    <xdr:to>
      <xdr:col>8</xdr:col>
      <xdr:colOff>142874</xdr:colOff>
      <xdr:row>39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Set Size"/>
    <tableColumn id="2" name="Random Case Average Time (Seconds)"/>
    <tableColumn id="3" name="Reversed Case Average Time (Second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11" workbookViewId="0">
      <selection activeCell="C22" sqref="C22"/>
    </sheetView>
  </sheetViews>
  <sheetFormatPr defaultRowHeight="15" x14ac:dyDescent="0.25"/>
  <cols>
    <col min="1" max="3" width="4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 s="1">
        <v>0</v>
      </c>
      <c r="C2">
        <v>0</v>
      </c>
    </row>
    <row r="3" spans="1:3" x14ac:dyDescent="0.25">
      <c r="A3">
        <v>5010</v>
      </c>
      <c r="B3">
        <v>0.26700000000000002</v>
      </c>
      <c r="C3">
        <v>0.25</v>
      </c>
    </row>
    <row r="4" spans="1:3" x14ac:dyDescent="0.25">
      <c r="A4">
        <v>10010</v>
      </c>
      <c r="B4">
        <v>1.0469999999999999</v>
      </c>
      <c r="C4">
        <v>1.052</v>
      </c>
    </row>
    <row r="5" spans="1:3" x14ac:dyDescent="0.25">
      <c r="A5">
        <v>15010</v>
      </c>
      <c r="B5">
        <v>1.901</v>
      </c>
      <c r="C5">
        <v>1.9139999999999999</v>
      </c>
    </row>
    <row r="6" spans="1:3" x14ac:dyDescent="0.25">
      <c r="A6">
        <v>20010</v>
      </c>
      <c r="B6">
        <v>4.0750000000000002</v>
      </c>
      <c r="C6">
        <v>4.4249999999999998</v>
      </c>
    </row>
    <row r="7" spans="1:3" x14ac:dyDescent="0.25">
      <c r="A7">
        <v>25010</v>
      </c>
      <c r="B7">
        <v>5.4930000000000003</v>
      </c>
      <c r="C7">
        <v>5.6260000000000003</v>
      </c>
    </row>
    <row r="8" spans="1:3" x14ac:dyDescent="0.25">
      <c r="A8">
        <v>30010</v>
      </c>
      <c r="B8">
        <v>7.6710000000000003</v>
      </c>
      <c r="C8">
        <v>8.9250000000000007</v>
      </c>
    </row>
    <row r="9" spans="1:3" x14ac:dyDescent="0.25">
      <c r="A9">
        <v>35010</v>
      </c>
      <c r="B9">
        <v>12.843</v>
      </c>
      <c r="C9">
        <v>13.132</v>
      </c>
    </row>
    <row r="10" spans="1:3" x14ac:dyDescent="0.25">
      <c r="A10">
        <v>40010</v>
      </c>
      <c r="B10">
        <v>16.606999999999999</v>
      </c>
      <c r="C10">
        <v>18.146999999999998</v>
      </c>
    </row>
    <row r="11" spans="1:3" x14ac:dyDescent="0.25">
      <c r="A11">
        <v>45010</v>
      </c>
      <c r="B11">
        <v>20.190999999999999</v>
      </c>
      <c r="C11">
        <v>21.359000000000002</v>
      </c>
    </row>
    <row r="12" spans="1:3" x14ac:dyDescent="0.25">
      <c r="A12">
        <v>50010</v>
      </c>
      <c r="B12">
        <v>21.89</v>
      </c>
      <c r="C12">
        <v>23.042999999999999</v>
      </c>
    </row>
    <row r="13" spans="1:3" x14ac:dyDescent="0.25">
      <c r="A13">
        <v>55010</v>
      </c>
      <c r="B13">
        <v>26.271000000000001</v>
      </c>
      <c r="C13">
        <v>27.649000000000001</v>
      </c>
    </row>
    <row r="14" spans="1:3" x14ac:dyDescent="0.25">
      <c r="A14">
        <v>60010</v>
      </c>
      <c r="B14">
        <v>30.661999999999999</v>
      </c>
      <c r="C14">
        <v>33.268999999999998</v>
      </c>
    </row>
    <row r="15" spans="1:3" x14ac:dyDescent="0.25">
      <c r="A15">
        <v>65010</v>
      </c>
      <c r="B15">
        <v>35.673999999999999</v>
      </c>
      <c r="C15">
        <v>38.744</v>
      </c>
    </row>
    <row r="16" spans="1:3" x14ac:dyDescent="0.25">
      <c r="A16">
        <v>70010</v>
      </c>
      <c r="B16">
        <v>51.220999999999997</v>
      </c>
      <c r="C16">
        <v>54.73</v>
      </c>
    </row>
    <row r="17" spans="1:3" x14ac:dyDescent="0.25">
      <c r="A17">
        <v>75010</v>
      </c>
      <c r="B17">
        <v>58.993000000000002</v>
      </c>
      <c r="C17">
        <v>62.023000000000003</v>
      </c>
    </row>
    <row r="18" spans="1:3" x14ac:dyDescent="0.25">
      <c r="A18">
        <v>80010</v>
      </c>
      <c r="B18">
        <v>93.064999999999998</v>
      </c>
      <c r="C18">
        <v>67.62</v>
      </c>
    </row>
    <row r="19" spans="1:3" x14ac:dyDescent="0.25">
      <c r="A19">
        <v>85010</v>
      </c>
      <c r="B19">
        <v>72.855000000000004</v>
      </c>
      <c r="C19">
        <v>74.47</v>
      </c>
    </row>
    <row r="20" spans="1:3" x14ac:dyDescent="0.25">
      <c r="A20">
        <v>90010</v>
      </c>
      <c r="B20">
        <v>81.165000000000006</v>
      </c>
      <c r="C20">
        <v>82.414000000000001</v>
      </c>
    </row>
    <row r="21" spans="1:3" x14ac:dyDescent="0.25">
      <c r="A21">
        <v>95010</v>
      </c>
      <c r="B21">
        <v>89.224000000000004</v>
      </c>
      <c r="C21">
        <v>90.450999999999993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2018-03-31T15:56:32Z</dcterms:modified>
</cp:coreProperties>
</file>