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BS\CBS Accounts &amp; SIDs\08 - Aug 2021\11-08-21\SID Portal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<sst xmlns="http://schemas.openxmlformats.org/spreadsheetml/2006/main" count="21" uniqueCount="15">
  <si>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AccountNumber</t>
  </si>
  <si>
    <t>MaskingID</t>
  </si>
  <si>
    <t>NTN_FTN</t>
  </si>
  <si>
    <t>Operator</t>
  </si>
  <si>
    <t>NTN_FTN_Status</t>
  </si>
  <si>
    <t>Comments</t>
  </si>
  <si>
    <t>Verified</t>
  </si>
  <si>
    <t>AH PROPERTY</t>
  </si>
  <si>
    <t>6914361-3</t>
  </si>
  <si>
    <t>OFF-Net</t>
  </si>
  <si>
    <t>Ok</t>
  </si>
  <si>
    <t xml:space="preserve">FrontLine </t>
  </si>
  <si>
    <t>5623929-0</t>
  </si>
  <si>
    <t>BORDERAK</t>
  </si>
  <si>
    <t>4991807-7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</si>
</sst>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8"/>
      <color rgb="FF525F7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2" sqref="A2"/>
    </sheetView>
  </sheetViews>
  <sheetFormatPr defaultRowHeight="15"/>
  <cols>
    <col min="1" max="1" width="15.42578125" bestFit="1" customWidth="1"/>
    <col min="3" max="3" width="18.85546875" bestFit="1" customWidth="1"/>
    <col min="4" max="4" width="18.85546875" customWidth="1"/>
    <col min="5" max="5" width="13.5703125" bestFit="1" customWidth="1"/>
    <col min="6" max="6" width="9.85546875" bestFit="1" customWidth="1"/>
    <col min="8" max="8" width="11.42578125" bestFit="1" customWidth="1"/>
    <col min="9" max="9" width="10" bestFit="1" customWidth="1"/>
    <col min="10" max="10" width="11.85546875" bestFit="1" customWidth="1"/>
  </cols>
  <sheetData>
    <row r="1" spans="1:12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/>
      <c r="H1" s="3"/>
      <c r="I1" s="3"/>
      <c r="J1" s="3"/>
      <c r="K1" s="3"/>
      <c r="L1" s="3"/>
    </row>
    <row r="2" spans="1:12">
      <c r="A2" s="5">
        <v>923167774755</v>
      </c>
      <c r="B2" t="s">
        <v>7</v>
      </c>
      <c r="C2" t="s">
        <v>8</v>
      </c>
      <c r="D2" t="s">
        <v>9</v>
      </c>
      <c r="E2" s="1" t="s">
        <v>6</v>
      </c>
      <c r="F2" t="s">
        <v>10</v>
      </c>
    </row>
    <row r="3" spans="1:12">
      <c r="A3" s="5">
        <v>923167774755</v>
      </c>
      <c r="B3" t="s">
        <v>11</v>
      </c>
      <c r="C3" t="s">
        <v>12</v>
      </c>
      <c r="D3" t="s">
        <v>9</v>
      </c>
      <c r="E3" s="1" t="s">
        <v>6</v>
      </c>
      <c r="F3" t="s">
        <v>10</v>
      </c>
    </row>
    <row r="4" spans="1:12">
      <c r="A4" s="5">
        <v>923167774755</v>
      </c>
      <c r="B4" t="s">
        <v>13</v>
      </c>
      <c r="C4" t="s">
        <v>14</v>
      </c>
      <c r="D4" t="s">
        <v>9</v>
      </c>
      <c r="E4" s="1" t="s">
        <v>6</v>
      </c>
      <c r="F4" t="s">
        <v>10</v>
      </c>
    </row>
    <row r="5" spans="1:12">
      <c r="A5" s="5"/>
      <c r="E5" s="1"/>
    </row>
    <row r="6" spans="1:12">
      <c r="A6" s="5"/>
      <c r="E6" s="1"/>
    </row>
    <row r="7" spans="1:12">
      <c r="A7" s="5"/>
      <c r="E7" s="1"/>
    </row>
    <row r="8" spans="1:12">
      <c r="A8" s="5"/>
      <c r="E8" s="1"/>
    </row>
    <row r="9" spans="1:12">
      <c r="A9" s="5"/>
      <c r="E9" s="1"/>
    </row>
  </sheetData>
  <dataValidations count="2">
    <dataValidation type="list" allowBlank="1" showInputMessage="1" showErrorMessage="1" sqref="K2">
      <formula1>"TRUE,FALSE"</formula1>
    </dataValidation>
    <dataValidation type="list" allowBlank="1" showInputMessage="1" showErrorMessage="1" sqref="E2:E9">
      <formula1>"Verified,Non 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Ibrar Nasir</cp:lastModifiedBy>
  <dcterms:created xsi:type="dcterms:W3CDTF">2021-02-09T14:36:15Z</dcterms:created>
  <dcterms:modified xsi:type="dcterms:W3CDTF">2021-08-13T09:25:39Z</dcterms:modified>
</cp:coreProperties>
</file>