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erkodingan\Kuliah\AI\AI_Tubes2_AIngmaung\Out\"/>
    </mc:Choice>
  </mc:AlternateContent>
  <xr:revisionPtr revIDLastSave="0" documentId="13_ncr:1_{5B089ACE-9F37-4141-BC25-E99DFE5A54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<sst xmlns="http://schemas.openxmlformats.org/spreadsheetml/2006/main" count="3" uniqueCount="3">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</sst>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Cross</a:t>
            </a:r>
            <a:r>
              <a:rPr lang="en-US" baseline="0"/>
              <a:t> Validation AVG Accuracy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Sheet1!$L$2:$L$51</c:f>
              <c:numCache>
                <c:formatCode>General</c:formatCode>
                <c:ptCount val="50"/>
                <c:pt idx="0">
                  <c:v>0.90999999999999992</c:v>
                </c:pt>
                <c:pt idx="1">
                  <c:v>0.90999999999999992</c:v>
                </c:pt>
                <c:pt idx="2">
                  <c:v>0.9265000000000001</c:v>
                </c:pt>
                <c:pt idx="3">
                  <c:v>0.92349999999999999</c:v>
                </c:pt>
                <c:pt idx="4">
                  <c:v>0.92699999999999994</c:v>
                </c:pt>
                <c:pt idx="5">
                  <c:v>0.92900000000000005</c:v>
                </c:pt>
                <c:pt idx="6">
                  <c:v>0.92949999999999999</c:v>
                </c:pt>
                <c:pt idx="7">
                  <c:v>0.93150000000000011</c:v>
                </c:pt>
                <c:pt idx="8">
                  <c:v>0.93350000000000011</c:v>
                </c:pt>
                <c:pt idx="9">
                  <c:v>0.93399999999999994</c:v>
                </c:pt>
                <c:pt idx="10">
                  <c:v>0.93549999999999989</c:v>
                </c:pt>
                <c:pt idx="11">
                  <c:v>0.93499999999999994</c:v>
                </c:pt>
                <c:pt idx="12">
                  <c:v>0.9385</c:v>
                </c:pt>
                <c:pt idx="13">
                  <c:v>0.9355</c:v>
                </c:pt>
                <c:pt idx="14">
                  <c:v>0.9355</c:v>
                </c:pt>
                <c:pt idx="15">
                  <c:v>0.93499999999999994</c:v>
                </c:pt>
                <c:pt idx="16">
                  <c:v>0.93099999999999983</c:v>
                </c:pt>
                <c:pt idx="17">
                  <c:v>0.93300000000000005</c:v>
                </c:pt>
                <c:pt idx="18">
                  <c:v>0.93399999999999994</c:v>
                </c:pt>
                <c:pt idx="19">
                  <c:v>0.93300000000000005</c:v>
                </c:pt>
                <c:pt idx="20">
                  <c:v>0.93349999999999989</c:v>
                </c:pt>
                <c:pt idx="21">
                  <c:v>0.93399999999999994</c:v>
                </c:pt>
                <c:pt idx="22">
                  <c:v>0.93249999999999988</c:v>
                </c:pt>
                <c:pt idx="23">
                  <c:v>0.93350000000000011</c:v>
                </c:pt>
                <c:pt idx="24">
                  <c:v>0.93250000000000011</c:v>
                </c:pt>
                <c:pt idx="25">
                  <c:v>0.93399999999999994</c:v>
                </c:pt>
                <c:pt idx="26">
                  <c:v>0.93350000000000011</c:v>
                </c:pt>
                <c:pt idx="27">
                  <c:v>0.93200000000000005</c:v>
                </c:pt>
                <c:pt idx="28">
                  <c:v>0.93399999999999994</c:v>
                </c:pt>
                <c:pt idx="29">
                  <c:v>0.93349999999999989</c:v>
                </c:pt>
                <c:pt idx="30">
                  <c:v>0.93399999999999994</c:v>
                </c:pt>
                <c:pt idx="31">
                  <c:v>0.93349999999999989</c:v>
                </c:pt>
                <c:pt idx="32">
                  <c:v>0.93500000000000016</c:v>
                </c:pt>
                <c:pt idx="33">
                  <c:v>0.93250000000000011</c:v>
                </c:pt>
                <c:pt idx="34">
                  <c:v>0.93500000000000016</c:v>
                </c:pt>
                <c:pt idx="35">
                  <c:v>0.93349999999999989</c:v>
                </c:pt>
                <c:pt idx="36">
                  <c:v>0.93599999999999994</c:v>
                </c:pt>
                <c:pt idx="37">
                  <c:v>0.93499999999999994</c:v>
                </c:pt>
                <c:pt idx="38">
                  <c:v>0.9355</c:v>
                </c:pt>
                <c:pt idx="39">
                  <c:v>0.9365</c:v>
                </c:pt>
                <c:pt idx="40">
                  <c:v>0.93700000000000006</c:v>
                </c:pt>
                <c:pt idx="41">
                  <c:v>0.9355</c:v>
                </c:pt>
                <c:pt idx="42">
                  <c:v>0.93499999999999994</c:v>
                </c:pt>
                <c:pt idx="43">
                  <c:v>0.93450000000000011</c:v>
                </c:pt>
                <c:pt idx="44">
                  <c:v>0.93399999999999983</c:v>
                </c:pt>
                <c:pt idx="45">
                  <c:v>0.93350000000000011</c:v>
                </c:pt>
                <c:pt idx="46">
                  <c:v>0.9355</c:v>
                </c:pt>
                <c:pt idx="47">
                  <c:v>0.93399999999999994</c:v>
                </c:pt>
                <c:pt idx="48">
                  <c:v>0.93699999999999994</c:v>
                </c:pt>
                <c:pt idx="49">
                  <c:v>0.93499999999999994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3F6-85E8-1B1B193F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6399"/>
        <c:axId val="271350207"/>
      </c:lineChart>
      <c:catAx>
        <c:axId val="14633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1350207"/>
        <c:crosses val="autoZero"/>
        <c:auto val="1"/>
        <c:lblAlgn val="ctr"/>
        <c:lblOffset val="100"/>
        <c:noMultiLvlLbl val="0"/>
      </c:catAx>
      <c:valAx>
        <c:axId val="2713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3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138112</xdr:rowOff>
    </xdr:from>
    <xdr:to>
      <xdr:col>21</xdr:col>
      <xdr:colOff>447675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3BD2C-FC2A-486C-2D18-CC8B3912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J1" zoomScale="158" workbookViewId="0">
      <selection activeCell="W5" sqref="W5"/>
    </sheetView>
  </sheetViews>
  <sheetFormatPr defaultRowHeight="15" x14ac:dyDescent="0.25"/>
  <sheetData>
    <row r="1" spans="1:13" x14ac:dyDescent="0.25">
      <c r="A1" s="1" t="s">
        <v>0</v>
      </c>
      <c r="B1" s="1">
        <v>0</v>
      </c>
      <c r="C1" s="1">
        <v>200</v>
      </c>
      <c r="D1" s="1">
        <v>400</v>
      </c>
      <c r="E1" s="1">
        <v>600</v>
      </c>
      <c r="F1" s="1">
        <v>800</v>
      </c>
      <c r="G1" s="1">
        <v>1000</v>
      </c>
      <c r="H1" s="1">
        <v>1200</v>
      </c>
      <c r="I1" s="1">
        <v>1400</v>
      </c>
      <c r="J1" s="1">
        <v>1600</v>
      </c>
      <c r="K1" s="1">
        <v>1800</v>
      </c>
      <c r="L1" s="1" t="s">
        <v>1</v>
      </c>
      <c r="M1" s="1" t="s">
        <v>2</v>
      </c>
    </row>
    <row r="2" spans="1:13" x14ac:dyDescent="0.25">
      <c r="A2">
        <v>1</v>
      </c>
      <c r="B2">
        <v>0.91</v>
      </c>
      <c r="C2">
        <v>0.90500000000000003</v>
      </c>
      <c r="D2">
        <v>0.90500000000000003</v>
      </c>
      <c r="E2">
        <v>0.90500000000000003</v>
      </c>
      <c r="F2">
        <v>0.90500000000000003</v>
      </c>
      <c r="G2">
        <v>0.92</v>
      </c>
      <c r="H2">
        <v>0.93500000000000005</v>
      </c>
      <c r="I2">
        <v>0.88500000000000001</v>
      </c>
      <c r="J2">
        <v>0.91</v>
      </c>
      <c r="K2">
        <v>0.92</v>
      </c>
      <c r="L2">
        <v>0.90999999999999992</v>
      </c>
      <c r="M2">
        <v>1.312334645668636E-2</v>
      </c>
    </row>
    <row r="3" spans="1:13" x14ac:dyDescent="0.25">
      <c r="A3">
        <v>2</v>
      </c>
      <c r="B3">
        <v>0.91</v>
      </c>
      <c r="C3">
        <v>0.90500000000000003</v>
      </c>
      <c r="D3">
        <v>0.90500000000000003</v>
      </c>
      <c r="E3">
        <v>0.90500000000000003</v>
      </c>
      <c r="F3">
        <v>0.90500000000000003</v>
      </c>
      <c r="G3">
        <v>0.92</v>
      </c>
      <c r="H3">
        <v>0.93500000000000005</v>
      </c>
      <c r="I3">
        <v>0.88500000000000001</v>
      </c>
      <c r="J3">
        <v>0.91</v>
      </c>
      <c r="K3">
        <v>0.92</v>
      </c>
      <c r="L3">
        <v>0.90999999999999992</v>
      </c>
      <c r="M3">
        <v>1.312334645668636E-2</v>
      </c>
    </row>
    <row r="4" spans="1:13" x14ac:dyDescent="0.25">
      <c r="A4">
        <v>3</v>
      </c>
      <c r="B4">
        <v>0.92500000000000004</v>
      </c>
      <c r="C4">
        <v>0.92500000000000004</v>
      </c>
      <c r="D4">
        <v>0.92</v>
      </c>
      <c r="E4">
        <v>0.91</v>
      </c>
      <c r="F4">
        <v>0.93</v>
      </c>
      <c r="G4">
        <v>0.94</v>
      </c>
      <c r="H4">
        <v>0.93</v>
      </c>
      <c r="I4">
        <v>0.92</v>
      </c>
      <c r="J4">
        <v>0.92500000000000004</v>
      </c>
      <c r="K4">
        <v>0.94</v>
      </c>
      <c r="L4">
        <v>0.9265000000000001</v>
      </c>
      <c r="M4">
        <v>9.1439111495634409E-3</v>
      </c>
    </row>
    <row r="5" spans="1:13" x14ac:dyDescent="0.25">
      <c r="A5">
        <v>4</v>
      </c>
      <c r="B5">
        <v>0.91500000000000004</v>
      </c>
      <c r="C5">
        <v>0.93</v>
      </c>
      <c r="D5">
        <v>0.92</v>
      </c>
      <c r="E5">
        <v>0.91</v>
      </c>
      <c r="F5">
        <v>0.92</v>
      </c>
      <c r="G5">
        <v>0.92500000000000004</v>
      </c>
      <c r="H5">
        <v>0.93500000000000005</v>
      </c>
      <c r="I5">
        <v>0.91</v>
      </c>
      <c r="J5">
        <v>0.94</v>
      </c>
      <c r="K5">
        <v>0.93</v>
      </c>
      <c r="L5">
        <v>0.92349999999999999</v>
      </c>
      <c r="M5">
        <v>1.02875329080073E-2</v>
      </c>
    </row>
    <row r="6" spans="1:13" x14ac:dyDescent="0.25">
      <c r="A6">
        <v>5</v>
      </c>
      <c r="B6">
        <v>0.92</v>
      </c>
      <c r="C6">
        <v>0.94</v>
      </c>
      <c r="D6">
        <v>0.94</v>
      </c>
      <c r="E6">
        <v>0.91500000000000004</v>
      </c>
      <c r="F6">
        <v>0.92</v>
      </c>
      <c r="G6">
        <v>0.91500000000000004</v>
      </c>
      <c r="H6">
        <v>0.94499999999999995</v>
      </c>
      <c r="I6">
        <v>0.91</v>
      </c>
      <c r="J6">
        <v>0.93500000000000005</v>
      </c>
      <c r="K6">
        <v>0.93</v>
      </c>
      <c r="L6">
        <v>0.92699999999999994</v>
      </c>
      <c r="M6">
        <v>1.2516655570345691E-2</v>
      </c>
    </row>
    <row r="7" spans="1:13" x14ac:dyDescent="0.25">
      <c r="A7">
        <v>6</v>
      </c>
      <c r="B7">
        <v>0.91</v>
      </c>
      <c r="C7">
        <v>0.93500000000000005</v>
      </c>
      <c r="D7">
        <v>0.94</v>
      </c>
      <c r="E7">
        <v>0.92</v>
      </c>
      <c r="F7">
        <v>0.93</v>
      </c>
      <c r="G7">
        <v>0.92500000000000004</v>
      </c>
      <c r="H7">
        <v>0.95</v>
      </c>
      <c r="I7">
        <v>0.90500000000000003</v>
      </c>
      <c r="J7">
        <v>0.94</v>
      </c>
      <c r="K7">
        <v>0.93500000000000005</v>
      </c>
      <c r="L7">
        <v>0.92900000000000005</v>
      </c>
      <c r="M7">
        <v>1.410279720087076E-2</v>
      </c>
    </row>
    <row r="8" spans="1:13" x14ac:dyDescent="0.25">
      <c r="A8">
        <v>7</v>
      </c>
      <c r="B8">
        <v>0.91500000000000004</v>
      </c>
      <c r="C8">
        <v>0.92500000000000004</v>
      </c>
      <c r="D8">
        <v>0.93500000000000005</v>
      </c>
      <c r="E8">
        <v>0.93</v>
      </c>
      <c r="F8">
        <v>0.92500000000000004</v>
      </c>
      <c r="G8">
        <v>0.92</v>
      </c>
      <c r="H8">
        <v>0.95499999999999996</v>
      </c>
      <c r="I8">
        <v>0.91500000000000004</v>
      </c>
      <c r="J8">
        <v>0.93500000000000005</v>
      </c>
      <c r="K8">
        <v>0.94</v>
      </c>
      <c r="L8">
        <v>0.92949999999999999</v>
      </c>
      <c r="M8">
        <v>1.2349089035228441E-2</v>
      </c>
    </row>
    <row r="9" spans="1:13" x14ac:dyDescent="0.25">
      <c r="A9">
        <v>8</v>
      </c>
      <c r="B9">
        <v>0.92</v>
      </c>
      <c r="C9">
        <v>0.92500000000000004</v>
      </c>
      <c r="D9">
        <v>0.94</v>
      </c>
      <c r="E9">
        <v>0.92</v>
      </c>
      <c r="F9">
        <v>0.93500000000000005</v>
      </c>
      <c r="G9">
        <v>0.93500000000000005</v>
      </c>
      <c r="H9">
        <v>0.95</v>
      </c>
      <c r="I9">
        <v>0.91500000000000004</v>
      </c>
      <c r="J9">
        <v>0.93</v>
      </c>
      <c r="K9">
        <v>0.94499999999999995</v>
      </c>
      <c r="L9">
        <v>0.93150000000000011</v>
      </c>
      <c r="M9">
        <v>1.155902725626644E-2</v>
      </c>
    </row>
    <row r="10" spans="1:13" x14ac:dyDescent="0.25">
      <c r="A10">
        <v>9</v>
      </c>
      <c r="B10">
        <v>0.92500000000000004</v>
      </c>
      <c r="C10">
        <v>0.93500000000000005</v>
      </c>
      <c r="D10">
        <v>0.94</v>
      </c>
      <c r="E10">
        <v>0.92500000000000004</v>
      </c>
      <c r="F10">
        <v>0.93500000000000005</v>
      </c>
      <c r="G10">
        <v>0.93500000000000005</v>
      </c>
      <c r="H10">
        <v>0.95499999999999996</v>
      </c>
      <c r="I10">
        <v>0.92</v>
      </c>
      <c r="J10">
        <v>0.92</v>
      </c>
      <c r="K10">
        <v>0.94499999999999995</v>
      </c>
      <c r="L10">
        <v>0.93350000000000011</v>
      </c>
      <c r="M10">
        <v>1.131616346451194E-2</v>
      </c>
    </row>
    <row r="11" spans="1:13" x14ac:dyDescent="0.25">
      <c r="A11">
        <v>10</v>
      </c>
      <c r="B11">
        <v>0.91500000000000004</v>
      </c>
      <c r="C11">
        <v>0.94</v>
      </c>
      <c r="D11">
        <v>0.95</v>
      </c>
      <c r="E11">
        <v>0.91500000000000004</v>
      </c>
      <c r="F11">
        <v>0.93500000000000005</v>
      </c>
      <c r="G11">
        <v>0.93500000000000005</v>
      </c>
      <c r="H11">
        <v>0.96</v>
      </c>
      <c r="I11">
        <v>0.92</v>
      </c>
      <c r="J11">
        <v>0.93</v>
      </c>
      <c r="K11">
        <v>0.94</v>
      </c>
      <c r="L11">
        <v>0.93399999999999994</v>
      </c>
      <c r="M11">
        <v>1.468181036369679E-2</v>
      </c>
    </row>
    <row r="12" spans="1:13" x14ac:dyDescent="0.25">
      <c r="A12">
        <v>11</v>
      </c>
      <c r="B12">
        <v>0.92500000000000004</v>
      </c>
      <c r="C12">
        <v>0.93</v>
      </c>
      <c r="D12">
        <v>0.96</v>
      </c>
      <c r="E12">
        <v>0.92500000000000004</v>
      </c>
      <c r="F12">
        <v>0.92500000000000004</v>
      </c>
      <c r="G12">
        <v>0.93</v>
      </c>
      <c r="H12">
        <v>0.96499999999999997</v>
      </c>
      <c r="I12">
        <v>0.91500000000000004</v>
      </c>
      <c r="J12">
        <v>0.93</v>
      </c>
      <c r="K12">
        <v>0.95</v>
      </c>
      <c r="L12">
        <v>0.93549999999999989</v>
      </c>
      <c r="M12">
        <v>1.6741498671796879E-2</v>
      </c>
    </row>
    <row r="13" spans="1:13" x14ac:dyDescent="0.25">
      <c r="A13">
        <v>12</v>
      </c>
      <c r="B13">
        <v>0.92500000000000004</v>
      </c>
      <c r="C13">
        <v>0.93</v>
      </c>
      <c r="D13">
        <v>0.95499999999999996</v>
      </c>
      <c r="E13">
        <v>0.92500000000000004</v>
      </c>
      <c r="F13">
        <v>0.93500000000000005</v>
      </c>
      <c r="G13">
        <v>0.92500000000000004</v>
      </c>
      <c r="H13">
        <v>0.97499999999999998</v>
      </c>
      <c r="I13">
        <v>0.90500000000000003</v>
      </c>
      <c r="J13">
        <v>0.92500000000000004</v>
      </c>
      <c r="K13">
        <v>0.95</v>
      </c>
      <c r="L13">
        <v>0.93499999999999994</v>
      </c>
      <c r="M13">
        <v>1.9860625479688278E-2</v>
      </c>
    </row>
    <row r="14" spans="1:13" x14ac:dyDescent="0.25">
      <c r="A14">
        <v>13</v>
      </c>
      <c r="B14">
        <v>0.93</v>
      </c>
      <c r="C14">
        <v>0.93500000000000005</v>
      </c>
      <c r="D14">
        <v>0.96499999999999997</v>
      </c>
      <c r="E14">
        <v>0.92</v>
      </c>
      <c r="F14">
        <v>0.93500000000000005</v>
      </c>
      <c r="G14">
        <v>0.93</v>
      </c>
      <c r="H14">
        <v>0.97499999999999998</v>
      </c>
      <c r="I14">
        <v>0.92</v>
      </c>
      <c r="J14">
        <v>0.93</v>
      </c>
      <c r="K14">
        <v>0.94499999999999995</v>
      </c>
      <c r="L14">
        <v>0.9385</v>
      </c>
      <c r="M14">
        <v>1.8265024257063282E-2</v>
      </c>
    </row>
    <row r="15" spans="1:13" x14ac:dyDescent="0.25">
      <c r="A15">
        <v>14</v>
      </c>
      <c r="B15">
        <v>0.92500000000000004</v>
      </c>
      <c r="C15">
        <v>0.93500000000000005</v>
      </c>
      <c r="D15">
        <v>0.96</v>
      </c>
      <c r="E15">
        <v>0.91500000000000004</v>
      </c>
      <c r="F15">
        <v>0.94</v>
      </c>
      <c r="G15">
        <v>0.92</v>
      </c>
      <c r="H15">
        <v>0.97499999999999998</v>
      </c>
      <c r="I15">
        <v>0.92</v>
      </c>
      <c r="J15">
        <v>0.92</v>
      </c>
      <c r="K15">
        <v>0.94499999999999995</v>
      </c>
      <c r="L15">
        <v>0.9355</v>
      </c>
      <c r="M15">
        <v>1.9783550967631871E-2</v>
      </c>
    </row>
    <row r="16" spans="1:13" x14ac:dyDescent="0.25">
      <c r="A16">
        <v>15</v>
      </c>
      <c r="B16">
        <v>0.92500000000000004</v>
      </c>
      <c r="C16">
        <v>0.92500000000000004</v>
      </c>
      <c r="D16">
        <v>0.96</v>
      </c>
      <c r="E16">
        <v>0.92500000000000004</v>
      </c>
      <c r="F16">
        <v>0.93500000000000005</v>
      </c>
      <c r="G16">
        <v>0.92</v>
      </c>
      <c r="H16">
        <v>0.97</v>
      </c>
      <c r="I16">
        <v>0.91500000000000004</v>
      </c>
      <c r="J16">
        <v>0.93500000000000005</v>
      </c>
      <c r="K16">
        <v>0.94499999999999995</v>
      </c>
      <c r="L16">
        <v>0.9355</v>
      </c>
      <c r="M16">
        <v>1.786523626114879E-2</v>
      </c>
    </row>
    <row r="17" spans="1:13" x14ac:dyDescent="0.25">
      <c r="A17">
        <v>16</v>
      </c>
      <c r="B17">
        <v>0.93</v>
      </c>
      <c r="C17">
        <v>0.93500000000000005</v>
      </c>
      <c r="D17">
        <v>0.95499999999999996</v>
      </c>
      <c r="E17">
        <v>0.91</v>
      </c>
      <c r="F17">
        <v>0.94</v>
      </c>
      <c r="G17">
        <v>0.91500000000000004</v>
      </c>
      <c r="H17">
        <v>0.97</v>
      </c>
      <c r="I17">
        <v>0.91500000000000004</v>
      </c>
      <c r="J17">
        <v>0.93</v>
      </c>
      <c r="K17">
        <v>0.95</v>
      </c>
      <c r="L17">
        <v>0.93499999999999994</v>
      </c>
      <c r="M17">
        <v>1.929306150465035E-2</v>
      </c>
    </row>
    <row r="18" spans="1:13" x14ac:dyDescent="0.25">
      <c r="A18">
        <v>17</v>
      </c>
      <c r="B18">
        <v>0.91500000000000004</v>
      </c>
      <c r="C18">
        <v>0.93</v>
      </c>
      <c r="D18">
        <v>0.95</v>
      </c>
      <c r="E18">
        <v>0.91</v>
      </c>
      <c r="F18">
        <v>0.93</v>
      </c>
      <c r="G18">
        <v>0.91500000000000004</v>
      </c>
      <c r="H18">
        <v>0.96499999999999997</v>
      </c>
      <c r="I18">
        <v>0.92500000000000004</v>
      </c>
      <c r="J18">
        <v>0.93</v>
      </c>
      <c r="K18">
        <v>0.94</v>
      </c>
      <c r="L18">
        <v>0.93099999999999983</v>
      </c>
      <c r="M18">
        <v>1.696401419999927E-2</v>
      </c>
    </row>
    <row r="19" spans="1:13" x14ac:dyDescent="0.25">
      <c r="A19">
        <v>18</v>
      </c>
      <c r="B19">
        <v>0.92500000000000004</v>
      </c>
      <c r="C19">
        <v>0.93</v>
      </c>
      <c r="D19">
        <v>0.94499999999999995</v>
      </c>
      <c r="E19">
        <v>0.91500000000000004</v>
      </c>
      <c r="F19">
        <v>0.93500000000000005</v>
      </c>
      <c r="G19">
        <v>0.91500000000000004</v>
      </c>
      <c r="H19">
        <v>0.97</v>
      </c>
      <c r="I19">
        <v>0.92</v>
      </c>
      <c r="J19">
        <v>0.92500000000000004</v>
      </c>
      <c r="K19">
        <v>0.95</v>
      </c>
      <c r="L19">
        <v>0.93300000000000005</v>
      </c>
      <c r="M19">
        <v>1.7511900715418229E-2</v>
      </c>
    </row>
    <row r="20" spans="1:13" x14ac:dyDescent="0.25">
      <c r="A20">
        <v>19</v>
      </c>
      <c r="B20">
        <v>0.92500000000000004</v>
      </c>
      <c r="C20">
        <v>0.93</v>
      </c>
      <c r="D20">
        <v>0.95</v>
      </c>
      <c r="E20">
        <v>0.91500000000000004</v>
      </c>
      <c r="F20">
        <v>0.94</v>
      </c>
      <c r="G20">
        <v>0.91</v>
      </c>
      <c r="H20">
        <v>0.96499999999999997</v>
      </c>
      <c r="I20">
        <v>0.92</v>
      </c>
      <c r="J20">
        <v>0.93</v>
      </c>
      <c r="K20">
        <v>0.95499999999999996</v>
      </c>
      <c r="L20">
        <v>0.93399999999999994</v>
      </c>
      <c r="M20">
        <v>1.8073922282301241E-2</v>
      </c>
    </row>
    <row r="21" spans="1:13" x14ac:dyDescent="0.25">
      <c r="A21">
        <v>20</v>
      </c>
      <c r="B21">
        <v>0.93</v>
      </c>
      <c r="C21">
        <v>0.93</v>
      </c>
      <c r="D21">
        <v>0.94499999999999995</v>
      </c>
      <c r="E21">
        <v>0.91500000000000004</v>
      </c>
      <c r="F21">
        <v>0.94499999999999995</v>
      </c>
      <c r="G21">
        <v>0.90500000000000003</v>
      </c>
      <c r="H21">
        <v>0.97</v>
      </c>
      <c r="I21">
        <v>0.91</v>
      </c>
      <c r="J21">
        <v>0.93</v>
      </c>
      <c r="K21">
        <v>0.95</v>
      </c>
      <c r="L21">
        <v>0.93300000000000005</v>
      </c>
      <c r="M21">
        <v>2.002775851439971E-2</v>
      </c>
    </row>
    <row r="22" spans="1:13" x14ac:dyDescent="0.25">
      <c r="A22">
        <v>21</v>
      </c>
      <c r="B22">
        <v>0.93</v>
      </c>
      <c r="C22">
        <v>0.92500000000000004</v>
      </c>
      <c r="D22">
        <v>0.94499999999999995</v>
      </c>
      <c r="E22">
        <v>0.91</v>
      </c>
      <c r="F22">
        <v>0.93</v>
      </c>
      <c r="G22">
        <v>0.92</v>
      </c>
      <c r="H22">
        <v>0.97</v>
      </c>
      <c r="I22">
        <v>0.92</v>
      </c>
      <c r="J22">
        <v>0.92</v>
      </c>
      <c r="K22">
        <v>0.96499999999999997</v>
      </c>
      <c r="L22">
        <v>0.93349999999999989</v>
      </c>
      <c r="M22">
        <v>2.014530549118906E-2</v>
      </c>
    </row>
    <row r="23" spans="1:13" x14ac:dyDescent="0.25">
      <c r="A23">
        <v>22</v>
      </c>
      <c r="B23">
        <v>0.93</v>
      </c>
      <c r="C23">
        <v>0.93</v>
      </c>
      <c r="D23">
        <v>0.94499999999999995</v>
      </c>
      <c r="E23">
        <v>0.91500000000000004</v>
      </c>
      <c r="F23">
        <v>0.94499999999999995</v>
      </c>
      <c r="G23">
        <v>0.91500000000000004</v>
      </c>
      <c r="H23">
        <v>0.97</v>
      </c>
      <c r="I23">
        <v>0.90500000000000003</v>
      </c>
      <c r="J23">
        <v>0.92500000000000004</v>
      </c>
      <c r="K23">
        <v>0.96</v>
      </c>
      <c r="L23">
        <v>0.93399999999999994</v>
      </c>
      <c r="M23">
        <v>2.07899548393502E-2</v>
      </c>
    </row>
    <row r="24" spans="1:13" x14ac:dyDescent="0.25">
      <c r="A24">
        <v>23</v>
      </c>
      <c r="B24">
        <v>0.92500000000000004</v>
      </c>
      <c r="C24">
        <v>0.93</v>
      </c>
      <c r="D24">
        <v>0.94</v>
      </c>
      <c r="E24">
        <v>0.92</v>
      </c>
      <c r="F24">
        <v>0.94</v>
      </c>
      <c r="G24">
        <v>0.91</v>
      </c>
      <c r="H24">
        <v>0.97</v>
      </c>
      <c r="I24">
        <v>0.91500000000000004</v>
      </c>
      <c r="J24">
        <v>0.91500000000000004</v>
      </c>
      <c r="K24">
        <v>0.96</v>
      </c>
      <c r="L24">
        <v>0.93249999999999988</v>
      </c>
      <c r="M24">
        <v>2.0034692133618821E-2</v>
      </c>
    </row>
    <row r="25" spans="1:13" x14ac:dyDescent="0.25">
      <c r="A25">
        <v>24</v>
      </c>
      <c r="B25">
        <v>0.93</v>
      </c>
      <c r="C25">
        <v>0.93</v>
      </c>
      <c r="D25">
        <v>0.93500000000000005</v>
      </c>
      <c r="E25">
        <v>0.92</v>
      </c>
      <c r="F25">
        <v>0.95</v>
      </c>
      <c r="G25">
        <v>0.90500000000000003</v>
      </c>
      <c r="H25">
        <v>0.96</v>
      </c>
      <c r="I25">
        <v>0.91500000000000004</v>
      </c>
      <c r="J25">
        <v>0.93500000000000005</v>
      </c>
      <c r="K25">
        <v>0.95499999999999996</v>
      </c>
      <c r="L25">
        <v>0.93350000000000011</v>
      </c>
      <c r="M25">
        <v>1.7646214576755199E-2</v>
      </c>
    </row>
    <row r="26" spans="1:13" x14ac:dyDescent="0.25">
      <c r="A26">
        <v>25</v>
      </c>
      <c r="B26">
        <v>0.92500000000000004</v>
      </c>
      <c r="C26">
        <v>0.93500000000000005</v>
      </c>
      <c r="D26">
        <v>0.94</v>
      </c>
      <c r="E26">
        <v>0.92</v>
      </c>
      <c r="F26">
        <v>0.94499999999999995</v>
      </c>
      <c r="G26">
        <v>0.90500000000000003</v>
      </c>
      <c r="H26">
        <v>0.96</v>
      </c>
      <c r="I26">
        <v>0.92</v>
      </c>
      <c r="J26">
        <v>0.92</v>
      </c>
      <c r="K26">
        <v>0.95499999999999996</v>
      </c>
      <c r="L26">
        <v>0.93250000000000011</v>
      </c>
      <c r="M26">
        <v>1.7519830034690501E-2</v>
      </c>
    </row>
    <row r="27" spans="1:13" x14ac:dyDescent="0.25">
      <c r="A27">
        <v>26</v>
      </c>
      <c r="B27">
        <v>0.93</v>
      </c>
      <c r="C27">
        <v>0.94</v>
      </c>
      <c r="D27">
        <v>0.92500000000000004</v>
      </c>
      <c r="E27">
        <v>0.92500000000000004</v>
      </c>
      <c r="F27">
        <v>0.95499999999999996</v>
      </c>
      <c r="G27">
        <v>0.90500000000000003</v>
      </c>
      <c r="H27">
        <v>0.95499999999999996</v>
      </c>
      <c r="I27">
        <v>0.92500000000000004</v>
      </c>
      <c r="J27">
        <v>0.92500000000000004</v>
      </c>
      <c r="K27">
        <v>0.95499999999999996</v>
      </c>
      <c r="L27">
        <v>0.93399999999999994</v>
      </c>
      <c r="M27">
        <v>1.679947089113883E-2</v>
      </c>
    </row>
    <row r="28" spans="1:13" x14ac:dyDescent="0.25">
      <c r="A28">
        <v>27</v>
      </c>
      <c r="B28">
        <v>0.92500000000000004</v>
      </c>
      <c r="C28">
        <v>0.93</v>
      </c>
      <c r="D28">
        <v>0.93</v>
      </c>
      <c r="E28">
        <v>0.92</v>
      </c>
      <c r="F28">
        <v>0.95</v>
      </c>
      <c r="G28">
        <v>0.91</v>
      </c>
      <c r="H28">
        <v>0.96</v>
      </c>
      <c r="I28">
        <v>0.92500000000000004</v>
      </c>
      <c r="J28">
        <v>0.93</v>
      </c>
      <c r="K28">
        <v>0.95499999999999996</v>
      </c>
      <c r="L28">
        <v>0.93350000000000011</v>
      </c>
      <c r="M28">
        <v>1.616752575037033E-2</v>
      </c>
    </row>
    <row r="29" spans="1:13" x14ac:dyDescent="0.25">
      <c r="A29">
        <v>28</v>
      </c>
      <c r="B29">
        <v>0.93</v>
      </c>
      <c r="C29">
        <v>0.93</v>
      </c>
      <c r="D29">
        <v>0.93</v>
      </c>
      <c r="E29">
        <v>0.92</v>
      </c>
      <c r="F29">
        <v>0.94499999999999995</v>
      </c>
      <c r="G29">
        <v>0.90500000000000003</v>
      </c>
      <c r="H29">
        <v>0.95499999999999996</v>
      </c>
      <c r="I29">
        <v>0.92500000000000004</v>
      </c>
      <c r="J29">
        <v>0.92500000000000004</v>
      </c>
      <c r="K29">
        <v>0.95499999999999996</v>
      </c>
      <c r="L29">
        <v>0.93200000000000005</v>
      </c>
      <c r="M29">
        <v>1.5670212364724181E-2</v>
      </c>
    </row>
    <row r="30" spans="1:13" x14ac:dyDescent="0.25">
      <c r="A30">
        <v>29</v>
      </c>
      <c r="B30">
        <v>0.93</v>
      </c>
      <c r="C30">
        <v>0.93</v>
      </c>
      <c r="D30">
        <v>0.93500000000000005</v>
      </c>
      <c r="E30">
        <v>0.92500000000000004</v>
      </c>
      <c r="F30">
        <v>0.95499999999999996</v>
      </c>
      <c r="G30">
        <v>0.90500000000000003</v>
      </c>
      <c r="H30">
        <v>0.95499999999999996</v>
      </c>
      <c r="I30">
        <v>0.93</v>
      </c>
      <c r="J30">
        <v>0.92</v>
      </c>
      <c r="K30">
        <v>0.95499999999999996</v>
      </c>
      <c r="L30">
        <v>0.93399999999999994</v>
      </c>
      <c r="M30">
        <v>1.663329993316617E-2</v>
      </c>
    </row>
    <row r="31" spans="1:13" x14ac:dyDescent="0.25">
      <c r="A31">
        <v>30</v>
      </c>
      <c r="B31">
        <v>0.92500000000000004</v>
      </c>
      <c r="C31">
        <v>0.94</v>
      </c>
      <c r="D31">
        <v>0.93</v>
      </c>
      <c r="E31">
        <v>0.92500000000000004</v>
      </c>
      <c r="F31">
        <v>0.95</v>
      </c>
      <c r="G31">
        <v>0.90500000000000003</v>
      </c>
      <c r="H31">
        <v>0.95499999999999996</v>
      </c>
      <c r="I31">
        <v>0.93500000000000005</v>
      </c>
      <c r="J31">
        <v>0.91500000000000004</v>
      </c>
      <c r="K31">
        <v>0.95499999999999996</v>
      </c>
      <c r="L31">
        <v>0.93349999999999989</v>
      </c>
      <c r="M31">
        <v>1.6840757438758801E-2</v>
      </c>
    </row>
    <row r="32" spans="1:13" x14ac:dyDescent="0.25">
      <c r="A32">
        <v>31</v>
      </c>
      <c r="B32">
        <v>0.93</v>
      </c>
      <c r="C32">
        <v>0.94</v>
      </c>
      <c r="D32">
        <v>0.92500000000000004</v>
      </c>
      <c r="E32">
        <v>0.92</v>
      </c>
      <c r="F32">
        <v>0.94499999999999995</v>
      </c>
      <c r="G32">
        <v>0.90500000000000003</v>
      </c>
      <c r="H32">
        <v>0.96499999999999997</v>
      </c>
      <c r="I32">
        <v>0.93500000000000005</v>
      </c>
      <c r="J32">
        <v>0.92</v>
      </c>
      <c r="K32">
        <v>0.95499999999999996</v>
      </c>
      <c r="L32">
        <v>0.93399999999999994</v>
      </c>
      <c r="M32">
        <v>1.7919573407620789E-2</v>
      </c>
    </row>
    <row r="33" spans="1:13" x14ac:dyDescent="0.25">
      <c r="A33">
        <v>32</v>
      </c>
      <c r="B33">
        <v>0.93</v>
      </c>
      <c r="C33">
        <v>0.94</v>
      </c>
      <c r="D33">
        <v>0.93</v>
      </c>
      <c r="E33">
        <v>0.91500000000000004</v>
      </c>
      <c r="F33">
        <v>0.95499999999999996</v>
      </c>
      <c r="G33">
        <v>0.92</v>
      </c>
      <c r="H33">
        <v>0.95499999999999996</v>
      </c>
      <c r="I33">
        <v>0.93</v>
      </c>
      <c r="J33">
        <v>0.90500000000000003</v>
      </c>
      <c r="K33">
        <v>0.95499999999999996</v>
      </c>
      <c r="L33">
        <v>0.93349999999999989</v>
      </c>
      <c r="M33">
        <v>1.7646214576755199E-2</v>
      </c>
    </row>
    <row r="34" spans="1:13" x14ac:dyDescent="0.25">
      <c r="A34">
        <v>33</v>
      </c>
      <c r="B34">
        <v>0.92500000000000004</v>
      </c>
      <c r="C34">
        <v>0.94</v>
      </c>
      <c r="D34">
        <v>0.93500000000000005</v>
      </c>
      <c r="E34">
        <v>0.92</v>
      </c>
      <c r="F34">
        <v>0.94499999999999995</v>
      </c>
      <c r="G34">
        <v>0.91500000000000004</v>
      </c>
      <c r="H34">
        <v>0.96</v>
      </c>
      <c r="I34">
        <v>0.93</v>
      </c>
      <c r="J34">
        <v>0.92</v>
      </c>
      <c r="K34">
        <v>0.96</v>
      </c>
      <c r="L34">
        <v>0.93500000000000016</v>
      </c>
      <c r="M34">
        <v>1.6158932858054399E-2</v>
      </c>
    </row>
    <row r="35" spans="1:13" x14ac:dyDescent="0.25">
      <c r="A35">
        <v>34</v>
      </c>
      <c r="B35">
        <v>0.93</v>
      </c>
      <c r="C35">
        <v>0.94</v>
      </c>
      <c r="D35">
        <v>0.92</v>
      </c>
      <c r="E35">
        <v>0.92</v>
      </c>
      <c r="F35">
        <v>0.95</v>
      </c>
      <c r="G35">
        <v>0.91500000000000004</v>
      </c>
      <c r="H35">
        <v>0.95499999999999996</v>
      </c>
      <c r="I35">
        <v>0.92500000000000004</v>
      </c>
      <c r="J35">
        <v>0.91500000000000004</v>
      </c>
      <c r="K35">
        <v>0.95499999999999996</v>
      </c>
      <c r="L35">
        <v>0.93250000000000011</v>
      </c>
      <c r="M35">
        <v>1.620185174601961E-2</v>
      </c>
    </row>
    <row r="36" spans="1:13" x14ac:dyDescent="0.25">
      <c r="A36">
        <v>35</v>
      </c>
      <c r="B36">
        <v>0.93</v>
      </c>
      <c r="C36">
        <v>0.94</v>
      </c>
      <c r="D36">
        <v>0.93</v>
      </c>
      <c r="E36">
        <v>0.93</v>
      </c>
      <c r="F36">
        <v>0.95</v>
      </c>
      <c r="G36">
        <v>0.91</v>
      </c>
      <c r="H36">
        <v>0.96</v>
      </c>
      <c r="I36">
        <v>0.93</v>
      </c>
      <c r="J36">
        <v>0.91</v>
      </c>
      <c r="K36">
        <v>0.96</v>
      </c>
      <c r="L36">
        <v>0.93500000000000016</v>
      </c>
      <c r="M36">
        <v>1.7795130420052149E-2</v>
      </c>
    </row>
    <row r="37" spans="1:13" x14ac:dyDescent="0.25">
      <c r="A37">
        <v>36</v>
      </c>
      <c r="B37">
        <v>0.93</v>
      </c>
      <c r="C37">
        <v>0.94</v>
      </c>
      <c r="D37">
        <v>0.92</v>
      </c>
      <c r="E37">
        <v>0.93</v>
      </c>
      <c r="F37">
        <v>0.95499999999999996</v>
      </c>
      <c r="G37">
        <v>0.91500000000000004</v>
      </c>
      <c r="H37">
        <v>0.95499999999999996</v>
      </c>
      <c r="I37">
        <v>0.93</v>
      </c>
      <c r="J37">
        <v>0.90500000000000003</v>
      </c>
      <c r="K37">
        <v>0.95499999999999996</v>
      </c>
      <c r="L37">
        <v>0.93349999999999989</v>
      </c>
      <c r="M37">
        <v>1.7646214576755199E-2</v>
      </c>
    </row>
    <row r="38" spans="1:13" x14ac:dyDescent="0.25">
      <c r="A38">
        <v>37</v>
      </c>
      <c r="B38">
        <v>0.92500000000000004</v>
      </c>
      <c r="C38">
        <v>0.94499999999999995</v>
      </c>
      <c r="D38">
        <v>0.93500000000000005</v>
      </c>
      <c r="E38">
        <v>0.93500000000000005</v>
      </c>
      <c r="F38">
        <v>0.95</v>
      </c>
      <c r="G38">
        <v>0.91</v>
      </c>
      <c r="H38">
        <v>0.96</v>
      </c>
      <c r="I38">
        <v>0.92500000000000004</v>
      </c>
      <c r="J38">
        <v>0.91500000000000004</v>
      </c>
      <c r="K38">
        <v>0.96</v>
      </c>
      <c r="L38">
        <v>0.93599999999999994</v>
      </c>
      <c r="M38">
        <v>1.7606816861658971E-2</v>
      </c>
    </row>
    <row r="39" spans="1:13" x14ac:dyDescent="0.25">
      <c r="A39">
        <v>38</v>
      </c>
      <c r="B39">
        <v>0.93</v>
      </c>
      <c r="C39">
        <v>0.94</v>
      </c>
      <c r="D39">
        <v>0.93</v>
      </c>
      <c r="E39">
        <v>0.93</v>
      </c>
      <c r="F39">
        <v>0.95499999999999996</v>
      </c>
      <c r="G39">
        <v>0.92</v>
      </c>
      <c r="H39">
        <v>0.96</v>
      </c>
      <c r="I39">
        <v>0.92500000000000004</v>
      </c>
      <c r="J39">
        <v>0.90500000000000003</v>
      </c>
      <c r="K39">
        <v>0.95499999999999996</v>
      </c>
      <c r="L39">
        <v>0.93499999999999994</v>
      </c>
      <c r="M39">
        <v>1.748014746950249E-2</v>
      </c>
    </row>
    <row r="40" spans="1:13" x14ac:dyDescent="0.25">
      <c r="A40">
        <v>39</v>
      </c>
      <c r="B40">
        <v>0.92500000000000004</v>
      </c>
      <c r="C40">
        <v>0.95</v>
      </c>
      <c r="D40">
        <v>0.93</v>
      </c>
      <c r="E40">
        <v>0.92500000000000004</v>
      </c>
      <c r="F40">
        <v>0.95</v>
      </c>
      <c r="G40">
        <v>0.91500000000000004</v>
      </c>
      <c r="H40">
        <v>0.95499999999999996</v>
      </c>
      <c r="I40">
        <v>0.93500000000000005</v>
      </c>
      <c r="J40">
        <v>0.90500000000000003</v>
      </c>
      <c r="K40">
        <v>0.96499999999999997</v>
      </c>
      <c r="L40">
        <v>0.9355</v>
      </c>
      <c r="M40">
        <v>1.9068589646618068E-2</v>
      </c>
    </row>
    <row r="41" spans="1:13" x14ac:dyDescent="0.25">
      <c r="A41">
        <v>40</v>
      </c>
      <c r="B41">
        <v>0.92500000000000004</v>
      </c>
      <c r="C41">
        <v>0.95</v>
      </c>
      <c r="D41">
        <v>0.93</v>
      </c>
      <c r="E41">
        <v>0.93</v>
      </c>
      <c r="F41">
        <v>0.95499999999999996</v>
      </c>
      <c r="G41">
        <v>0.91500000000000004</v>
      </c>
      <c r="H41">
        <v>0.96</v>
      </c>
      <c r="I41">
        <v>0.94</v>
      </c>
      <c r="J41">
        <v>0.90500000000000003</v>
      </c>
      <c r="K41">
        <v>0.95499999999999996</v>
      </c>
      <c r="L41">
        <v>0.9365</v>
      </c>
      <c r="M41">
        <v>1.8566696588844789E-2</v>
      </c>
    </row>
    <row r="42" spans="1:13" x14ac:dyDescent="0.25">
      <c r="A42">
        <v>41</v>
      </c>
      <c r="B42">
        <v>0.92500000000000004</v>
      </c>
      <c r="C42">
        <v>0.95</v>
      </c>
      <c r="D42">
        <v>0.93</v>
      </c>
      <c r="E42">
        <v>0.93</v>
      </c>
      <c r="F42">
        <v>0.96</v>
      </c>
      <c r="G42">
        <v>0.91500000000000004</v>
      </c>
      <c r="H42">
        <v>0.96</v>
      </c>
      <c r="I42">
        <v>0.93</v>
      </c>
      <c r="J42">
        <v>0.91</v>
      </c>
      <c r="K42">
        <v>0.96</v>
      </c>
      <c r="L42">
        <v>0.93700000000000006</v>
      </c>
      <c r="M42">
        <v>1.9032136564826899E-2</v>
      </c>
    </row>
    <row r="43" spans="1:13" x14ac:dyDescent="0.25">
      <c r="A43">
        <v>42</v>
      </c>
      <c r="B43">
        <v>0.92500000000000004</v>
      </c>
      <c r="C43">
        <v>0.95</v>
      </c>
      <c r="D43">
        <v>0.93</v>
      </c>
      <c r="E43">
        <v>0.93</v>
      </c>
      <c r="F43">
        <v>0.95499999999999996</v>
      </c>
      <c r="G43">
        <v>0.92</v>
      </c>
      <c r="H43">
        <v>0.96</v>
      </c>
      <c r="I43">
        <v>0.92500000000000004</v>
      </c>
      <c r="J43">
        <v>0.91500000000000004</v>
      </c>
      <c r="K43">
        <v>0.94499999999999995</v>
      </c>
      <c r="L43">
        <v>0.9355</v>
      </c>
      <c r="M43">
        <v>1.5714466088430849E-2</v>
      </c>
    </row>
    <row r="44" spans="1:13" x14ac:dyDescent="0.25">
      <c r="A44">
        <v>43</v>
      </c>
      <c r="B44">
        <v>0.93</v>
      </c>
      <c r="C44">
        <v>0.95</v>
      </c>
      <c r="D44">
        <v>0.92500000000000004</v>
      </c>
      <c r="E44">
        <v>0.93500000000000005</v>
      </c>
      <c r="F44">
        <v>0.96</v>
      </c>
      <c r="G44">
        <v>0.91</v>
      </c>
      <c r="H44">
        <v>0.95</v>
      </c>
      <c r="I44">
        <v>0.92500000000000004</v>
      </c>
      <c r="J44">
        <v>0.91</v>
      </c>
      <c r="K44">
        <v>0.95499999999999996</v>
      </c>
      <c r="L44">
        <v>0.93499999999999994</v>
      </c>
      <c r="M44">
        <v>1.810463415200032E-2</v>
      </c>
    </row>
    <row r="45" spans="1:13" x14ac:dyDescent="0.25">
      <c r="A45">
        <v>44</v>
      </c>
      <c r="B45">
        <v>0.92500000000000004</v>
      </c>
      <c r="C45">
        <v>0.94499999999999995</v>
      </c>
      <c r="D45">
        <v>0.93</v>
      </c>
      <c r="E45">
        <v>0.92500000000000004</v>
      </c>
      <c r="F45">
        <v>0.95499999999999996</v>
      </c>
      <c r="G45">
        <v>0.91500000000000004</v>
      </c>
      <c r="H45">
        <v>0.95499999999999996</v>
      </c>
      <c r="I45">
        <v>0.94</v>
      </c>
      <c r="J45">
        <v>0.91</v>
      </c>
      <c r="K45">
        <v>0.94499999999999995</v>
      </c>
      <c r="L45">
        <v>0.93450000000000011</v>
      </c>
      <c r="M45">
        <v>1.5890248582070669E-2</v>
      </c>
    </row>
    <row r="46" spans="1:13" x14ac:dyDescent="0.25">
      <c r="A46">
        <v>45</v>
      </c>
      <c r="B46">
        <v>0.92500000000000004</v>
      </c>
      <c r="C46">
        <v>0.94499999999999995</v>
      </c>
      <c r="D46">
        <v>0.92500000000000004</v>
      </c>
      <c r="E46">
        <v>0.93</v>
      </c>
      <c r="F46">
        <v>0.95</v>
      </c>
      <c r="G46">
        <v>0.92</v>
      </c>
      <c r="H46">
        <v>0.95499999999999996</v>
      </c>
      <c r="I46">
        <v>0.93</v>
      </c>
      <c r="J46">
        <v>0.91</v>
      </c>
      <c r="K46">
        <v>0.95</v>
      </c>
      <c r="L46">
        <v>0.93399999999999983</v>
      </c>
      <c r="M46">
        <v>1.5055453054181579E-2</v>
      </c>
    </row>
    <row r="47" spans="1:13" x14ac:dyDescent="0.25">
      <c r="A47">
        <v>46</v>
      </c>
      <c r="B47">
        <v>0.92500000000000004</v>
      </c>
      <c r="C47">
        <v>0.94499999999999995</v>
      </c>
      <c r="D47">
        <v>0.91500000000000004</v>
      </c>
      <c r="E47">
        <v>0.92</v>
      </c>
      <c r="F47">
        <v>0.95</v>
      </c>
      <c r="G47">
        <v>0.92</v>
      </c>
      <c r="H47">
        <v>0.95499999999999996</v>
      </c>
      <c r="I47">
        <v>0.94</v>
      </c>
      <c r="J47">
        <v>0.91500000000000004</v>
      </c>
      <c r="K47">
        <v>0.95</v>
      </c>
      <c r="L47">
        <v>0.93350000000000011</v>
      </c>
      <c r="M47">
        <v>1.599479081868006E-2</v>
      </c>
    </row>
    <row r="48" spans="1:13" x14ac:dyDescent="0.25">
      <c r="A48">
        <v>47</v>
      </c>
      <c r="B48">
        <v>0.93</v>
      </c>
      <c r="C48">
        <v>0.94499999999999995</v>
      </c>
      <c r="D48">
        <v>0.92</v>
      </c>
      <c r="E48">
        <v>0.92500000000000004</v>
      </c>
      <c r="F48">
        <v>0.95</v>
      </c>
      <c r="G48">
        <v>0.93</v>
      </c>
      <c r="H48">
        <v>0.95499999999999996</v>
      </c>
      <c r="I48">
        <v>0.93500000000000005</v>
      </c>
      <c r="J48">
        <v>0.91500000000000004</v>
      </c>
      <c r="K48">
        <v>0.95</v>
      </c>
      <c r="L48">
        <v>0.9355</v>
      </c>
      <c r="M48">
        <v>1.383433731296472E-2</v>
      </c>
    </row>
    <row r="49" spans="1:13" x14ac:dyDescent="0.25">
      <c r="A49">
        <v>48</v>
      </c>
      <c r="B49">
        <v>0.92500000000000004</v>
      </c>
      <c r="C49">
        <v>0.94</v>
      </c>
      <c r="D49">
        <v>0.92</v>
      </c>
      <c r="E49">
        <v>0.92</v>
      </c>
      <c r="F49">
        <v>0.95</v>
      </c>
      <c r="G49">
        <v>0.93</v>
      </c>
      <c r="H49">
        <v>0.95499999999999996</v>
      </c>
      <c r="I49">
        <v>0.93</v>
      </c>
      <c r="J49">
        <v>0.91500000000000004</v>
      </c>
      <c r="K49">
        <v>0.95499999999999996</v>
      </c>
      <c r="L49">
        <v>0.93399999999999994</v>
      </c>
      <c r="M49">
        <v>1.5055453054181579E-2</v>
      </c>
    </row>
    <row r="50" spans="1:13" x14ac:dyDescent="0.25">
      <c r="A50">
        <v>49</v>
      </c>
      <c r="B50">
        <v>0.93</v>
      </c>
      <c r="C50">
        <v>0.94499999999999995</v>
      </c>
      <c r="D50">
        <v>0.92500000000000004</v>
      </c>
      <c r="E50">
        <v>0.93</v>
      </c>
      <c r="F50">
        <v>0.95</v>
      </c>
      <c r="G50">
        <v>0.93500000000000005</v>
      </c>
      <c r="H50">
        <v>0.95499999999999996</v>
      </c>
      <c r="I50">
        <v>0.93</v>
      </c>
      <c r="J50">
        <v>0.92</v>
      </c>
      <c r="K50">
        <v>0.95</v>
      </c>
      <c r="L50">
        <v>0.93699999999999994</v>
      </c>
      <c r="M50">
        <v>1.2064640713902531E-2</v>
      </c>
    </row>
    <row r="51" spans="1:13" x14ac:dyDescent="0.25">
      <c r="A51">
        <v>50</v>
      </c>
      <c r="B51">
        <v>0.93</v>
      </c>
      <c r="C51">
        <v>0.93500000000000005</v>
      </c>
      <c r="D51">
        <v>0.93</v>
      </c>
      <c r="E51">
        <v>0.92</v>
      </c>
      <c r="F51">
        <v>0.95</v>
      </c>
      <c r="G51">
        <v>0.93500000000000005</v>
      </c>
      <c r="H51">
        <v>0.95</v>
      </c>
      <c r="I51">
        <v>0.93</v>
      </c>
      <c r="J51">
        <v>0.92</v>
      </c>
      <c r="K51">
        <v>0.95</v>
      </c>
      <c r="L51">
        <v>0.93499999999999994</v>
      </c>
      <c r="M51">
        <v>1.154700538379248E-2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Habibi Husni</cp:lastModifiedBy>
  <dcterms:created xsi:type="dcterms:W3CDTF">2023-11-29T13:12:57Z</dcterms:created>
  <dcterms:modified xsi:type="dcterms:W3CDTF">2023-11-29T13:30:49Z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2023-11-29T13:30:48Z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1b39639a-aaef-4053-b3e5-e6f225a3d2b0</vt:lpwstr>
  </property>
  <property fmtid="{D5CDD505-2E9C-101B-9397-08002B2CF9AE}" pid="8" name="MSIP_Label_38b525e5-f3da-4501-8f1e-526b6769fc56_ContentBits">
    <vt:lpwstr>0</vt:lpwstr>
  </property>
</Properties>
</file>