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<sst xmlns="http://schemas.openxmlformats.org/spreadsheetml/2006/main" count="2" uniqueCount="2">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</sst>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Sheet1!$P$1:$P$158</c:f>
              <c:numCache>
                <c:formatCode>General</c:formatCode>
                <c:ptCount val="158"/>
                <c:pt idx="0">
                  <c:v>2</c:v>
                </c:pt>
                <c:pt idx="1">
                  <c:v>3</c:v>
                </c:pt>
                <c:pt idx="2">
                  <c:v>13</c:v>
                </c:pt>
                <c:pt idx="3">
                  <c:v>30</c:v>
                </c:pt>
                <c:pt idx="4">
                  <c:v>49</c:v>
                </c:pt>
                <c:pt idx="5">
                  <c:v>67</c:v>
                </c:pt>
                <c:pt idx="6">
                  <c:v>86</c:v>
                </c:pt>
                <c:pt idx="7">
                  <c:v>105</c:v>
                </c:pt>
                <c:pt idx="8">
                  <c:v>124</c:v>
                </c:pt>
                <c:pt idx="9">
                  <c:v>144</c:v>
                </c:pt>
                <c:pt idx="10">
                  <c:v>163</c:v>
                </c:pt>
                <c:pt idx="11">
                  <c:v>184</c:v>
                </c:pt>
                <c:pt idx="12">
                  <c:v>203</c:v>
                </c:pt>
                <c:pt idx="13">
                  <c:v>223</c:v>
                </c:pt>
                <c:pt idx="14">
                  <c:v>243</c:v>
                </c:pt>
                <c:pt idx="15">
                  <c:v>263</c:v>
                </c:pt>
                <c:pt idx="16">
                  <c:v>282</c:v>
                </c:pt>
                <c:pt idx="17">
                  <c:v>303</c:v>
                </c:pt>
                <c:pt idx="18">
                  <c:v>322</c:v>
                </c:pt>
                <c:pt idx="19">
                  <c:v>342</c:v>
                </c:pt>
                <c:pt idx="20">
                  <c:v>361</c:v>
                </c:pt>
                <c:pt idx="21">
                  <c:v>381</c:v>
                </c:pt>
                <c:pt idx="22">
                  <c:v>401</c:v>
                </c:pt>
                <c:pt idx="23">
                  <c:v>420</c:v>
                </c:pt>
                <c:pt idx="24">
                  <c:v>441</c:v>
                </c:pt>
                <c:pt idx="25">
                  <c:v>460</c:v>
                </c:pt>
                <c:pt idx="26">
                  <c:v>480</c:v>
                </c:pt>
                <c:pt idx="27">
                  <c:v>499</c:v>
                </c:pt>
                <c:pt idx="28">
                  <c:v>520</c:v>
                </c:pt>
                <c:pt idx="29">
                  <c:v>539</c:v>
                </c:pt>
                <c:pt idx="30">
                  <c:v>559</c:v>
                </c:pt>
                <c:pt idx="31">
                  <c:v>579</c:v>
                </c:pt>
                <c:pt idx="32">
                  <c:v>599</c:v>
                </c:pt>
                <c:pt idx="33">
                  <c:v>618</c:v>
                </c:pt>
                <c:pt idx="34">
                  <c:v>638</c:v>
                </c:pt>
                <c:pt idx="35">
                  <c:v>658</c:v>
                </c:pt>
                <c:pt idx="36">
                  <c:v>677</c:v>
                </c:pt>
                <c:pt idx="37">
                  <c:v>697</c:v>
                </c:pt>
                <c:pt idx="38">
                  <c:v>717</c:v>
                </c:pt>
                <c:pt idx="39">
                  <c:v>737</c:v>
                </c:pt>
                <c:pt idx="40">
                  <c:v>756</c:v>
                </c:pt>
                <c:pt idx="41">
                  <c:v>777</c:v>
                </c:pt>
                <c:pt idx="42">
                  <c:v>796</c:v>
                </c:pt>
                <c:pt idx="43">
                  <c:v>816</c:v>
                </c:pt>
                <c:pt idx="44">
                  <c:v>836</c:v>
                </c:pt>
                <c:pt idx="45">
                  <c:v>856</c:v>
                </c:pt>
                <c:pt idx="46">
                  <c:v>875</c:v>
                </c:pt>
                <c:pt idx="47">
                  <c:v>894</c:v>
                </c:pt>
                <c:pt idx="48">
                  <c:v>915</c:v>
                </c:pt>
                <c:pt idx="49">
                  <c:v>934</c:v>
                </c:pt>
                <c:pt idx="50">
                  <c:v>954</c:v>
                </c:pt>
                <c:pt idx="51">
                  <c:v>974</c:v>
                </c:pt>
                <c:pt idx="52">
                  <c:v>994</c:v>
                </c:pt>
                <c:pt idx="53">
                  <c:v>1013</c:v>
                </c:pt>
                <c:pt idx="54">
                  <c:v>1035</c:v>
                </c:pt>
                <c:pt idx="55">
                  <c:v>1055</c:v>
                </c:pt>
                <c:pt idx="56">
                  <c:v>1076</c:v>
                </c:pt>
                <c:pt idx="57">
                  <c:v>1096</c:v>
                </c:pt>
                <c:pt idx="58">
                  <c:v>1118</c:v>
                </c:pt>
                <c:pt idx="59">
                  <c:v>1138</c:v>
                </c:pt>
                <c:pt idx="60">
                  <c:v>1159</c:v>
                </c:pt>
                <c:pt idx="61">
                  <c:v>1180</c:v>
                </c:pt>
                <c:pt idx="62">
                  <c:v>1201</c:v>
                </c:pt>
                <c:pt idx="63">
                  <c:v>1221</c:v>
                </c:pt>
                <c:pt idx="64">
                  <c:v>1243</c:v>
                </c:pt>
                <c:pt idx="65">
                  <c:v>1263</c:v>
                </c:pt>
                <c:pt idx="66">
                  <c:v>1284</c:v>
                </c:pt>
                <c:pt idx="67">
                  <c:v>1305</c:v>
                </c:pt>
                <c:pt idx="68">
                  <c:v>1326</c:v>
                </c:pt>
                <c:pt idx="69">
                  <c:v>1346</c:v>
                </c:pt>
                <c:pt idx="70">
                  <c:v>1368</c:v>
                </c:pt>
                <c:pt idx="71">
                  <c:v>1388</c:v>
                </c:pt>
                <c:pt idx="72">
                  <c:v>1409</c:v>
                </c:pt>
                <c:pt idx="73">
                  <c:v>1429</c:v>
                </c:pt>
                <c:pt idx="74">
                  <c:v>1451</c:v>
                </c:pt>
                <c:pt idx="75">
                  <c:v>1471</c:v>
                </c:pt>
                <c:pt idx="76">
                  <c:v>1491</c:v>
                </c:pt>
                <c:pt idx="77">
                  <c:v>1513</c:v>
                </c:pt>
                <c:pt idx="78">
                  <c:v>1533</c:v>
                </c:pt>
                <c:pt idx="79">
                  <c:v>1554</c:v>
                </c:pt>
                <c:pt idx="80">
                  <c:v>1575</c:v>
                </c:pt>
                <c:pt idx="81">
                  <c:v>1596</c:v>
                </c:pt>
                <c:pt idx="82">
                  <c:v>1616</c:v>
                </c:pt>
                <c:pt idx="83">
                  <c:v>1638</c:v>
                </c:pt>
                <c:pt idx="84">
                  <c:v>1658</c:v>
                </c:pt>
                <c:pt idx="85">
                  <c:v>1679</c:v>
                </c:pt>
                <c:pt idx="86">
                  <c:v>1700</c:v>
                </c:pt>
                <c:pt idx="87">
                  <c:v>1721</c:v>
                </c:pt>
                <c:pt idx="88">
                  <c:v>1741</c:v>
                </c:pt>
                <c:pt idx="89">
                  <c:v>1762</c:v>
                </c:pt>
                <c:pt idx="90">
                  <c:v>1783</c:v>
                </c:pt>
                <c:pt idx="91">
                  <c:v>1804</c:v>
                </c:pt>
                <c:pt idx="92">
                  <c:v>1824</c:v>
                </c:pt>
                <c:pt idx="93">
                  <c:v>1846</c:v>
                </c:pt>
                <c:pt idx="94">
                  <c:v>1866</c:v>
                </c:pt>
                <c:pt idx="95">
                  <c:v>1887</c:v>
                </c:pt>
                <c:pt idx="96">
                  <c:v>1908</c:v>
                </c:pt>
                <c:pt idx="97">
                  <c:v>1929</c:v>
                </c:pt>
                <c:pt idx="98">
                  <c:v>1949</c:v>
                </c:pt>
                <c:pt idx="99">
                  <c:v>1971</c:v>
                </c:pt>
                <c:pt idx="100">
                  <c:v>1991</c:v>
                </c:pt>
                <c:pt idx="101">
                  <c:v>2012</c:v>
                </c:pt>
                <c:pt idx="102">
                  <c:v>2033</c:v>
                </c:pt>
                <c:pt idx="103">
                  <c:v>2054</c:v>
                </c:pt>
                <c:pt idx="104">
                  <c:v>2074</c:v>
                </c:pt>
                <c:pt idx="105">
                  <c:v>2095</c:v>
                </c:pt>
                <c:pt idx="106">
                  <c:v>2116</c:v>
                </c:pt>
                <c:pt idx="107">
                  <c:v>2137</c:v>
                </c:pt>
                <c:pt idx="108">
                  <c:v>2157</c:v>
                </c:pt>
                <c:pt idx="109">
                  <c:v>2179</c:v>
                </c:pt>
                <c:pt idx="110">
                  <c:v>2199</c:v>
                </c:pt>
                <c:pt idx="111">
                  <c:v>2220</c:v>
                </c:pt>
                <c:pt idx="112">
                  <c:v>2241</c:v>
                </c:pt>
                <c:pt idx="113">
                  <c:v>2262</c:v>
                </c:pt>
                <c:pt idx="114">
                  <c:v>2282</c:v>
                </c:pt>
                <c:pt idx="115">
                  <c:v>2304</c:v>
                </c:pt>
                <c:pt idx="116">
                  <c:v>2324</c:v>
                </c:pt>
                <c:pt idx="117">
                  <c:v>2344</c:v>
                </c:pt>
                <c:pt idx="118">
                  <c:v>2366</c:v>
                </c:pt>
                <c:pt idx="119">
                  <c:v>2386</c:v>
                </c:pt>
                <c:pt idx="120">
                  <c:v>2407</c:v>
                </c:pt>
                <c:pt idx="121">
                  <c:v>2427</c:v>
                </c:pt>
                <c:pt idx="122">
                  <c:v>2449</c:v>
                </c:pt>
                <c:pt idx="123">
                  <c:v>2469</c:v>
                </c:pt>
                <c:pt idx="124">
                  <c:v>2490</c:v>
                </c:pt>
                <c:pt idx="125">
                  <c:v>2511</c:v>
                </c:pt>
                <c:pt idx="126">
                  <c:v>2532</c:v>
                </c:pt>
                <c:pt idx="127">
                  <c:v>2552</c:v>
                </c:pt>
                <c:pt idx="128">
                  <c:v>2574</c:v>
                </c:pt>
                <c:pt idx="129">
                  <c:v>2594</c:v>
                </c:pt>
                <c:pt idx="130">
                  <c:v>2615</c:v>
                </c:pt>
                <c:pt idx="131">
                  <c:v>2636</c:v>
                </c:pt>
                <c:pt idx="132">
                  <c:v>2657</c:v>
                </c:pt>
                <c:pt idx="133">
                  <c:v>2677</c:v>
                </c:pt>
                <c:pt idx="134">
                  <c:v>2699</c:v>
                </c:pt>
                <c:pt idx="135">
                  <c:v>2719</c:v>
                </c:pt>
                <c:pt idx="136">
                  <c:v>2740</c:v>
                </c:pt>
                <c:pt idx="137">
                  <c:v>2760</c:v>
                </c:pt>
                <c:pt idx="138">
                  <c:v>2782</c:v>
                </c:pt>
                <c:pt idx="139">
                  <c:v>2802</c:v>
                </c:pt>
                <c:pt idx="140">
                  <c:v>2823</c:v>
                </c:pt>
                <c:pt idx="141">
                  <c:v>2844</c:v>
                </c:pt>
                <c:pt idx="142">
                  <c:v>2865</c:v>
                </c:pt>
                <c:pt idx="143">
                  <c:v>2885</c:v>
                </c:pt>
                <c:pt idx="144">
                  <c:v>2907</c:v>
                </c:pt>
                <c:pt idx="145">
                  <c:v>2927</c:v>
                </c:pt>
                <c:pt idx="146">
                  <c:v>2948</c:v>
                </c:pt>
                <c:pt idx="147">
                  <c:v>2969</c:v>
                </c:pt>
                <c:pt idx="148">
                  <c:v>2990</c:v>
                </c:pt>
                <c:pt idx="149">
                  <c:v>3010</c:v>
                </c:pt>
                <c:pt idx="150">
                  <c:v>3032</c:v>
                </c:pt>
                <c:pt idx="151">
                  <c:v>3052</c:v>
                </c:pt>
                <c:pt idx="152">
                  <c:v>3073</c:v>
                </c:pt>
                <c:pt idx="153">
                  <c:v>3093</c:v>
                </c:pt>
                <c:pt idx="154">
                  <c:v>3115</c:v>
                </c:pt>
                <c:pt idx="155">
                  <c:v>3135</c:v>
                </c:pt>
                <c:pt idx="156">
                  <c:v>3155</c:v>
                </c:pt>
                <c:pt idx="157">
                  <c:v>3177</c:v>
                </c:pt>
              </c:numCache>
            </c:numRef>
          </c:xVal>
          <c:yVal>
            <c:numRef>
              <c:f>Sheet1!$Q$1:$Q$158</c:f>
              <c:numCache>
                <c:formatCode>General</c:formatCode>
                <c:ptCount val="158"/>
                <c:pt idx="0">
                  <c:v>92.37109375</c:v>
                </c:pt>
                <c:pt idx="1">
                  <c:v>90.760925292899998</c:v>
                </c:pt>
                <c:pt idx="2">
                  <c:v>92.37109375</c:v>
                </c:pt>
                <c:pt idx="3">
                  <c:v>94.947326660100003</c:v>
                </c:pt>
                <c:pt idx="4">
                  <c:v>100.421875</c:v>
                </c:pt>
                <c:pt idx="5">
                  <c:v>106.5404663085</c:v>
                </c:pt>
                <c:pt idx="6">
                  <c:v>112.33703613279999</c:v>
                </c:pt>
                <c:pt idx="7">
                  <c:v>118.133605957</c:v>
                </c:pt>
                <c:pt idx="8">
                  <c:v>124.2521972656</c:v>
                </c:pt>
                <c:pt idx="9">
                  <c:v>130.37078857419999</c:v>
                </c:pt>
                <c:pt idx="10">
                  <c:v>137.45545959469999</c:v>
                </c:pt>
                <c:pt idx="11">
                  <c:v>143.5740661621</c:v>
                </c:pt>
                <c:pt idx="12">
                  <c:v>150.01467895499999</c:v>
                </c:pt>
                <c:pt idx="13">
                  <c:v>157.0993652343</c:v>
                </c:pt>
                <c:pt idx="14">
                  <c:v>163.2179718017</c:v>
                </c:pt>
                <c:pt idx="15">
                  <c:v>168.69250488279999</c:v>
                </c:pt>
                <c:pt idx="16">
                  <c:v>175.13311767569999</c:v>
                </c:pt>
                <c:pt idx="17">
                  <c:v>181.8957824707</c:v>
                </c:pt>
                <c:pt idx="18">
                  <c:v>188.01437377920001</c:v>
                </c:pt>
                <c:pt idx="19">
                  <c:v>193.48890686030001</c:v>
                </c:pt>
                <c:pt idx="20">
                  <c:v>200.57359313960001</c:v>
                </c:pt>
                <c:pt idx="21">
                  <c:v>207.0142211914</c:v>
                </c:pt>
                <c:pt idx="22">
                  <c:v>213.1328125</c:v>
                </c:pt>
                <c:pt idx="23">
                  <c:v>219.89546203610001</c:v>
                </c:pt>
                <c:pt idx="24">
                  <c:v>226.33609008779999</c:v>
                </c:pt>
                <c:pt idx="25">
                  <c:v>233.09875488279999</c:v>
                </c:pt>
                <c:pt idx="26">
                  <c:v>238.89530944820001</c:v>
                </c:pt>
                <c:pt idx="27">
                  <c:v>245.3359375</c:v>
                </c:pt>
                <c:pt idx="28">
                  <c:v>252.42062377920001</c:v>
                </c:pt>
                <c:pt idx="29">
                  <c:v>257.57312011710002</c:v>
                </c:pt>
                <c:pt idx="30">
                  <c:v>264.97985839839998</c:v>
                </c:pt>
                <c:pt idx="31">
                  <c:v>272.3865661621</c:v>
                </c:pt>
                <c:pt idx="32">
                  <c:v>278.82717895500002</c:v>
                </c:pt>
                <c:pt idx="33">
                  <c:v>282.36953735349999</c:v>
                </c:pt>
                <c:pt idx="34">
                  <c:v>282.69155883780002</c:v>
                </c:pt>
                <c:pt idx="35">
                  <c:v>279.14923095699999</c:v>
                </c:pt>
                <c:pt idx="36">
                  <c:v>273.35266113279999</c:v>
                </c:pt>
                <c:pt idx="37">
                  <c:v>266.58999633780002</c:v>
                </c:pt>
                <c:pt idx="38">
                  <c:v>263.04766845699999</c:v>
                </c:pt>
                <c:pt idx="39">
                  <c:v>261.11547851559999</c:v>
                </c:pt>
                <c:pt idx="40">
                  <c:v>261.4375</c:v>
                </c:pt>
                <c:pt idx="41">
                  <c:v>267.55609130850002</c:v>
                </c:pt>
                <c:pt idx="42">
                  <c:v>273.35266113279999</c:v>
                </c:pt>
                <c:pt idx="43">
                  <c:v>276.89498901360002</c:v>
                </c:pt>
                <c:pt idx="44">
                  <c:v>277.86108398430002</c:v>
                </c:pt>
                <c:pt idx="45">
                  <c:v>278.82717895500002</c:v>
                </c:pt>
                <c:pt idx="46">
                  <c:v>278.18310546869998</c:v>
                </c:pt>
                <c:pt idx="47">
                  <c:v>277.21704101559999</c:v>
                </c:pt>
                <c:pt idx="48">
                  <c:v>271.09844970699999</c:v>
                </c:pt>
                <c:pt idx="49">
                  <c:v>269.16625976559999</c:v>
                </c:pt>
                <c:pt idx="50">
                  <c:v>264.97985839839998</c:v>
                </c:pt>
                <c:pt idx="51">
                  <c:v>267.55609130850002</c:v>
                </c:pt>
                <c:pt idx="52">
                  <c:v>266.58999633780002</c:v>
                </c:pt>
                <c:pt idx="53">
                  <c:v>272.06451416009998</c:v>
                </c:pt>
                <c:pt idx="54">
                  <c:v>270.77639770500002</c:v>
                </c:pt>
                <c:pt idx="55">
                  <c:v>273.03063964839998</c:v>
                </c:pt>
                <c:pt idx="56">
                  <c:v>272.06451416009998</c:v>
                </c:pt>
                <c:pt idx="57">
                  <c:v>272.3865661621</c:v>
                </c:pt>
                <c:pt idx="58">
                  <c:v>272.70858764640002</c:v>
                </c:pt>
                <c:pt idx="59">
                  <c:v>272.70858764640002</c:v>
                </c:pt>
                <c:pt idx="60">
                  <c:v>273.03063964839998</c:v>
                </c:pt>
                <c:pt idx="61">
                  <c:v>272.70858764640002</c:v>
                </c:pt>
                <c:pt idx="62">
                  <c:v>272.70858764640002</c:v>
                </c:pt>
                <c:pt idx="63">
                  <c:v>272.70858764640002</c:v>
                </c:pt>
                <c:pt idx="64">
                  <c:v>273.35266113279999</c:v>
                </c:pt>
                <c:pt idx="65">
                  <c:v>272.70858764640002</c:v>
                </c:pt>
                <c:pt idx="66">
                  <c:v>272.70858764640002</c:v>
                </c:pt>
                <c:pt idx="67">
                  <c:v>272.3865661621</c:v>
                </c:pt>
                <c:pt idx="68">
                  <c:v>272.06451416009998</c:v>
                </c:pt>
                <c:pt idx="69">
                  <c:v>272.3865661621</c:v>
                </c:pt>
                <c:pt idx="70">
                  <c:v>272.06451416009998</c:v>
                </c:pt>
                <c:pt idx="71">
                  <c:v>273.03063964839998</c:v>
                </c:pt>
                <c:pt idx="72">
                  <c:v>272.70858764640002</c:v>
                </c:pt>
                <c:pt idx="73">
                  <c:v>273.35266113279999</c:v>
                </c:pt>
                <c:pt idx="74">
                  <c:v>270.13232421869998</c:v>
                </c:pt>
                <c:pt idx="75">
                  <c:v>271.4204711914</c:v>
                </c:pt>
                <c:pt idx="76">
                  <c:v>272.06451416009998</c:v>
                </c:pt>
                <c:pt idx="77">
                  <c:v>270.4543762207</c:v>
                </c:pt>
                <c:pt idx="78">
                  <c:v>273.03063964839998</c:v>
                </c:pt>
                <c:pt idx="79">
                  <c:v>271.4204711914</c:v>
                </c:pt>
                <c:pt idx="80">
                  <c:v>272.3865661621</c:v>
                </c:pt>
                <c:pt idx="81">
                  <c:v>272.3865661621</c:v>
                </c:pt>
                <c:pt idx="82">
                  <c:v>273.03063964839998</c:v>
                </c:pt>
                <c:pt idx="83">
                  <c:v>272.06451416009998</c:v>
                </c:pt>
                <c:pt idx="84">
                  <c:v>273.67468261710002</c:v>
                </c:pt>
                <c:pt idx="85">
                  <c:v>272.06451416009998</c:v>
                </c:pt>
                <c:pt idx="86">
                  <c:v>273.03063964839998</c:v>
                </c:pt>
                <c:pt idx="87">
                  <c:v>272.70858764640002</c:v>
                </c:pt>
                <c:pt idx="88">
                  <c:v>272.70858764640002</c:v>
                </c:pt>
                <c:pt idx="89">
                  <c:v>272.70858764640002</c:v>
                </c:pt>
                <c:pt idx="90">
                  <c:v>272.70858764640002</c:v>
                </c:pt>
                <c:pt idx="91">
                  <c:v>272.70858764640002</c:v>
                </c:pt>
                <c:pt idx="92">
                  <c:v>272.70858764640002</c:v>
                </c:pt>
                <c:pt idx="93">
                  <c:v>272.3865661621</c:v>
                </c:pt>
                <c:pt idx="94">
                  <c:v>272.70858764640002</c:v>
                </c:pt>
                <c:pt idx="95">
                  <c:v>272.70858764640002</c:v>
                </c:pt>
                <c:pt idx="96">
                  <c:v>272.3865661621</c:v>
                </c:pt>
                <c:pt idx="97">
                  <c:v>272.70858764640002</c:v>
                </c:pt>
                <c:pt idx="98">
                  <c:v>272.70858764640002</c:v>
                </c:pt>
                <c:pt idx="99">
                  <c:v>271.4204711914</c:v>
                </c:pt>
                <c:pt idx="100">
                  <c:v>270.13232421869998</c:v>
                </c:pt>
                <c:pt idx="101">
                  <c:v>273.03063964839998</c:v>
                </c:pt>
                <c:pt idx="102">
                  <c:v>269.81030273430002</c:v>
                </c:pt>
                <c:pt idx="103">
                  <c:v>273.35266113279999</c:v>
                </c:pt>
                <c:pt idx="104">
                  <c:v>271.4204711914</c:v>
                </c:pt>
                <c:pt idx="105">
                  <c:v>273.35266113279999</c:v>
                </c:pt>
                <c:pt idx="106">
                  <c:v>272.70858764640002</c:v>
                </c:pt>
                <c:pt idx="107">
                  <c:v>272.70858764640002</c:v>
                </c:pt>
                <c:pt idx="108">
                  <c:v>272.06451416009998</c:v>
                </c:pt>
                <c:pt idx="109">
                  <c:v>273.03063964839998</c:v>
                </c:pt>
                <c:pt idx="110">
                  <c:v>272.70858764640002</c:v>
                </c:pt>
                <c:pt idx="111">
                  <c:v>273.03063964839998</c:v>
                </c:pt>
                <c:pt idx="112">
                  <c:v>272.3865661621</c:v>
                </c:pt>
                <c:pt idx="113">
                  <c:v>272.3865661621</c:v>
                </c:pt>
                <c:pt idx="114">
                  <c:v>272.70858764640002</c:v>
                </c:pt>
                <c:pt idx="115">
                  <c:v>272.70858764640002</c:v>
                </c:pt>
                <c:pt idx="116">
                  <c:v>273.03063964839998</c:v>
                </c:pt>
                <c:pt idx="117">
                  <c:v>272.70858764640002</c:v>
                </c:pt>
                <c:pt idx="118">
                  <c:v>272.3865661621</c:v>
                </c:pt>
                <c:pt idx="119">
                  <c:v>272.70858764640002</c:v>
                </c:pt>
                <c:pt idx="120">
                  <c:v>273.67468261710002</c:v>
                </c:pt>
                <c:pt idx="121">
                  <c:v>272.06451416009998</c:v>
                </c:pt>
                <c:pt idx="122">
                  <c:v>272.06451416009998</c:v>
                </c:pt>
                <c:pt idx="123">
                  <c:v>272.06451416009998</c:v>
                </c:pt>
                <c:pt idx="124">
                  <c:v>271.4204711914</c:v>
                </c:pt>
                <c:pt idx="125">
                  <c:v>270.13232421869998</c:v>
                </c:pt>
                <c:pt idx="126">
                  <c:v>272.70858764640002</c:v>
                </c:pt>
                <c:pt idx="127">
                  <c:v>270.13232421869998</c:v>
                </c:pt>
                <c:pt idx="128">
                  <c:v>272.3865661621</c:v>
                </c:pt>
                <c:pt idx="129">
                  <c:v>271.4204711914</c:v>
                </c:pt>
                <c:pt idx="130">
                  <c:v>273.35266113279999</c:v>
                </c:pt>
                <c:pt idx="131">
                  <c:v>272.3865661621</c:v>
                </c:pt>
                <c:pt idx="132">
                  <c:v>272.3865661621</c:v>
                </c:pt>
                <c:pt idx="133">
                  <c:v>271.74249267570002</c:v>
                </c:pt>
                <c:pt idx="134">
                  <c:v>272.3865661621</c:v>
                </c:pt>
                <c:pt idx="135">
                  <c:v>272.3865661621</c:v>
                </c:pt>
                <c:pt idx="136">
                  <c:v>273.03063964839998</c:v>
                </c:pt>
                <c:pt idx="137">
                  <c:v>272.3865661621</c:v>
                </c:pt>
                <c:pt idx="138">
                  <c:v>272.70858764640002</c:v>
                </c:pt>
                <c:pt idx="139">
                  <c:v>272.3865661621</c:v>
                </c:pt>
                <c:pt idx="140">
                  <c:v>272.70858764640002</c:v>
                </c:pt>
                <c:pt idx="141">
                  <c:v>273.03063964839998</c:v>
                </c:pt>
                <c:pt idx="142">
                  <c:v>272.70858764640002</c:v>
                </c:pt>
                <c:pt idx="143">
                  <c:v>273.35266113279999</c:v>
                </c:pt>
                <c:pt idx="144">
                  <c:v>272.70858764640002</c:v>
                </c:pt>
                <c:pt idx="145">
                  <c:v>273.03063964839998</c:v>
                </c:pt>
                <c:pt idx="146">
                  <c:v>272.06451416009998</c:v>
                </c:pt>
                <c:pt idx="147">
                  <c:v>273.35266113279999</c:v>
                </c:pt>
                <c:pt idx="148">
                  <c:v>272.06451416009998</c:v>
                </c:pt>
                <c:pt idx="149">
                  <c:v>272.06451416009998</c:v>
                </c:pt>
                <c:pt idx="150">
                  <c:v>269.81030273430002</c:v>
                </c:pt>
                <c:pt idx="151">
                  <c:v>272.06451416009998</c:v>
                </c:pt>
                <c:pt idx="152">
                  <c:v>270.13232421869998</c:v>
                </c:pt>
                <c:pt idx="153">
                  <c:v>272.70858764640002</c:v>
                </c:pt>
                <c:pt idx="154">
                  <c:v>271.74249267570002</c:v>
                </c:pt>
                <c:pt idx="155">
                  <c:v>272.70858764640002</c:v>
                </c:pt>
                <c:pt idx="156">
                  <c:v>273.03063964839998</c:v>
                </c:pt>
                <c:pt idx="157">
                  <c:v>272.3865661621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8960"/>
        <c:axId val="77123968"/>
      </c:scatterChart>
      <c:valAx>
        <c:axId val="6912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123968"/>
        <c:crosses val="autoZero"/>
        <c:crossBetween val="midCat"/>
      </c:valAx>
      <c:valAx>
        <c:axId val="7712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12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activeCell="D8" sqref="D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P1">
        <v>2</v>
      </c>
      <c r="Q1">
        <v>92.37109375</v>
      </c>
    </row>
    <row r="2" spans="1:17" x14ac:dyDescent="0.25">
      <c r="B2">
        <v>3</v>
      </c>
      <c r="C2">
        <v>90.438903808500001</v>
      </c>
      <c r="H2">
        <v>3</v>
      </c>
      <c r="I2">
        <v>90.438903808500001</v>
      </c>
      <c r="M2">
        <v>3</v>
      </c>
      <c r="N2">
        <v>90.438903808500001</v>
      </c>
      <c r="P2">
        <v>3</v>
      </c>
      <c r="Q2">
        <v>90.760925292899998</v>
      </c>
    </row>
    <row r="3" spans="1:17" x14ac:dyDescent="0.25">
      <c r="B3">
        <v>11</v>
      </c>
      <c r="C3">
        <v>88.828735351500001</v>
      </c>
      <c r="H3">
        <v>11</v>
      </c>
      <c r="I3">
        <v>88.828735351500001</v>
      </c>
      <c r="M3">
        <v>11</v>
      </c>
      <c r="N3">
        <v>90.438903808500001</v>
      </c>
      <c r="P3">
        <v>13</v>
      </c>
      <c r="Q3">
        <v>92.37109375</v>
      </c>
    </row>
    <row r="4" spans="1:17" x14ac:dyDescent="0.25">
      <c r="B4">
        <v>28</v>
      </c>
      <c r="C4">
        <v>88.184692382799994</v>
      </c>
      <c r="H4">
        <v>28</v>
      </c>
      <c r="I4">
        <v>88.184692382799994</v>
      </c>
      <c r="M4">
        <v>28</v>
      </c>
      <c r="N4">
        <v>90.438903808500001</v>
      </c>
      <c r="P4">
        <v>30</v>
      </c>
      <c r="Q4">
        <v>94.947326660100003</v>
      </c>
    </row>
    <row r="5" spans="1:17" x14ac:dyDescent="0.25">
      <c r="B5">
        <v>47</v>
      </c>
      <c r="C5">
        <v>93.015167236300002</v>
      </c>
      <c r="H5">
        <v>47</v>
      </c>
      <c r="I5">
        <v>93.015167236300002</v>
      </c>
      <c r="M5">
        <v>47</v>
      </c>
      <c r="N5">
        <v>92.693115234299995</v>
      </c>
      <c r="P5">
        <v>49</v>
      </c>
      <c r="Q5">
        <v>100.421875</v>
      </c>
    </row>
    <row r="6" spans="1:17" x14ac:dyDescent="0.25">
      <c r="B6">
        <v>64</v>
      </c>
      <c r="C6">
        <v>98.167663574200006</v>
      </c>
      <c r="H6">
        <v>64</v>
      </c>
      <c r="I6">
        <v>98.167663574200006</v>
      </c>
      <c r="M6">
        <v>64</v>
      </c>
      <c r="N6">
        <v>97.845611572199999</v>
      </c>
      <c r="P6">
        <v>67</v>
      </c>
      <c r="Q6">
        <v>106.5404663085</v>
      </c>
    </row>
    <row r="7" spans="1:17" x14ac:dyDescent="0.25">
      <c r="B7">
        <v>82</v>
      </c>
      <c r="C7">
        <v>102.67608642570001</v>
      </c>
      <c r="H7">
        <v>82</v>
      </c>
      <c r="I7">
        <v>102.67608642570001</v>
      </c>
      <c r="M7">
        <v>82</v>
      </c>
      <c r="N7">
        <v>102.9981079101</v>
      </c>
      <c r="P7">
        <v>86</v>
      </c>
      <c r="Q7">
        <v>112.33703613279999</v>
      </c>
    </row>
    <row r="8" spans="1:17" x14ac:dyDescent="0.25">
      <c r="B8">
        <v>101</v>
      </c>
      <c r="C8">
        <v>108.1506347656</v>
      </c>
      <c r="H8">
        <v>101</v>
      </c>
      <c r="I8">
        <v>108.1506347656</v>
      </c>
      <c r="M8">
        <v>101</v>
      </c>
      <c r="N8">
        <v>109.1167297363</v>
      </c>
      <c r="P8">
        <v>105</v>
      </c>
      <c r="Q8">
        <v>118.133605957</v>
      </c>
    </row>
    <row r="9" spans="1:17" x14ac:dyDescent="0.25">
      <c r="B9">
        <v>121</v>
      </c>
      <c r="C9">
        <v>114.26922607420001</v>
      </c>
      <c r="H9">
        <v>121</v>
      </c>
      <c r="I9">
        <v>114.26922607420001</v>
      </c>
      <c r="M9">
        <v>121</v>
      </c>
      <c r="N9">
        <v>114.5912475585</v>
      </c>
      <c r="P9">
        <v>124</v>
      </c>
      <c r="Q9">
        <v>124.2521972656</v>
      </c>
    </row>
    <row r="10" spans="1:17" x14ac:dyDescent="0.25">
      <c r="B10">
        <v>141</v>
      </c>
      <c r="C10">
        <v>120.38781738279999</v>
      </c>
      <c r="H10">
        <v>141</v>
      </c>
      <c r="I10">
        <v>120.38781738279999</v>
      </c>
      <c r="M10">
        <v>141</v>
      </c>
      <c r="N10">
        <v>120.38781738279999</v>
      </c>
      <c r="P10">
        <v>144</v>
      </c>
      <c r="Q10">
        <v>130.37078857419999</v>
      </c>
    </row>
    <row r="11" spans="1:17" x14ac:dyDescent="0.25">
      <c r="B11">
        <v>160</v>
      </c>
      <c r="C11">
        <v>127.4725036621</v>
      </c>
      <c r="H11">
        <v>160</v>
      </c>
      <c r="I11">
        <v>127.4725036621</v>
      </c>
      <c r="M11">
        <v>160</v>
      </c>
      <c r="N11">
        <v>127.4725036621</v>
      </c>
      <c r="P11">
        <v>163</v>
      </c>
      <c r="Q11">
        <v>137.45545959469999</v>
      </c>
    </row>
    <row r="12" spans="1:17" x14ac:dyDescent="0.25">
      <c r="B12">
        <v>181</v>
      </c>
      <c r="C12">
        <v>132.30297851559999</v>
      </c>
      <c r="H12">
        <v>181</v>
      </c>
      <c r="I12">
        <v>132.30297851559999</v>
      </c>
      <c r="M12">
        <v>181</v>
      </c>
      <c r="N12">
        <v>133.91311645499999</v>
      </c>
      <c r="P12">
        <v>184</v>
      </c>
      <c r="Q12">
        <v>143.5740661621</v>
      </c>
    </row>
    <row r="13" spans="1:17" x14ac:dyDescent="0.25">
      <c r="B13">
        <v>200</v>
      </c>
      <c r="C13">
        <v>140.0317230224</v>
      </c>
      <c r="H13">
        <v>200</v>
      </c>
      <c r="I13">
        <v>140.0317230224</v>
      </c>
      <c r="M13">
        <v>200</v>
      </c>
      <c r="N13">
        <v>140.67578125</v>
      </c>
      <c r="P13">
        <v>203</v>
      </c>
      <c r="Q13">
        <v>150.01467895499999</v>
      </c>
    </row>
    <row r="14" spans="1:17" x14ac:dyDescent="0.25">
      <c r="B14">
        <v>220</v>
      </c>
      <c r="C14">
        <v>145.82827758779999</v>
      </c>
      <c r="H14">
        <v>220</v>
      </c>
      <c r="I14">
        <v>145.82827758779999</v>
      </c>
      <c r="M14">
        <v>220</v>
      </c>
      <c r="N14">
        <v>147.1164093017</v>
      </c>
      <c r="P14">
        <v>223</v>
      </c>
      <c r="Q14">
        <v>157.0993652343</v>
      </c>
    </row>
    <row r="15" spans="1:17" x14ac:dyDescent="0.25">
      <c r="B15">
        <v>239</v>
      </c>
      <c r="C15">
        <v>152.59094238279999</v>
      </c>
      <c r="H15">
        <v>239</v>
      </c>
      <c r="I15">
        <v>152.59094238279999</v>
      </c>
      <c r="M15">
        <v>239</v>
      </c>
      <c r="N15">
        <v>153.23500061030001</v>
      </c>
      <c r="P15">
        <v>243</v>
      </c>
      <c r="Q15">
        <v>163.2179718017</v>
      </c>
    </row>
    <row r="16" spans="1:17" x14ac:dyDescent="0.25">
      <c r="B16">
        <v>260</v>
      </c>
      <c r="C16">
        <v>158.7095336914</v>
      </c>
      <c r="H16">
        <v>260</v>
      </c>
      <c r="I16">
        <v>158.7095336914</v>
      </c>
      <c r="M16">
        <v>260</v>
      </c>
      <c r="N16">
        <v>159.35359191890001</v>
      </c>
      <c r="P16">
        <v>263</v>
      </c>
      <c r="Q16">
        <v>168.69250488279999</v>
      </c>
    </row>
    <row r="17" spans="2:17" x14ac:dyDescent="0.25">
      <c r="B17">
        <v>279</v>
      </c>
      <c r="C17">
        <v>164.828125</v>
      </c>
      <c r="H17">
        <v>279</v>
      </c>
      <c r="I17">
        <v>164.828125</v>
      </c>
      <c r="M17">
        <v>279</v>
      </c>
      <c r="N17">
        <v>166.11624145499999</v>
      </c>
      <c r="P17">
        <v>282</v>
      </c>
      <c r="Q17">
        <v>175.13311767569999</v>
      </c>
    </row>
    <row r="18" spans="2:17" x14ac:dyDescent="0.25">
      <c r="B18">
        <v>299</v>
      </c>
      <c r="C18">
        <v>170.94671630849999</v>
      </c>
      <c r="H18">
        <v>299</v>
      </c>
      <c r="I18">
        <v>170.94671630849999</v>
      </c>
      <c r="M18">
        <v>299</v>
      </c>
      <c r="N18">
        <v>171.91281127920001</v>
      </c>
      <c r="P18">
        <v>303</v>
      </c>
      <c r="Q18">
        <v>181.8957824707</v>
      </c>
    </row>
    <row r="19" spans="2:17" x14ac:dyDescent="0.25">
      <c r="B19">
        <v>319</v>
      </c>
      <c r="C19">
        <v>176.42124938960001</v>
      </c>
      <c r="H19">
        <v>319</v>
      </c>
      <c r="I19">
        <v>176.42124938960001</v>
      </c>
      <c r="M19">
        <v>319</v>
      </c>
      <c r="N19">
        <v>178.353439331</v>
      </c>
      <c r="P19">
        <v>322</v>
      </c>
      <c r="Q19">
        <v>188.01437377920001</v>
      </c>
    </row>
    <row r="20" spans="2:17" x14ac:dyDescent="0.25">
      <c r="B20">
        <v>338</v>
      </c>
      <c r="C20">
        <v>183.50593566890001</v>
      </c>
      <c r="H20">
        <v>338</v>
      </c>
      <c r="I20">
        <v>183.50593566890001</v>
      </c>
      <c r="M20">
        <v>338</v>
      </c>
      <c r="N20">
        <v>184.47203063960001</v>
      </c>
      <c r="P20">
        <v>342</v>
      </c>
      <c r="Q20">
        <v>193.48890686030001</v>
      </c>
    </row>
    <row r="21" spans="2:17" x14ac:dyDescent="0.25">
      <c r="B21">
        <v>358</v>
      </c>
      <c r="C21">
        <v>189.3025054931</v>
      </c>
      <c r="H21">
        <v>358</v>
      </c>
      <c r="I21">
        <v>189.3025054931</v>
      </c>
      <c r="M21">
        <v>358</v>
      </c>
      <c r="N21">
        <v>190.9126586914</v>
      </c>
      <c r="P21">
        <v>361</v>
      </c>
      <c r="Q21">
        <v>200.57359313960001</v>
      </c>
    </row>
    <row r="22" spans="2:17" x14ac:dyDescent="0.25">
      <c r="B22">
        <v>378</v>
      </c>
      <c r="C22">
        <v>195.74311828610001</v>
      </c>
      <c r="H22">
        <v>378</v>
      </c>
      <c r="I22">
        <v>195.74311828610001</v>
      </c>
      <c r="M22">
        <v>378</v>
      </c>
      <c r="N22">
        <v>197.03125</v>
      </c>
      <c r="P22">
        <v>381</v>
      </c>
      <c r="Q22">
        <v>207.0142211914</v>
      </c>
    </row>
    <row r="23" spans="2:17" x14ac:dyDescent="0.25">
      <c r="B23">
        <v>398</v>
      </c>
      <c r="C23">
        <v>201.86170959469999</v>
      </c>
      <c r="H23">
        <v>398</v>
      </c>
      <c r="I23">
        <v>201.86170959469999</v>
      </c>
      <c r="M23">
        <v>398</v>
      </c>
      <c r="N23">
        <v>203.79389953610001</v>
      </c>
      <c r="P23">
        <v>401</v>
      </c>
      <c r="Q23">
        <v>213.1328125</v>
      </c>
    </row>
    <row r="24" spans="2:17" x14ac:dyDescent="0.25">
      <c r="B24">
        <v>417</v>
      </c>
      <c r="C24">
        <v>207.9803161621</v>
      </c>
      <c r="H24">
        <v>417</v>
      </c>
      <c r="I24">
        <v>207.9803161621</v>
      </c>
      <c r="M24">
        <v>417</v>
      </c>
      <c r="N24">
        <v>209.91249084469999</v>
      </c>
      <c r="P24">
        <v>420</v>
      </c>
      <c r="Q24">
        <v>219.89546203610001</v>
      </c>
    </row>
    <row r="25" spans="2:17" x14ac:dyDescent="0.25">
      <c r="B25">
        <v>437</v>
      </c>
      <c r="C25">
        <v>215.0650024414</v>
      </c>
      <c r="H25">
        <v>437</v>
      </c>
      <c r="I25">
        <v>215.0650024414</v>
      </c>
      <c r="M25">
        <v>437</v>
      </c>
      <c r="N25">
        <v>216.0310974121</v>
      </c>
      <c r="P25">
        <v>441</v>
      </c>
      <c r="Q25">
        <v>226.33609008779999</v>
      </c>
    </row>
    <row r="26" spans="2:17" x14ac:dyDescent="0.25">
      <c r="B26">
        <v>457</v>
      </c>
      <c r="C26">
        <v>222.47171020499999</v>
      </c>
      <c r="H26">
        <v>457</v>
      </c>
      <c r="I26">
        <v>222.47171020499999</v>
      </c>
      <c r="M26">
        <v>457</v>
      </c>
      <c r="N26">
        <v>221.5056304931</v>
      </c>
      <c r="P26">
        <v>460</v>
      </c>
      <c r="Q26">
        <v>233.09875488279999</v>
      </c>
    </row>
    <row r="27" spans="2:17" x14ac:dyDescent="0.25">
      <c r="B27">
        <v>477</v>
      </c>
      <c r="C27">
        <v>226.98014831539999</v>
      </c>
      <c r="H27">
        <v>477</v>
      </c>
      <c r="I27">
        <v>226.98014831539999</v>
      </c>
      <c r="M27">
        <v>477</v>
      </c>
      <c r="N27">
        <v>228.91233825680001</v>
      </c>
      <c r="P27">
        <v>480</v>
      </c>
      <c r="Q27">
        <v>238.89530944820001</v>
      </c>
    </row>
    <row r="28" spans="2:17" x14ac:dyDescent="0.25">
      <c r="B28">
        <v>496</v>
      </c>
      <c r="C28">
        <v>233.74281311030001</v>
      </c>
      <c r="H28">
        <v>496</v>
      </c>
      <c r="I28">
        <v>233.74281311030001</v>
      </c>
      <c r="M28">
        <v>496</v>
      </c>
      <c r="N28">
        <v>235.35296630849999</v>
      </c>
      <c r="P28">
        <v>499</v>
      </c>
      <c r="Q28">
        <v>245.3359375</v>
      </c>
    </row>
    <row r="29" spans="2:17" x14ac:dyDescent="0.25">
      <c r="B29">
        <v>517</v>
      </c>
      <c r="C29">
        <v>239.2173461914</v>
      </c>
      <c r="H29">
        <v>517</v>
      </c>
      <c r="I29">
        <v>239.2173461914</v>
      </c>
      <c r="M29">
        <v>517</v>
      </c>
      <c r="N29">
        <v>240.82749938960001</v>
      </c>
      <c r="P29">
        <v>520</v>
      </c>
      <c r="Q29">
        <v>252.42062377920001</v>
      </c>
    </row>
    <row r="30" spans="2:17" x14ac:dyDescent="0.25">
      <c r="B30">
        <v>536</v>
      </c>
      <c r="C30">
        <v>246.94609069820001</v>
      </c>
      <c r="H30">
        <v>536</v>
      </c>
      <c r="I30">
        <v>246.94609069820001</v>
      </c>
      <c r="M30">
        <v>536</v>
      </c>
      <c r="N30">
        <v>247.59014892569999</v>
      </c>
      <c r="P30">
        <v>539</v>
      </c>
      <c r="Q30">
        <v>257.57312011710002</v>
      </c>
    </row>
    <row r="31" spans="2:17" x14ac:dyDescent="0.25">
      <c r="B31">
        <v>556</v>
      </c>
      <c r="C31">
        <v>252.42062377920001</v>
      </c>
      <c r="H31">
        <v>556</v>
      </c>
      <c r="I31">
        <v>252.42062377920001</v>
      </c>
      <c r="M31">
        <v>556</v>
      </c>
      <c r="N31">
        <v>254.67483520499999</v>
      </c>
      <c r="P31">
        <v>559</v>
      </c>
      <c r="Q31">
        <v>264.97985839839998</v>
      </c>
    </row>
    <row r="32" spans="2:17" x14ac:dyDescent="0.25">
      <c r="B32">
        <v>575</v>
      </c>
      <c r="C32">
        <v>259.18328857419999</v>
      </c>
      <c r="H32">
        <v>575</v>
      </c>
      <c r="I32">
        <v>259.18328857419999</v>
      </c>
      <c r="M32">
        <v>575</v>
      </c>
      <c r="N32">
        <v>259.82733154290003</v>
      </c>
      <c r="P32">
        <v>579</v>
      </c>
      <c r="Q32">
        <v>272.3865661621</v>
      </c>
    </row>
    <row r="33" spans="2:17" x14ac:dyDescent="0.25">
      <c r="B33">
        <v>595</v>
      </c>
      <c r="C33">
        <v>265.30187988279999</v>
      </c>
      <c r="H33">
        <v>595</v>
      </c>
      <c r="I33">
        <v>265.30187988279999</v>
      </c>
      <c r="M33">
        <v>595</v>
      </c>
      <c r="N33">
        <v>266.91204833979998</v>
      </c>
      <c r="P33">
        <v>599</v>
      </c>
      <c r="Q33">
        <v>278.82717895500002</v>
      </c>
    </row>
    <row r="34" spans="2:17" x14ac:dyDescent="0.25">
      <c r="B34">
        <v>615</v>
      </c>
      <c r="C34">
        <v>272.70858764640002</v>
      </c>
      <c r="H34">
        <v>615</v>
      </c>
      <c r="I34">
        <v>272.70858764640002</v>
      </c>
      <c r="M34">
        <v>615</v>
      </c>
      <c r="N34">
        <v>273.99670410149997</v>
      </c>
      <c r="P34">
        <v>618</v>
      </c>
      <c r="Q34">
        <v>282.36953735349999</v>
      </c>
    </row>
    <row r="35" spans="2:17" x14ac:dyDescent="0.25">
      <c r="B35">
        <v>634</v>
      </c>
      <c r="C35">
        <v>276.57296752920001</v>
      </c>
      <c r="H35">
        <v>634</v>
      </c>
      <c r="I35">
        <v>276.57296752920001</v>
      </c>
      <c r="M35">
        <v>634</v>
      </c>
      <c r="N35">
        <v>276.89498901360002</v>
      </c>
      <c r="P35">
        <v>638</v>
      </c>
      <c r="Q35">
        <v>282.69155883780002</v>
      </c>
    </row>
    <row r="36" spans="2:17" x14ac:dyDescent="0.25">
      <c r="B36">
        <v>655</v>
      </c>
      <c r="C36">
        <v>276.89498901360002</v>
      </c>
      <c r="H36">
        <v>655</v>
      </c>
      <c r="I36">
        <v>276.89498901360002</v>
      </c>
      <c r="M36">
        <v>655</v>
      </c>
      <c r="N36">
        <v>278.5051574707</v>
      </c>
      <c r="P36">
        <v>658</v>
      </c>
      <c r="Q36">
        <v>279.14923095699999</v>
      </c>
    </row>
    <row r="37" spans="2:17" x14ac:dyDescent="0.25">
      <c r="B37">
        <v>674</v>
      </c>
      <c r="C37">
        <v>275.92889404290003</v>
      </c>
      <c r="H37">
        <v>674</v>
      </c>
      <c r="I37">
        <v>275.92889404290003</v>
      </c>
      <c r="M37">
        <v>674</v>
      </c>
      <c r="N37">
        <v>278.5051574707</v>
      </c>
      <c r="P37">
        <v>677</v>
      </c>
      <c r="Q37">
        <v>273.35266113279999</v>
      </c>
    </row>
    <row r="38" spans="2:17" x14ac:dyDescent="0.25">
      <c r="B38">
        <v>694</v>
      </c>
      <c r="C38">
        <v>271.09844970699999</v>
      </c>
      <c r="H38">
        <v>694</v>
      </c>
      <c r="I38">
        <v>271.09844970699999</v>
      </c>
      <c r="M38">
        <v>694</v>
      </c>
      <c r="N38">
        <v>277.21704101559999</v>
      </c>
      <c r="P38">
        <v>697</v>
      </c>
      <c r="Q38">
        <v>266.58999633780002</v>
      </c>
    </row>
    <row r="39" spans="2:17" x14ac:dyDescent="0.25">
      <c r="B39">
        <v>714</v>
      </c>
      <c r="C39">
        <v>265.30187988279999</v>
      </c>
      <c r="H39">
        <v>714</v>
      </c>
      <c r="I39">
        <v>265.30187988279999</v>
      </c>
      <c r="M39">
        <v>714</v>
      </c>
      <c r="N39">
        <v>272.3865661621</v>
      </c>
      <c r="P39">
        <v>717</v>
      </c>
      <c r="Q39">
        <v>263.04766845699999</v>
      </c>
    </row>
    <row r="40" spans="2:17" x14ac:dyDescent="0.25">
      <c r="B40">
        <v>734</v>
      </c>
      <c r="C40">
        <v>261.11547851559999</v>
      </c>
      <c r="H40">
        <v>734</v>
      </c>
      <c r="I40">
        <v>261.11547851559999</v>
      </c>
      <c r="M40">
        <v>734</v>
      </c>
      <c r="N40">
        <v>264.3357849121</v>
      </c>
      <c r="P40">
        <v>737</v>
      </c>
      <c r="Q40">
        <v>261.11547851559999</v>
      </c>
    </row>
    <row r="41" spans="2:17" x14ac:dyDescent="0.25">
      <c r="B41">
        <v>753</v>
      </c>
      <c r="C41">
        <v>259.18328857419999</v>
      </c>
      <c r="H41">
        <v>753</v>
      </c>
      <c r="I41">
        <v>259.18328857419999</v>
      </c>
      <c r="M41">
        <v>753</v>
      </c>
      <c r="N41">
        <v>263.04766845699999</v>
      </c>
      <c r="P41">
        <v>756</v>
      </c>
      <c r="Q41">
        <v>261.4375</v>
      </c>
    </row>
    <row r="42" spans="2:17" x14ac:dyDescent="0.25">
      <c r="B42">
        <v>773</v>
      </c>
      <c r="C42">
        <v>261.4375</v>
      </c>
      <c r="H42">
        <v>773</v>
      </c>
      <c r="I42">
        <v>261.4375</v>
      </c>
      <c r="M42">
        <v>773</v>
      </c>
      <c r="N42">
        <v>262.72561645500002</v>
      </c>
      <c r="P42">
        <v>777</v>
      </c>
      <c r="Q42">
        <v>267.55609130850002</v>
      </c>
    </row>
    <row r="43" spans="2:17" x14ac:dyDescent="0.25">
      <c r="B43">
        <v>793</v>
      </c>
      <c r="C43">
        <v>265.30187988279999</v>
      </c>
      <c r="H43">
        <v>793</v>
      </c>
      <c r="I43">
        <v>265.30187988279999</v>
      </c>
      <c r="M43">
        <v>793</v>
      </c>
      <c r="N43">
        <v>265.94592285149997</v>
      </c>
      <c r="P43">
        <v>796</v>
      </c>
      <c r="Q43">
        <v>273.35266113279999</v>
      </c>
    </row>
    <row r="44" spans="2:17" x14ac:dyDescent="0.25">
      <c r="B44">
        <v>813</v>
      </c>
      <c r="C44">
        <v>270.77639770500002</v>
      </c>
      <c r="H44">
        <v>813</v>
      </c>
      <c r="I44">
        <v>270.77639770500002</v>
      </c>
      <c r="M44">
        <v>813</v>
      </c>
      <c r="N44">
        <v>271.09844970699999</v>
      </c>
      <c r="P44">
        <v>816</v>
      </c>
      <c r="Q44">
        <v>276.89498901360002</v>
      </c>
    </row>
    <row r="45" spans="2:17" x14ac:dyDescent="0.25">
      <c r="B45">
        <v>832</v>
      </c>
      <c r="C45">
        <v>274.64077758780002</v>
      </c>
      <c r="H45">
        <v>832</v>
      </c>
      <c r="I45">
        <v>274.64077758780002</v>
      </c>
      <c r="M45">
        <v>832</v>
      </c>
      <c r="N45">
        <v>274.64077758780002</v>
      </c>
      <c r="P45">
        <v>836</v>
      </c>
      <c r="Q45">
        <v>277.86108398430002</v>
      </c>
    </row>
    <row r="46" spans="2:17" x14ac:dyDescent="0.25">
      <c r="B46">
        <v>852</v>
      </c>
      <c r="C46">
        <v>275.92889404290003</v>
      </c>
      <c r="H46">
        <v>852</v>
      </c>
      <c r="I46">
        <v>275.92889404290003</v>
      </c>
      <c r="M46">
        <v>852</v>
      </c>
      <c r="N46">
        <v>276.25094604489999</v>
      </c>
      <c r="P46">
        <v>856</v>
      </c>
      <c r="Q46">
        <v>278.82717895500002</v>
      </c>
    </row>
    <row r="47" spans="2:17" x14ac:dyDescent="0.25">
      <c r="B47">
        <v>872</v>
      </c>
      <c r="C47">
        <v>275.60687255850002</v>
      </c>
      <c r="H47">
        <v>872</v>
      </c>
      <c r="I47">
        <v>275.60687255850002</v>
      </c>
      <c r="M47">
        <v>872</v>
      </c>
      <c r="N47">
        <v>275.92889404290003</v>
      </c>
      <c r="P47">
        <v>875</v>
      </c>
      <c r="Q47">
        <v>278.18310546869998</v>
      </c>
    </row>
    <row r="48" spans="2:17" x14ac:dyDescent="0.25">
      <c r="B48">
        <v>891</v>
      </c>
      <c r="C48">
        <v>269.48828125</v>
      </c>
      <c r="H48">
        <v>891</v>
      </c>
      <c r="I48">
        <v>269.48828125</v>
      </c>
      <c r="M48">
        <v>891</v>
      </c>
      <c r="N48">
        <v>275.92889404290003</v>
      </c>
      <c r="P48">
        <v>894</v>
      </c>
      <c r="Q48">
        <v>277.21704101559999</v>
      </c>
    </row>
    <row r="49" spans="2:17" x14ac:dyDescent="0.25">
      <c r="B49">
        <v>912</v>
      </c>
      <c r="C49">
        <v>263.69171142570002</v>
      </c>
      <c r="H49">
        <v>912</v>
      </c>
      <c r="I49">
        <v>263.69171142570002</v>
      </c>
      <c r="M49">
        <v>912</v>
      </c>
      <c r="N49">
        <v>276.25094604489999</v>
      </c>
      <c r="P49">
        <v>915</v>
      </c>
      <c r="Q49">
        <v>271.09844970699999</v>
      </c>
    </row>
    <row r="50" spans="2:17" x14ac:dyDescent="0.25">
      <c r="B50">
        <v>931</v>
      </c>
      <c r="C50">
        <v>259.50531005850002</v>
      </c>
      <c r="H50">
        <v>931</v>
      </c>
      <c r="I50">
        <v>259.50531005850002</v>
      </c>
      <c r="M50">
        <v>931</v>
      </c>
      <c r="N50">
        <v>277.5390625</v>
      </c>
      <c r="P50">
        <v>934</v>
      </c>
      <c r="Q50">
        <v>269.16625976559999</v>
      </c>
    </row>
    <row r="51" spans="2:17" x14ac:dyDescent="0.25">
      <c r="B51">
        <v>951</v>
      </c>
      <c r="C51">
        <v>259.18328857419999</v>
      </c>
      <c r="H51">
        <v>951</v>
      </c>
      <c r="I51">
        <v>259.18328857419999</v>
      </c>
      <c r="M51">
        <v>951</v>
      </c>
      <c r="N51">
        <v>277.21704101559999</v>
      </c>
      <c r="P51">
        <v>954</v>
      </c>
      <c r="Q51">
        <v>264.97985839839998</v>
      </c>
    </row>
    <row r="52" spans="2:17" x14ac:dyDescent="0.25">
      <c r="B52">
        <v>970</v>
      </c>
      <c r="C52">
        <v>258.86126708979998</v>
      </c>
      <c r="H52">
        <v>970</v>
      </c>
      <c r="I52">
        <v>258.86126708979998</v>
      </c>
      <c r="M52">
        <v>970</v>
      </c>
      <c r="N52">
        <v>276.57296752920001</v>
      </c>
      <c r="P52">
        <v>974</v>
      </c>
      <c r="Q52">
        <v>267.55609130850002</v>
      </c>
    </row>
    <row r="53" spans="2:17" x14ac:dyDescent="0.25">
      <c r="B53">
        <v>991</v>
      </c>
      <c r="C53">
        <v>264.01373291009998</v>
      </c>
      <c r="H53">
        <v>991</v>
      </c>
      <c r="I53">
        <v>264.01373291009998</v>
      </c>
      <c r="M53">
        <v>991</v>
      </c>
      <c r="N53">
        <v>272.06451416009998</v>
      </c>
      <c r="P53">
        <v>994</v>
      </c>
      <c r="Q53">
        <v>266.58999633780002</v>
      </c>
    </row>
    <row r="54" spans="2:17" x14ac:dyDescent="0.25">
      <c r="B54">
        <v>1010</v>
      </c>
      <c r="C54">
        <v>270.13232421869998</v>
      </c>
      <c r="H54">
        <v>1010</v>
      </c>
      <c r="I54">
        <v>270.13232421869998</v>
      </c>
      <c r="M54">
        <v>1010</v>
      </c>
      <c r="N54">
        <v>267.87811279290003</v>
      </c>
      <c r="P54">
        <v>1013</v>
      </c>
      <c r="Q54">
        <v>272.06451416009998</v>
      </c>
    </row>
    <row r="55" spans="2:17" x14ac:dyDescent="0.25">
      <c r="B55">
        <v>1031</v>
      </c>
      <c r="C55">
        <v>274.31875610349999</v>
      </c>
      <c r="H55">
        <v>1031</v>
      </c>
      <c r="I55">
        <v>274.31875610349999</v>
      </c>
      <c r="M55">
        <v>1031</v>
      </c>
      <c r="N55">
        <v>265.94592285149997</v>
      </c>
      <c r="P55">
        <v>1035</v>
      </c>
      <c r="Q55">
        <v>270.77639770500002</v>
      </c>
    </row>
    <row r="56" spans="2:17" x14ac:dyDescent="0.25">
      <c r="B56">
        <v>1052</v>
      </c>
      <c r="C56">
        <v>274.96282958979998</v>
      </c>
      <c r="H56">
        <v>1052</v>
      </c>
      <c r="I56">
        <v>274.96282958979998</v>
      </c>
      <c r="M56">
        <v>1052</v>
      </c>
      <c r="N56">
        <v>265.30187988279999</v>
      </c>
      <c r="P56">
        <v>1055</v>
      </c>
      <c r="Q56">
        <v>273.03063964839998</v>
      </c>
    </row>
    <row r="57" spans="2:17" x14ac:dyDescent="0.25">
      <c r="B57">
        <v>1073</v>
      </c>
      <c r="C57">
        <v>274.64077758780002</v>
      </c>
      <c r="H57">
        <v>1073</v>
      </c>
      <c r="I57">
        <v>274.64077758780002</v>
      </c>
      <c r="M57">
        <v>1073</v>
      </c>
      <c r="N57">
        <v>264.97985839839998</v>
      </c>
      <c r="P57">
        <v>1076</v>
      </c>
      <c r="Q57">
        <v>272.06451416009998</v>
      </c>
    </row>
    <row r="58" spans="2:17" x14ac:dyDescent="0.25">
      <c r="B58">
        <v>1093</v>
      </c>
      <c r="C58">
        <v>267.87811279290003</v>
      </c>
      <c r="H58">
        <v>1093</v>
      </c>
      <c r="I58">
        <v>267.87811279290003</v>
      </c>
      <c r="M58">
        <v>1093</v>
      </c>
      <c r="N58">
        <v>264.97985839839998</v>
      </c>
      <c r="P58">
        <v>1096</v>
      </c>
      <c r="Q58">
        <v>272.3865661621</v>
      </c>
    </row>
    <row r="59" spans="2:17" x14ac:dyDescent="0.25">
      <c r="B59">
        <v>1115</v>
      </c>
      <c r="C59">
        <v>263.04766845699999</v>
      </c>
      <c r="H59">
        <v>1115</v>
      </c>
      <c r="I59">
        <v>263.04766845699999</v>
      </c>
      <c r="M59">
        <v>1115</v>
      </c>
      <c r="N59">
        <v>269.16625976559999</v>
      </c>
      <c r="P59">
        <v>1118</v>
      </c>
      <c r="Q59">
        <v>272.70858764640002</v>
      </c>
    </row>
    <row r="60" spans="2:17" x14ac:dyDescent="0.25">
      <c r="B60">
        <v>1135</v>
      </c>
      <c r="C60">
        <v>257.89514160149997</v>
      </c>
      <c r="H60">
        <v>1135</v>
      </c>
      <c r="I60">
        <v>257.89514160149997</v>
      </c>
      <c r="M60">
        <v>1135</v>
      </c>
      <c r="N60">
        <v>271.09844970699999</v>
      </c>
      <c r="P60">
        <v>1138</v>
      </c>
      <c r="Q60">
        <v>272.70858764640002</v>
      </c>
    </row>
    <row r="61" spans="2:17" x14ac:dyDescent="0.25">
      <c r="B61">
        <v>1156</v>
      </c>
      <c r="C61">
        <v>256.92907714839998</v>
      </c>
      <c r="H61">
        <v>1156</v>
      </c>
      <c r="I61">
        <v>256.92907714839998</v>
      </c>
      <c r="M61">
        <v>1156</v>
      </c>
      <c r="N61">
        <v>278.18310546869998</v>
      </c>
      <c r="P61">
        <v>1159</v>
      </c>
      <c r="Q61">
        <v>273.03063964839998</v>
      </c>
    </row>
    <row r="62" spans="2:17" x14ac:dyDescent="0.25">
      <c r="B62">
        <v>1177</v>
      </c>
      <c r="C62">
        <v>258.21719360349999</v>
      </c>
      <c r="H62">
        <v>1177</v>
      </c>
      <c r="I62">
        <v>258.21719360349999</v>
      </c>
      <c r="M62">
        <v>1177</v>
      </c>
      <c r="N62">
        <v>277.86108398430002</v>
      </c>
      <c r="P62">
        <v>1180</v>
      </c>
      <c r="Q62">
        <v>272.70858764640002</v>
      </c>
    </row>
    <row r="63" spans="2:17" x14ac:dyDescent="0.25">
      <c r="B63">
        <v>1198</v>
      </c>
      <c r="C63">
        <v>263.3696899414</v>
      </c>
      <c r="H63">
        <v>1198</v>
      </c>
      <c r="I63">
        <v>263.3696899414</v>
      </c>
      <c r="M63">
        <v>1198</v>
      </c>
      <c r="N63">
        <v>277.5390625</v>
      </c>
      <c r="P63">
        <v>1201</v>
      </c>
      <c r="Q63">
        <v>272.70858764640002</v>
      </c>
    </row>
    <row r="64" spans="2:17" x14ac:dyDescent="0.25">
      <c r="B64">
        <v>1218</v>
      </c>
      <c r="C64">
        <v>270.13232421869998</v>
      </c>
      <c r="H64">
        <v>1218</v>
      </c>
      <c r="I64">
        <v>270.13232421869998</v>
      </c>
      <c r="M64">
        <v>1218</v>
      </c>
      <c r="N64">
        <v>270.77639770500002</v>
      </c>
      <c r="P64">
        <v>1221</v>
      </c>
      <c r="Q64">
        <v>272.70858764640002</v>
      </c>
    </row>
    <row r="65" spans="2:17" x14ac:dyDescent="0.25">
      <c r="B65">
        <v>1239</v>
      </c>
      <c r="C65">
        <v>273.67468261710002</v>
      </c>
      <c r="H65">
        <v>1239</v>
      </c>
      <c r="I65">
        <v>273.67468261710002</v>
      </c>
      <c r="M65">
        <v>1239</v>
      </c>
      <c r="N65">
        <v>265.62390136710002</v>
      </c>
      <c r="P65">
        <v>1243</v>
      </c>
      <c r="Q65">
        <v>273.35266113279999</v>
      </c>
    </row>
    <row r="66" spans="2:17" x14ac:dyDescent="0.25">
      <c r="H66">
        <v>1260</v>
      </c>
      <c r="I66">
        <v>274.31875610349999</v>
      </c>
      <c r="M66">
        <v>1260</v>
      </c>
      <c r="N66">
        <v>261.11547851559999</v>
      </c>
      <c r="P66">
        <v>1263</v>
      </c>
      <c r="Q66">
        <v>272.70858764640002</v>
      </c>
    </row>
    <row r="67" spans="2:17" x14ac:dyDescent="0.25">
      <c r="H67">
        <v>1281</v>
      </c>
      <c r="I67">
        <v>274.31875610349999</v>
      </c>
      <c r="M67">
        <v>1281</v>
      </c>
      <c r="N67">
        <v>260.14935302729998</v>
      </c>
      <c r="P67">
        <v>1284</v>
      </c>
      <c r="Q67">
        <v>272.70858764640002</v>
      </c>
    </row>
    <row r="68" spans="2:17" x14ac:dyDescent="0.25">
      <c r="H68">
        <v>1301</v>
      </c>
      <c r="I68">
        <v>273.03063964839998</v>
      </c>
      <c r="M68">
        <v>1301</v>
      </c>
      <c r="N68">
        <v>260.79345703119998</v>
      </c>
      <c r="P68">
        <v>1305</v>
      </c>
      <c r="Q68">
        <v>272.3865661621</v>
      </c>
    </row>
    <row r="69" spans="2:17" x14ac:dyDescent="0.25">
      <c r="H69">
        <v>1323</v>
      </c>
      <c r="I69">
        <v>266.91204833979998</v>
      </c>
      <c r="M69">
        <v>1323</v>
      </c>
      <c r="N69">
        <v>265.94592285149997</v>
      </c>
      <c r="P69">
        <v>1326</v>
      </c>
      <c r="Q69">
        <v>272.06451416009998</v>
      </c>
    </row>
    <row r="70" spans="2:17" x14ac:dyDescent="0.25">
      <c r="H70">
        <v>1343</v>
      </c>
      <c r="I70">
        <v>265.30187988279999</v>
      </c>
      <c r="M70">
        <v>1343</v>
      </c>
      <c r="N70">
        <v>272.70858764640002</v>
      </c>
      <c r="P70">
        <v>1346</v>
      </c>
      <c r="Q70">
        <v>272.3865661621</v>
      </c>
    </row>
    <row r="71" spans="2:17" x14ac:dyDescent="0.25">
      <c r="H71">
        <v>1363</v>
      </c>
      <c r="I71">
        <v>263.04766845699999</v>
      </c>
      <c r="M71">
        <v>1363</v>
      </c>
      <c r="N71">
        <v>277.21704101559999</v>
      </c>
      <c r="P71">
        <v>1368</v>
      </c>
      <c r="Q71">
        <v>272.06451416009998</v>
      </c>
    </row>
    <row r="72" spans="2:17" x14ac:dyDescent="0.25">
      <c r="H72">
        <v>1385</v>
      </c>
      <c r="I72">
        <v>263.69171142570002</v>
      </c>
      <c r="M72">
        <v>1385</v>
      </c>
      <c r="N72">
        <v>278.18310546869998</v>
      </c>
      <c r="P72">
        <v>1388</v>
      </c>
      <c r="Q72">
        <v>273.03063964839998</v>
      </c>
    </row>
    <row r="73" spans="2:17" x14ac:dyDescent="0.25">
      <c r="H73">
        <v>1405</v>
      </c>
      <c r="I73">
        <v>263.69171142570002</v>
      </c>
      <c r="M73">
        <v>1405</v>
      </c>
      <c r="N73">
        <v>277.21704101559999</v>
      </c>
      <c r="P73">
        <v>1409</v>
      </c>
      <c r="Q73">
        <v>272.70858764640002</v>
      </c>
    </row>
    <row r="74" spans="2:17" x14ac:dyDescent="0.25">
      <c r="H74">
        <v>1426</v>
      </c>
      <c r="I74">
        <v>264.01373291009998</v>
      </c>
      <c r="M74">
        <v>1426</v>
      </c>
      <c r="N74">
        <v>271.4204711914</v>
      </c>
      <c r="P74">
        <v>1429</v>
      </c>
      <c r="Q74">
        <v>273.35266113279999</v>
      </c>
    </row>
    <row r="75" spans="2:17" x14ac:dyDescent="0.25">
      <c r="H75">
        <v>1447</v>
      </c>
      <c r="I75">
        <v>263.69171142570002</v>
      </c>
      <c r="M75">
        <v>1447</v>
      </c>
      <c r="N75">
        <v>265.30187988279999</v>
      </c>
      <c r="P75">
        <v>1451</v>
      </c>
      <c r="Q75">
        <v>270.13232421869998</v>
      </c>
    </row>
    <row r="76" spans="2:17" x14ac:dyDescent="0.25">
      <c r="H76">
        <v>1468</v>
      </c>
      <c r="I76">
        <v>263.69171142570002</v>
      </c>
      <c r="M76">
        <v>1468</v>
      </c>
      <c r="N76">
        <v>261.4375</v>
      </c>
      <c r="P76">
        <v>1471</v>
      </c>
      <c r="Q76">
        <v>271.4204711914</v>
      </c>
    </row>
    <row r="77" spans="2:17" x14ac:dyDescent="0.25">
      <c r="H77">
        <v>1488</v>
      </c>
      <c r="I77">
        <v>263.3696899414</v>
      </c>
      <c r="M77">
        <v>1488</v>
      </c>
      <c r="N77">
        <v>260.79345703119998</v>
      </c>
      <c r="P77">
        <v>1491</v>
      </c>
      <c r="Q77">
        <v>272.06451416009998</v>
      </c>
    </row>
    <row r="78" spans="2:17" x14ac:dyDescent="0.25">
      <c r="H78">
        <v>1510</v>
      </c>
      <c r="I78">
        <v>263.69171142570002</v>
      </c>
      <c r="M78">
        <v>1510</v>
      </c>
      <c r="N78">
        <v>261.4375</v>
      </c>
      <c r="P78">
        <v>1513</v>
      </c>
      <c r="Q78">
        <v>270.4543762207</v>
      </c>
    </row>
    <row r="79" spans="2:17" x14ac:dyDescent="0.25">
      <c r="H79">
        <v>1530</v>
      </c>
      <c r="I79">
        <v>263.04766845699999</v>
      </c>
      <c r="M79">
        <v>1530</v>
      </c>
      <c r="N79">
        <v>266.58999633780002</v>
      </c>
      <c r="P79">
        <v>1533</v>
      </c>
      <c r="Q79">
        <v>273.03063964839998</v>
      </c>
    </row>
    <row r="80" spans="2:17" x14ac:dyDescent="0.25">
      <c r="H80">
        <v>1551</v>
      </c>
      <c r="I80">
        <v>263.69171142570002</v>
      </c>
      <c r="M80">
        <v>1551</v>
      </c>
      <c r="N80">
        <v>271.4204711914</v>
      </c>
      <c r="P80">
        <v>1554</v>
      </c>
      <c r="Q80">
        <v>271.4204711914</v>
      </c>
    </row>
    <row r="81" spans="8:17" x14ac:dyDescent="0.25">
      <c r="H81">
        <v>1571</v>
      </c>
      <c r="I81">
        <v>263.3696899414</v>
      </c>
      <c r="M81">
        <v>1571</v>
      </c>
      <c r="N81">
        <v>274.96282958979998</v>
      </c>
      <c r="P81">
        <v>1575</v>
      </c>
      <c r="Q81">
        <v>272.3865661621</v>
      </c>
    </row>
    <row r="82" spans="8:17" x14ac:dyDescent="0.25">
      <c r="H82">
        <v>1593</v>
      </c>
      <c r="I82">
        <v>263.69171142570002</v>
      </c>
      <c r="M82">
        <v>1593</v>
      </c>
      <c r="N82">
        <v>276.57296752920001</v>
      </c>
      <c r="P82">
        <v>1596</v>
      </c>
      <c r="Q82">
        <v>272.3865661621</v>
      </c>
    </row>
    <row r="83" spans="8:17" x14ac:dyDescent="0.25">
      <c r="H83">
        <v>1613</v>
      </c>
      <c r="I83">
        <v>263.69171142570002</v>
      </c>
      <c r="M83">
        <v>1613</v>
      </c>
      <c r="N83">
        <v>276.57296752920001</v>
      </c>
      <c r="P83">
        <v>1616</v>
      </c>
      <c r="Q83">
        <v>273.03063964839998</v>
      </c>
    </row>
    <row r="84" spans="8:17" x14ac:dyDescent="0.25">
      <c r="H84">
        <v>1634</v>
      </c>
      <c r="I84">
        <v>262.72561645500002</v>
      </c>
      <c r="M84">
        <v>1634</v>
      </c>
      <c r="N84">
        <v>277.86108398430002</v>
      </c>
      <c r="P84">
        <v>1638</v>
      </c>
      <c r="Q84">
        <v>272.06451416009998</v>
      </c>
    </row>
    <row r="85" spans="8:17" x14ac:dyDescent="0.25">
      <c r="H85">
        <v>1655</v>
      </c>
      <c r="I85">
        <v>263.69171142570002</v>
      </c>
      <c r="M85">
        <v>1655</v>
      </c>
      <c r="N85">
        <v>276.25094604489999</v>
      </c>
      <c r="P85">
        <v>1658</v>
      </c>
      <c r="Q85">
        <v>273.67468261710002</v>
      </c>
    </row>
    <row r="86" spans="8:17" x14ac:dyDescent="0.25">
      <c r="H86">
        <v>1676</v>
      </c>
      <c r="I86">
        <v>263.3696899414</v>
      </c>
      <c r="M86">
        <v>1676</v>
      </c>
      <c r="N86">
        <v>277.21704101559999</v>
      </c>
      <c r="P86">
        <v>1679</v>
      </c>
      <c r="Q86">
        <v>272.06451416009998</v>
      </c>
    </row>
    <row r="87" spans="8:17" x14ac:dyDescent="0.25">
      <c r="H87">
        <v>1696</v>
      </c>
      <c r="I87">
        <v>263.69171142570002</v>
      </c>
      <c r="M87">
        <v>1696</v>
      </c>
      <c r="N87">
        <v>274.64077758780002</v>
      </c>
      <c r="P87">
        <v>1700</v>
      </c>
      <c r="Q87">
        <v>273.03063964839998</v>
      </c>
    </row>
    <row r="88" spans="8:17" x14ac:dyDescent="0.25">
      <c r="H88">
        <v>1718</v>
      </c>
      <c r="I88">
        <v>263.3696899414</v>
      </c>
      <c r="M88">
        <v>1718</v>
      </c>
      <c r="N88">
        <v>270.4543762207</v>
      </c>
      <c r="P88">
        <v>1721</v>
      </c>
      <c r="Q88">
        <v>272.70858764640002</v>
      </c>
    </row>
    <row r="89" spans="8:17" x14ac:dyDescent="0.25">
      <c r="H89">
        <v>1738</v>
      </c>
      <c r="I89">
        <v>264.01373291009998</v>
      </c>
      <c r="M89">
        <v>1738</v>
      </c>
      <c r="N89">
        <v>268.52218627920001</v>
      </c>
      <c r="P89">
        <v>1741</v>
      </c>
      <c r="Q89">
        <v>272.70858764640002</v>
      </c>
    </row>
    <row r="90" spans="8:17" x14ac:dyDescent="0.25">
      <c r="H90">
        <v>1759</v>
      </c>
      <c r="I90">
        <v>263.3696899414</v>
      </c>
      <c r="M90">
        <v>1759</v>
      </c>
      <c r="N90">
        <v>266.26797485349999</v>
      </c>
      <c r="P90">
        <v>1762</v>
      </c>
      <c r="Q90">
        <v>272.70858764640002</v>
      </c>
    </row>
    <row r="91" spans="8:17" x14ac:dyDescent="0.25">
      <c r="H91">
        <v>1780</v>
      </c>
      <c r="I91">
        <v>262.72561645500002</v>
      </c>
      <c r="M91">
        <v>1780</v>
      </c>
      <c r="N91">
        <v>266.91204833979998</v>
      </c>
      <c r="P91">
        <v>1783</v>
      </c>
      <c r="Q91">
        <v>272.70858764640002</v>
      </c>
    </row>
    <row r="92" spans="8:17" x14ac:dyDescent="0.25">
      <c r="H92">
        <v>1801</v>
      </c>
      <c r="I92">
        <v>263.04766845699999</v>
      </c>
      <c r="M92">
        <v>1801</v>
      </c>
      <c r="N92">
        <v>266.26797485349999</v>
      </c>
      <c r="P92">
        <v>1804</v>
      </c>
      <c r="Q92">
        <v>272.70858764640002</v>
      </c>
    </row>
    <row r="93" spans="8:17" x14ac:dyDescent="0.25">
      <c r="H93">
        <v>1821</v>
      </c>
      <c r="I93">
        <v>263.69171142570002</v>
      </c>
      <c r="M93">
        <v>1821</v>
      </c>
      <c r="N93">
        <v>266.58999633780002</v>
      </c>
      <c r="P93">
        <v>1824</v>
      </c>
      <c r="Q93">
        <v>272.70858764640002</v>
      </c>
    </row>
    <row r="94" spans="8:17" x14ac:dyDescent="0.25">
      <c r="H94">
        <v>1843</v>
      </c>
      <c r="I94">
        <v>264.01373291009998</v>
      </c>
      <c r="M94">
        <v>1843</v>
      </c>
      <c r="N94">
        <v>266.26797485349999</v>
      </c>
      <c r="P94">
        <v>1846</v>
      </c>
      <c r="Q94">
        <v>272.3865661621</v>
      </c>
    </row>
    <row r="95" spans="8:17" x14ac:dyDescent="0.25">
      <c r="H95">
        <v>1863</v>
      </c>
      <c r="I95">
        <v>263.3696899414</v>
      </c>
      <c r="M95">
        <v>1863</v>
      </c>
      <c r="N95">
        <v>266.91204833979998</v>
      </c>
      <c r="P95">
        <v>1866</v>
      </c>
      <c r="Q95">
        <v>272.70858764640002</v>
      </c>
    </row>
    <row r="96" spans="8:17" x14ac:dyDescent="0.25">
      <c r="H96">
        <v>1884</v>
      </c>
      <c r="I96">
        <v>264.01373291009998</v>
      </c>
      <c r="M96">
        <v>1884</v>
      </c>
      <c r="N96">
        <v>266.26797485349999</v>
      </c>
      <c r="P96">
        <v>1887</v>
      </c>
      <c r="Q96">
        <v>272.70858764640002</v>
      </c>
    </row>
    <row r="97" spans="8:17" x14ac:dyDescent="0.25">
      <c r="H97">
        <v>1904</v>
      </c>
      <c r="I97">
        <v>262.72561645500002</v>
      </c>
      <c r="M97">
        <v>1904</v>
      </c>
      <c r="N97">
        <v>266.58999633780002</v>
      </c>
      <c r="P97">
        <v>1908</v>
      </c>
      <c r="Q97">
        <v>272.3865661621</v>
      </c>
    </row>
    <row r="98" spans="8:17" x14ac:dyDescent="0.25">
      <c r="H98">
        <v>1926</v>
      </c>
      <c r="I98">
        <v>263.3696899414</v>
      </c>
      <c r="M98">
        <v>1926</v>
      </c>
      <c r="N98">
        <v>266.26797485349999</v>
      </c>
      <c r="P98">
        <v>1929</v>
      </c>
      <c r="Q98">
        <v>272.70858764640002</v>
      </c>
    </row>
    <row r="99" spans="8:17" x14ac:dyDescent="0.25">
      <c r="H99">
        <v>1946</v>
      </c>
      <c r="I99">
        <v>263.04766845699999</v>
      </c>
      <c r="M99">
        <v>1946</v>
      </c>
      <c r="N99">
        <v>267.23406982419999</v>
      </c>
      <c r="P99">
        <v>1949</v>
      </c>
      <c r="Q99">
        <v>272.70858764640002</v>
      </c>
    </row>
    <row r="100" spans="8:17" x14ac:dyDescent="0.25">
      <c r="H100">
        <v>1967</v>
      </c>
      <c r="I100">
        <v>263.04766845699999</v>
      </c>
      <c r="M100">
        <v>1967</v>
      </c>
      <c r="N100">
        <v>266.58999633780002</v>
      </c>
      <c r="P100">
        <v>1971</v>
      </c>
      <c r="Q100">
        <v>271.4204711914</v>
      </c>
    </row>
    <row r="101" spans="8:17" x14ac:dyDescent="0.25">
      <c r="H101">
        <v>1988</v>
      </c>
      <c r="I101">
        <v>263.69171142570002</v>
      </c>
      <c r="M101">
        <v>1988</v>
      </c>
      <c r="N101">
        <v>267.23406982419999</v>
      </c>
      <c r="P101">
        <v>1991</v>
      </c>
      <c r="Q101">
        <v>270.13232421869998</v>
      </c>
    </row>
    <row r="102" spans="8:17" x14ac:dyDescent="0.25">
      <c r="H102">
        <v>2009</v>
      </c>
      <c r="I102">
        <v>263.04766845699999</v>
      </c>
      <c r="M102">
        <v>2009</v>
      </c>
      <c r="N102">
        <v>266.58999633780002</v>
      </c>
      <c r="P102">
        <v>2012</v>
      </c>
      <c r="Q102">
        <v>273.03063964839998</v>
      </c>
    </row>
    <row r="103" spans="8:17" x14ac:dyDescent="0.25">
      <c r="H103">
        <v>2029</v>
      </c>
      <c r="I103">
        <v>263.04766845699999</v>
      </c>
      <c r="M103">
        <v>2029</v>
      </c>
      <c r="N103">
        <v>266.91204833979998</v>
      </c>
      <c r="P103">
        <v>2033</v>
      </c>
      <c r="Q103">
        <v>269.81030273430002</v>
      </c>
    </row>
    <row r="104" spans="8:17" x14ac:dyDescent="0.25">
      <c r="H104">
        <v>2051</v>
      </c>
      <c r="I104">
        <v>262.4035949707</v>
      </c>
      <c r="M104">
        <v>2051</v>
      </c>
      <c r="N104">
        <v>266.26797485349999</v>
      </c>
      <c r="P104">
        <v>2054</v>
      </c>
      <c r="Q104">
        <v>273.35266113279999</v>
      </c>
    </row>
    <row r="105" spans="8:17" x14ac:dyDescent="0.25">
      <c r="H105">
        <v>2071</v>
      </c>
      <c r="I105">
        <v>263.69171142570002</v>
      </c>
      <c r="M105">
        <v>2071</v>
      </c>
      <c r="N105">
        <v>265.30187988279999</v>
      </c>
      <c r="P105">
        <v>2074</v>
      </c>
      <c r="Q105">
        <v>271.4204711914</v>
      </c>
    </row>
    <row r="106" spans="8:17" x14ac:dyDescent="0.25">
      <c r="H106">
        <v>2092</v>
      </c>
      <c r="I106">
        <v>262.4035949707</v>
      </c>
      <c r="M106">
        <v>2092</v>
      </c>
      <c r="N106">
        <v>264.97985839839998</v>
      </c>
      <c r="P106">
        <v>2095</v>
      </c>
      <c r="Q106">
        <v>273.35266113279999</v>
      </c>
    </row>
    <row r="107" spans="8:17" x14ac:dyDescent="0.25">
      <c r="H107">
        <v>2113</v>
      </c>
      <c r="I107">
        <v>264.01373291009998</v>
      </c>
      <c r="M107">
        <v>2113</v>
      </c>
      <c r="N107">
        <v>265.30187988279999</v>
      </c>
      <c r="P107">
        <v>2116</v>
      </c>
      <c r="Q107">
        <v>272.70858764640002</v>
      </c>
    </row>
    <row r="108" spans="8:17" x14ac:dyDescent="0.25">
      <c r="H108">
        <v>2134</v>
      </c>
      <c r="I108">
        <v>263.04766845699999</v>
      </c>
      <c r="M108">
        <v>2134</v>
      </c>
      <c r="N108">
        <v>266.91204833979998</v>
      </c>
      <c r="P108">
        <v>2137</v>
      </c>
      <c r="Q108">
        <v>272.70858764640002</v>
      </c>
    </row>
    <row r="109" spans="8:17" x14ac:dyDescent="0.25">
      <c r="H109">
        <v>2154</v>
      </c>
      <c r="I109">
        <v>263.3696899414</v>
      </c>
      <c r="M109">
        <v>2154</v>
      </c>
      <c r="N109">
        <v>271.09844970699999</v>
      </c>
      <c r="P109">
        <v>2157</v>
      </c>
      <c r="Q109">
        <v>272.06451416009998</v>
      </c>
    </row>
    <row r="110" spans="8:17" x14ac:dyDescent="0.25">
      <c r="H110">
        <v>2176</v>
      </c>
      <c r="I110">
        <v>263.3696899414</v>
      </c>
      <c r="M110">
        <v>2176</v>
      </c>
      <c r="N110">
        <v>271.74249267570002</v>
      </c>
      <c r="P110">
        <v>2179</v>
      </c>
      <c r="Q110">
        <v>273.03063964839998</v>
      </c>
    </row>
    <row r="111" spans="8:17" x14ac:dyDescent="0.25">
      <c r="H111">
        <v>2196</v>
      </c>
      <c r="I111">
        <v>263.69171142570002</v>
      </c>
      <c r="M111">
        <v>2196</v>
      </c>
      <c r="N111">
        <v>272.3865661621</v>
      </c>
      <c r="P111">
        <v>2199</v>
      </c>
      <c r="Q111">
        <v>272.70858764640002</v>
      </c>
    </row>
    <row r="112" spans="8:17" x14ac:dyDescent="0.25">
      <c r="H112">
        <v>2216</v>
      </c>
      <c r="I112">
        <v>263.04766845699999</v>
      </c>
      <c r="M112">
        <v>2216</v>
      </c>
      <c r="N112">
        <v>272.06451416009998</v>
      </c>
      <c r="P112">
        <v>2220</v>
      </c>
      <c r="Q112">
        <v>273.03063964839998</v>
      </c>
    </row>
    <row r="113" spans="8:17" x14ac:dyDescent="0.25">
      <c r="H113">
        <v>2237</v>
      </c>
      <c r="I113">
        <v>264.01373291009998</v>
      </c>
      <c r="M113">
        <v>2237</v>
      </c>
      <c r="N113">
        <v>272.3865661621</v>
      </c>
      <c r="P113">
        <v>2241</v>
      </c>
      <c r="Q113">
        <v>272.3865661621</v>
      </c>
    </row>
    <row r="114" spans="8:17" x14ac:dyDescent="0.25">
      <c r="H114">
        <v>2258</v>
      </c>
      <c r="I114">
        <v>264.01373291009998</v>
      </c>
      <c r="M114">
        <v>2258</v>
      </c>
      <c r="N114">
        <v>271.74249267570002</v>
      </c>
      <c r="P114">
        <v>2262</v>
      </c>
      <c r="Q114">
        <v>272.3865661621</v>
      </c>
    </row>
    <row r="115" spans="8:17" x14ac:dyDescent="0.25">
      <c r="H115">
        <v>2279</v>
      </c>
      <c r="I115">
        <v>263.3696899414</v>
      </c>
      <c r="M115">
        <v>2279</v>
      </c>
      <c r="N115">
        <v>272.3865661621</v>
      </c>
      <c r="P115">
        <v>2282</v>
      </c>
      <c r="Q115">
        <v>272.70858764640002</v>
      </c>
    </row>
    <row r="116" spans="8:17" x14ac:dyDescent="0.25">
      <c r="H116">
        <v>2299</v>
      </c>
      <c r="I116">
        <v>264.01373291009998</v>
      </c>
      <c r="M116">
        <v>2299</v>
      </c>
      <c r="N116">
        <v>271.74249267570002</v>
      </c>
      <c r="P116">
        <v>2304</v>
      </c>
      <c r="Q116">
        <v>272.70858764640002</v>
      </c>
    </row>
    <row r="117" spans="8:17" x14ac:dyDescent="0.25">
      <c r="H117">
        <v>2321</v>
      </c>
      <c r="I117">
        <v>263.3696899414</v>
      </c>
      <c r="M117">
        <v>2321</v>
      </c>
      <c r="N117">
        <v>272.3865661621</v>
      </c>
      <c r="P117">
        <v>2324</v>
      </c>
      <c r="Q117">
        <v>273.03063964839998</v>
      </c>
    </row>
    <row r="118" spans="8:17" x14ac:dyDescent="0.25">
      <c r="H118">
        <v>2341</v>
      </c>
      <c r="I118">
        <v>264.01373291009998</v>
      </c>
      <c r="M118">
        <v>2341</v>
      </c>
      <c r="N118">
        <v>271.74249267570002</v>
      </c>
      <c r="P118">
        <v>2344</v>
      </c>
      <c r="Q118">
        <v>272.70858764640002</v>
      </c>
    </row>
    <row r="119" spans="8:17" x14ac:dyDescent="0.25">
      <c r="H119">
        <v>2362</v>
      </c>
      <c r="I119">
        <v>263.3696899414</v>
      </c>
      <c r="M119">
        <v>2362</v>
      </c>
      <c r="N119">
        <v>271.74249267570002</v>
      </c>
      <c r="P119">
        <v>2366</v>
      </c>
      <c r="Q119">
        <v>272.3865661621</v>
      </c>
    </row>
    <row r="120" spans="8:17" x14ac:dyDescent="0.25">
      <c r="H120">
        <v>2383</v>
      </c>
      <c r="I120">
        <v>263.69171142570002</v>
      </c>
      <c r="M120">
        <v>2383</v>
      </c>
      <c r="N120">
        <v>271.74249267570002</v>
      </c>
      <c r="P120">
        <v>2386</v>
      </c>
      <c r="Q120">
        <v>272.70858764640002</v>
      </c>
    </row>
    <row r="121" spans="8:17" x14ac:dyDescent="0.25">
      <c r="H121">
        <v>2404</v>
      </c>
      <c r="I121">
        <v>264.01373291009998</v>
      </c>
      <c r="M121">
        <v>2404</v>
      </c>
      <c r="N121">
        <v>271.4204711914</v>
      </c>
      <c r="P121">
        <v>2407</v>
      </c>
      <c r="Q121">
        <v>273.67468261710002</v>
      </c>
    </row>
    <row r="122" spans="8:17" x14ac:dyDescent="0.25">
      <c r="H122">
        <v>2424</v>
      </c>
      <c r="I122">
        <v>262.72561645500002</v>
      </c>
      <c r="M122">
        <v>2424</v>
      </c>
      <c r="N122">
        <v>271.74249267570002</v>
      </c>
      <c r="P122">
        <v>2427</v>
      </c>
      <c r="Q122">
        <v>272.06451416009998</v>
      </c>
    </row>
    <row r="123" spans="8:17" x14ac:dyDescent="0.25">
      <c r="H123">
        <v>2446</v>
      </c>
      <c r="I123">
        <v>264.3357849121</v>
      </c>
      <c r="M123">
        <v>2446</v>
      </c>
      <c r="N123">
        <v>271.4204711914</v>
      </c>
      <c r="P123">
        <v>2449</v>
      </c>
      <c r="Q123">
        <v>272.06451416009998</v>
      </c>
    </row>
    <row r="124" spans="8:17" x14ac:dyDescent="0.25">
      <c r="H124">
        <v>2466</v>
      </c>
      <c r="I124">
        <v>263.69171142570002</v>
      </c>
      <c r="M124">
        <v>2466</v>
      </c>
      <c r="N124">
        <v>272.06451416009998</v>
      </c>
      <c r="P124">
        <v>2469</v>
      </c>
      <c r="Q124">
        <v>272.06451416009998</v>
      </c>
    </row>
    <row r="125" spans="8:17" x14ac:dyDescent="0.25">
      <c r="H125">
        <v>2487</v>
      </c>
      <c r="I125">
        <v>264.65780639640002</v>
      </c>
      <c r="M125">
        <v>2487</v>
      </c>
      <c r="N125">
        <v>271.74249267570002</v>
      </c>
      <c r="P125">
        <v>2490</v>
      </c>
      <c r="Q125">
        <v>271.4204711914</v>
      </c>
    </row>
    <row r="126" spans="8:17" x14ac:dyDescent="0.25">
      <c r="H126">
        <v>2508</v>
      </c>
      <c r="I126">
        <v>263.69171142570002</v>
      </c>
      <c r="M126">
        <v>2508</v>
      </c>
      <c r="N126">
        <v>271.4204711914</v>
      </c>
      <c r="P126">
        <v>2511</v>
      </c>
      <c r="Q126">
        <v>270.13232421869998</v>
      </c>
    </row>
    <row r="127" spans="8:17" x14ac:dyDescent="0.25">
      <c r="H127">
        <v>2529</v>
      </c>
      <c r="I127">
        <v>264.01373291009998</v>
      </c>
      <c r="M127">
        <v>2529</v>
      </c>
      <c r="N127">
        <v>272.06451416009998</v>
      </c>
      <c r="P127">
        <v>2532</v>
      </c>
      <c r="Q127">
        <v>272.70858764640002</v>
      </c>
    </row>
    <row r="128" spans="8:17" x14ac:dyDescent="0.25">
      <c r="H128">
        <v>2549</v>
      </c>
      <c r="I128">
        <v>263.3696899414</v>
      </c>
      <c r="M128">
        <v>2549</v>
      </c>
      <c r="N128">
        <v>272.06451416009998</v>
      </c>
      <c r="P128">
        <v>2552</v>
      </c>
      <c r="Q128">
        <v>270.13232421869998</v>
      </c>
    </row>
    <row r="129" spans="8:17" x14ac:dyDescent="0.25">
      <c r="H129">
        <v>2570</v>
      </c>
      <c r="I129">
        <v>263.04766845699999</v>
      </c>
      <c r="M129">
        <v>2570</v>
      </c>
      <c r="N129">
        <v>272.06451416009998</v>
      </c>
      <c r="P129">
        <v>2574</v>
      </c>
      <c r="Q129">
        <v>272.3865661621</v>
      </c>
    </row>
    <row r="130" spans="8:17" x14ac:dyDescent="0.25">
      <c r="H130">
        <v>2591</v>
      </c>
      <c r="I130">
        <v>263.3696899414</v>
      </c>
      <c r="M130">
        <v>2591</v>
      </c>
      <c r="N130">
        <v>269.81030273430002</v>
      </c>
      <c r="P130">
        <v>2594</v>
      </c>
      <c r="Q130">
        <v>271.4204711914</v>
      </c>
    </row>
    <row r="131" spans="8:17" x14ac:dyDescent="0.25">
      <c r="H131">
        <v>2612</v>
      </c>
      <c r="I131">
        <v>263.04766845699999</v>
      </c>
      <c r="M131">
        <v>2612</v>
      </c>
      <c r="N131">
        <v>270.4543762207</v>
      </c>
      <c r="P131">
        <v>2615</v>
      </c>
      <c r="Q131">
        <v>273.35266113279999</v>
      </c>
    </row>
    <row r="132" spans="8:17" x14ac:dyDescent="0.25">
      <c r="H132">
        <v>2632</v>
      </c>
      <c r="I132">
        <v>264.01373291009998</v>
      </c>
      <c r="M132">
        <v>2632</v>
      </c>
      <c r="N132">
        <v>270.4543762207</v>
      </c>
      <c r="P132">
        <v>2636</v>
      </c>
      <c r="Q132">
        <v>272.3865661621</v>
      </c>
    </row>
    <row r="133" spans="8:17" x14ac:dyDescent="0.25">
      <c r="H133">
        <v>2654</v>
      </c>
      <c r="I133">
        <v>263.69171142570002</v>
      </c>
      <c r="M133">
        <v>2654</v>
      </c>
      <c r="N133">
        <v>269.81030273430002</v>
      </c>
      <c r="P133">
        <v>2657</v>
      </c>
      <c r="Q133">
        <v>272.3865661621</v>
      </c>
    </row>
    <row r="134" spans="8:17" x14ac:dyDescent="0.25">
      <c r="H134">
        <v>2674</v>
      </c>
      <c r="I134">
        <v>264.01373291009998</v>
      </c>
      <c r="M134">
        <v>2674</v>
      </c>
      <c r="N134">
        <v>272.06451416009998</v>
      </c>
      <c r="P134">
        <v>2677</v>
      </c>
      <c r="Q134">
        <v>271.74249267570002</v>
      </c>
    </row>
    <row r="135" spans="8:17" x14ac:dyDescent="0.25">
      <c r="H135">
        <v>2695</v>
      </c>
      <c r="I135">
        <v>263.3696899414</v>
      </c>
      <c r="M135">
        <v>2695</v>
      </c>
      <c r="N135">
        <v>272.06451416009998</v>
      </c>
      <c r="P135">
        <v>2699</v>
      </c>
      <c r="Q135">
        <v>272.3865661621</v>
      </c>
    </row>
    <row r="136" spans="8:17" x14ac:dyDescent="0.25">
      <c r="H136">
        <v>2716</v>
      </c>
      <c r="I136">
        <v>263.3696899414</v>
      </c>
      <c r="M136">
        <v>2716</v>
      </c>
      <c r="N136">
        <v>272.06451416009998</v>
      </c>
      <c r="P136">
        <v>2719</v>
      </c>
      <c r="Q136">
        <v>272.3865661621</v>
      </c>
    </row>
    <row r="137" spans="8:17" x14ac:dyDescent="0.25">
      <c r="H137">
        <v>2737</v>
      </c>
      <c r="I137">
        <v>264.01373291009998</v>
      </c>
      <c r="M137">
        <v>2737</v>
      </c>
      <c r="N137">
        <v>272.06451416009998</v>
      </c>
      <c r="P137">
        <v>2740</v>
      </c>
      <c r="Q137">
        <v>273.03063964839998</v>
      </c>
    </row>
    <row r="138" spans="8:17" x14ac:dyDescent="0.25">
      <c r="H138">
        <v>2757</v>
      </c>
      <c r="I138">
        <v>263.3696899414</v>
      </c>
      <c r="M138">
        <v>2757</v>
      </c>
      <c r="N138">
        <v>272.3865661621</v>
      </c>
      <c r="P138">
        <v>2760</v>
      </c>
      <c r="Q138">
        <v>272.3865661621</v>
      </c>
    </row>
    <row r="139" spans="8:17" x14ac:dyDescent="0.25">
      <c r="H139">
        <v>2779</v>
      </c>
      <c r="I139">
        <v>264.01373291009998</v>
      </c>
      <c r="M139">
        <v>2779</v>
      </c>
      <c r="N139">
        <v>271.4204711914</v>
      </c>
      <c r="P139">
        <v>2782</v>
      </c>
      <c r="Q139">
        <v>272.70858764640002</v>
      </c>
    </row>
    <row r="140" spans="8:17" x14ac:dyDescent="0.25">
      <c r="H140">
        <v>2799</v>
      </c>
      <c r="I140">
        <v>264.01373291009998</v>
      </c>
      <c r="M140">
        <v>2799</v>
      </c>
      <c r="N140">
        <v>271.74249267570002</v>
      </c>
      <c r="P140">
        <v>2802</v>
      </c>
      <c r="Q140">
        <v>272.3865661621</v>
      </c>
    </row>
    <row r="141" spans="8:17" x14ac:dyDescent="0.25">
      <c r="H141">
        <v>2820</v>
      </c>
      <c r="I141">
        <v>264.01373291009998</v>
      </c>
      <c r="M141">
        <v>2820</v>
      </c>
      <c r="N141">
        <v>271.74249267570002</v>
      </c>
      <c r="P141">
        <v>2823</v>
      </c>
      <c r="Q141">
        <v>272.70858764640002</v>
      </c>
    </row>
    <row r="142" spans="8:17" x14ac:dyDescent="0.25">
      <c r="H142">
        <v>2841</v>
      </c>
      <c r="I142">
        <v>263.3696899414</v>
      </c>
      <c r="M142">
        <v>2841</v>
      </c>
      <c r="N142">
        <v>271.74249267570002</v>
      </c>
      <c r="P142">
        <v>2844</v>
      </c>
      <c r="Q142">
        <v>273.03063964839998</v>
      </c>
    </row>
    <row r="143" spans="8:17" x14ac:dyDescent="0.25">
      <c r="H143">
        <v>2862</v>
      </c>
      <c r="I143">
        <v>263.69171142570002</v>
      </c>
      <c r="M143">
        <v>2862</v>
      </c>
      <c r="N143">
        <v>271.4204711914</v>
      </c>
      <c r="P143">
        <v>2865</v>
      </c>
      <c r="Q143">
        <v>272.70858764640002</v>
      </c>
    </row>
    <row r="144" spans="8:17" x14ac:dyDescent="0.25">
      <c r="H144">
        <v>2882</v>
      </c>
      <c r="I144">
        <v>264.01373291009998</v>
      </c>
      <c r="M144">
        <v>2882</v>
      </c>
      <c r="N144">
        <v>271.74249267570002</v>
      </c>
      <c r="P144">
        <v>2885</v>
      </c>
      <c r="Q144">
        <v>273.35266113279999</v>
      </c>
    </row>
    <row r="145" spans="8:17" x14ac:dyDescent="0.25">
      <c r="H145">
        <v>2903</v>
      </c>
      <c r="I145">
        <v>264.01373291009998</v>
      </c>
      <c r="M145">
        <v>2903</v>
      </c>
      <c r="N145">
        <v>272.06451416009998</v>
      </c>
      <c r="P145">
        <v>2907</v>
      </c>
      <c r="Q145">
        <v>272.70858764640002</v>
      </c>
    </row>
    <row r="146" spans="8:17" x14ac:dyDescent="0.25">
      <c r="H146">
        <v>2924</v>
      </c>
      <c r="I146">
        <v>264.01373291009998</v>
      </c>
      <c r="M146">
        <v>2924</v>
      </c>
      <c r="N146">
        <v>272.06451416009998</v>
      </c>
      <c r="P146">
        <v>2927</v>
      </c>
      <c r="Q146">
        <v>273.03063964839998</v>
      </c>
    </row>
    <row r="147" spans="8:17" x14ac:dyDescent="0.25">
      <c r="H147">
        <v>2945</v>
      </c>
      <c r="I147">
        <v>263.69171142570002</v>
      </c>
      <c r="M147">
        <v>2945</v>
      </c>
      <c r="N147">
        <v>272.06451416009998</v>
      </c>
      <c r="P147">
        <v>2948</v>
      </c>
      <c r="Q147">
        <v>272.06451416009998</v>
      </c>
    </row>
    <row r="148" spans="8:17" x14ac:dyDescent="0.25">
      <c r="H148">
        <v>2965</v>
      </c>
      <c r="I148">
        <v>264.01373291009998</v>
      </c>
      <c r="M148">
        <v>2965</v>
      </c>
      <c r="N148">
        <v>271.74249267570002</v>
      </c>
      <c r="P148">
        <v>2969</v>
      </c>
      <c r="Q148">
        <v>273.35266113279999</v>
      </c>
    </row>
    <row r="149" spans="8:17" x14ac:dyDescent="0.25">
      <c r="H149">
        <v>2987</v>
      </c>
      <c r="I149">
        <v>263.69171142570002</v>
      </c>
      <c r="M149">
        <v>2987</v>
      </c>
      <c r="N149">
        <v>271.74249267570002</v>
      </c>
      <c r="P149">
        <v>2990</v>
      </c>
      <c r="Q149">
        <v>272.06451416009998</v>
      </c>
    </row>
    <row r="150" spans="8:17" x14ac:dyDescent="0.25">
      <c r="H150">
        <v>3007</v>
      </c>
      <c r="I150">
        <v>264.01373291009998</v>
      </c>
      <c r="M150">
        <v>3007</v>
      </c>
      <c r="N150">
        <v>271.4204711914</v>
      </c>
      <c r="P150">
        <v>3010</v>
      </c>
      <c r="Q150">
        <v>272.06451416009998</v>
      </c>
    </row>
    <row r="151" spans="8:17" x14ac:dyDescent="0.25">
      <c r="H151">
        <v>3027</v>
      </c>
      <c r="I151">
        <v>264.01373291009998</v>
      </c>
      <c r="M151">
        <v>3027</v>
      </c>
      <c r="N151">
        <v>271.4204711914</v>
      </c>
      <c r="P151">
        <v>3032</v>
      </c>
      <c r="Q151">
        <v>269.81030273430002</v>
      </c>
    </row>
    <row r="152" spans="8:17" x14ac:dyDescent="0.25">
      <c r="H152">
        <v>3049</v>
      </c>
      <c r="I152">
        <v>263.69171142570002</v>
      </c>
      <c r="M152">
        <v>3049</v>
      </c>
      <c r="N152">
        <v>272.3865661621</v>
      </c>
      <c r="P152">
        <v>3052</v>
      </c>
      <c r="Q152">
        <v>272.06451416009998</v>
      </c>
    </row>
    <row r="153" spans="8:17" x14ac:dyDescent="0.25">
      <c r="H153">
        <v>3069</v>
      </c>
      <c r="I153">
        <v>263.3696899414</v>
      </c>
      <c r="M153">
        <v>3069</v>
      </c>
      <c r="N153">
        <v>272.06451416009998</v>
      </c>
      <c r="P153">
        <v>3073</v>
      </c>
      <c r="Q153">
        <v>270.13232421869998</v>
      </c>
    </row>
    <row r="154" spans="8:17" x14ac:dyDescent="0.25">
      <c r="H154">
        <v>3090</v>
      </c>
      <c r="I154">
        <v>263.69171142570002</v>
      </c>
      <c r="M154">
        <v>3090</v>
      </c>
      <c r="N154">
        <v>272.3865661621</v>
      </c>
      <c r="P154">
        <v>3093</v>
      </c>
      <c r="Q154">
        <v>272.70858764640002</v>
      </c>
    </row>
    <row r="155" spans="8:17" x14ac:dyDescent="0.25">
      <c r="H155">
        <v>3111</v>
      </c>
      <c r="I155">
        <v>263.69171142570002</v>
      </c>
      <c r="M155">
        <v>3111</v>
      </c>
      <c r="N155">
        <v>270.13232421869998</v>
      </c>
      <c r="P155">
        <v>3115</v>
      </c>
      <c r="Q155">
        <v>271.74249267570002</v>
      </c>
    </row>
    <row r="156" spans="8:17" x14ac:dyDescent="0.25">
      <c r="H156">
        <v>3132</v>
      </c>
      <c r="I156">
        <v>264.01373291009998</v>
      </c>
      <c r="M156">
        <v>3132</v>
      </c>
      <c r="N156">
        <v>271.09844970699999</v>
      </c>
      <c r="P156">
        <v>3135</v>
      </c>
      <c r="Q156">
        <v>272.70858764640002</v>
      </c>
    </row>
    <row r="157" spans="8:17" x14ac:dyDescent="0.25">
      <c r="H157">
        <v>3152</v>
      </c>
      <c r="I157">
        <v>263.3696899414</v>
      </c>
      <c r="M157">
        <v>3152</v>
      </c>
      <c r="N157">
        <v>271.09844970699999</v>
      </c>
      <c r="P157">
        <v>3155</v>
      </c>
      <c r="Q157">
        <v>273.03063964839998</v>
      </c>
    </row>
    <row r="158" spans="8:17" x14ac:dyDescent="0.25">
      <c r="H158">
        <v>3174</v>
      </c>
      <c r="I158">
        <v>263.3696899414</v>
      </c>
      <c r="M158">
        <v>3174</v>
      </c>
      <c r="N158">
        <v>270.13232421869998</v>
      </c>
      <c r="P158">
        <v>3177</v>
      </c>
      <c r="Q158">
        <v>272.3865661621</v>
      </c>
    </row>
    <row r="159" spans="8:17" x14ac:dyDescent="0.25">
      <c r="H159">
        <v>3194</v>
      </c>
      <c r="I159">
        <v>263.3696899414</v>
      </c>
      <c r="M159">
        <v>3194</v>
      </c>
      <c r="N159">
        <v>271.4204711914</v>
      </c>
    </row>
    <row r="160" spans="8:17" x14ac:dyDescent="0.25">
      <c r="H160">
        <v>3215</v>
      </c>
      <c r="I160">
        <v>262.72561645500002</v>
      </c>
      <c r="M160">
        <v>3215</v>
      </c>
      <c r="N160">
        <v>271.74249267570002</v>
      </c>
    </row>
    <row r="161" spans="8:14" x14ac:dyDescent="0.25">
      <c r="H161">
        <v>3235</v>
      </c>
      <c r="I161">
        <v>264.01373291009998</v>
      </c>
      <c r="M161">
        <v>3235</v>
      </c>
      <c r="N161">
        <v>271.74249267570002</v>
      </c>
    </row>
    <row r="162" spans="8:14" x14ac:dyDescent="0.25">
      <c r="H162">
        <v>3257</v>
      </c>
      <c r="I162">
        <v>264.3357849121</v>
      </c>
      <c r="M162">
        <v>3257</v>
      </c>
      <c r="N162">
        <v>272.70858764640002</v>
      </c>
    </row>
    <row r="163" spans="8:14" x14ac:dyDescent="0.25">
      <c r="H163">
        <v>3277</v>
      </c>
      <c r="I163">
        <v>264.3357849121</v>
      </c>
      <c r="M163">
        <v>3277</v>
      </c>
      <c r="N163">
        <v>272.06451416009998</v>
      </c>
    </row>
    <row r="164" spans="8:14" x14ac:dyDescent="0.25">
      <c r="H164">
        <v>3298</v>
      </c>
      <c r="I164">
        <v>263.69171142570002</v>
      </c>
      <c r="M164">
        <v>3298</v>
      </c>
      <c r="N164">
        <v>272.06451416009998</v>
      </c>
    </row>
    <row r="165" spans="8:14" x14ac:dyDescent="0.25">
      <c r="H165">
        <v>3319</v>
      </c>
      <c r="I165">
        <v>263.69171142570002</v>
      </c>
      <c r="M165">
        <v>3319</v>
      </c>
      <c r="N165">
        <v>271.74249267570002</v>
      </c>
    </row>
    <row r="166" spans="8:14" x14ac:dyDescent="0.25">
      <c r="H166">
        <v>3340</v>
      </c>
      <c r="I166">
        <v>262.72561645500002</v>
      </c>
      <c r="M166">
        <v>3340</v>
      </c>
      <c r="N166">
        <v>272.3865661621</v>
      </c>
    </row>
    <row r="167" spans="8:14" x14ac:dyDescent="0.25">
      <c r="H167">
        <v>3360</v>
      </c>
      <c r="I167">
        <v>263.69171142570002</v>
      </c>
      <c r="M167">
        <v>3360</v>
      </c>
      <c r="N167">
        <v>271.4204711914</v>
      </c>
    </row>
    <row r="168" spans="8:14" x14ac:dyDescent="0.25">
      <c r="H168">
        <v>3382</v>
      </c>
      <c r="I168">
        <v>263.69171142570002</v>
      </c>
      <c r="M168">
        <v>3382</v>
      </c>
      <c r="N168">
        <v>272.06451416009998</v>
      </c>
    </row>
    <row r="169" spans="8:14" x14ac:dyDescent="0.25">
      <c r="M169">
        <v>3402</v>
      </c>
      <c r="N169">
        <v>271.4204711914</v>
      </c>
    </row>
    <row r="170" spans="8:14" x14ac:dyDescent="0.25">
      <c r="M170">
        <v>3423</v>
      </c>
      <c r="N170">
        <v>272.3865661621</v>
      </c>
    </row>
    <row r="171" spans="8:14" x14ac:dyDescent="0.25">
      <c r="M171">
        <v>3444</v>
      </c>
      <c r="N171">
        <v>271.4204711914</v>
      </c>
    </row>
    <row r="172" spans="8:14" x14ac:dyDescent="0.25">
      <c r="M172">
        <v>3465</v>
      </c>
      <c r="N172">
        <v>272.06451416009998</v>
      </c>
    </row>
    <row r="173" spans="8:14" x14ac:dyDescent="0.25">
      <c r="M173">
        <v>3485</v>
      </c>
      <c r="N173">
        <v>271.74249267570002</v>
      </c>
    </row>
    <row r="174" spans="8:14" x14ac:dyDescent="0.25">
      <c r="M174">
        <v>3507</v>
      </c>
      <c r="N174">
        <v>272.3865661621</v>
      </c>
    </row>
    <row r="175" spans="8:14" x14ac:dyDescent="0.25">
      <c r="M175">
        <v>3527</v>
      </c>
      <c r="N175">
        <v>272.06451416009998</v>
      </c>
    </row>
    <row r="176" spans="8:14" x14ac:dyDescent="0.25">
      <c r="M176">
        <v>3548</v>
      </c>
      <c r="N176">
        <v>272.3865661621</v>
      </c>
    </row>
    <row r="177" spans="13:14" x14ac:dyDescent="0.25">
      <c r="M177">
        <v>3568</v>
      </c>
      <c r="N177">
        <v>272.06451416009998</v>
      </c>
    </row>
    <row r="178" spans="13:14" x14ac:dyDescent="0.25">
      <c r="M178">
        <v>3590</v>
      </c>
      <c r="N178">
        <v>272.06451416009998</v>
      </c>
    </row>
    <row r="179" spans="13:14" x14ac:dyDescent="0.25">
      <c r="M179">
        <v>3610</v>
      </c>
      <c r="N179">
        <v>271.4204711914</v>
      </c>
    </row>
    <row r="180" spans="13:14" x14ac:dyDescent="0.25">
      <c r="M180">
        <v>3631</v>
      </c>
      <c r="N180">
        <v>270.13232421869998</v>
      </c>
    </row>
    <row r="181" spans="13:14" x14ac:dyDescent="0.25">
      <c r="M181">
        <v>3652</v>
      </c>
      <c r="N181">
        <v>270.77639770500002</v>
      </c>
    </row>
    <row r="182" spans="13:14" x14ac:dyDescent="0.25">
      <c r="M182">
        <v>3673</v>
      </c>
      <c r="N182">
        <v>271.74249267570002</v>
      </c>
    </row>
    <row r="183" spans="13:14" x14ac:dyDescent="0.25">
      <c r="M183">
        <v>3693</v>
      </c>
      <c r="N183">
        <v>269.16625976559999</v>
      </c>
    </row>
    <row r="184" spans="13:14" x14ac:dyDescent="0.25">
      <c r="M184">
        <v>3715</v>
      </c>
      <c r="N184">
        <v>272.06451416009998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</dc:creator>
  <cp:lastModifiedBy>cclab</cp:lastModifiedBy>
  <dcterms:created xsi:type="dcterms:W3CDTF">2019-02-07T09:56:43Z</dcterms:created>
  <dcterms:modified xsi:type="dcterms:W3CDTF">2019-02-07T10:21:59Z</dcterms:modified>
</cp:coreProperties>
</file>