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allen/Library/CloudStorage/Box-Box/Biolog Data/Metabolomic Analysis/ALL PMS Patient Biolog data/"/>
    </mc:Choice>
  </mc:AlternateContent>
  <xr:revisionPtr revIDLastSave="0" documentId="13_ncr:1_{8B4D1F77-A6D0-F849-A1DF-71F2DBC97B83}" xr6:coauthVersionLast="47" xr6:coauthVersionMax="47" xr10:uidLastSave="{00000000-0000-0000-0000-000000000000}"/>
  <bookViews>
    <workbookView xWindow="0" yWindow="740" windowWidth="15000" windowHeight="18900" firstSheet="3" activeTab="8" xr2:uid="{A3DEEA5B-3FE2-4EFB-9557-440F49DA9141}"/>
  </bookViews>
  <sheets>
    <sheet name="PM-M1" sheetId="1" r:id="rId1"/>
    <sheet name="PM-M2" sheetId="2" r:id="rId2"/>
    <sheet name="PM-M3" sheetId="3" r:id="rId3"/>
    <sheet name="PM-M4" sheetId="4" r:id="rId4"/>
    <sheet name="PM-M5" sheetId="5" r:id="rId5"/>
    <sheet name="PM-M6" sheetId="6" r:id="rId6"/>
    <sheet name="PM-M7" sheetId="7" r:id="rId7"/>
    <sheet name="PM-M8" sheetId="8" r:id="rId8"/>
    <sheet name="TRP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<sst xmlns="http://schemas.openxmlformats.org/spreadsheetml/2006/main" count="2011" uniqueCount="735">
  <si>
    <t>assay date (mm/dd/yyyy)</t>
  </si>
  <si>
    <t>well</t>
  </si>
  <si>
    <t>CMS#</t>
  </si>
  <si>
    <t>cms13569a</t>
  </si>
  <si>
    <t>cms13465b</t>
  </si>
  <si>
    <t>cms13591</t>
  </si>
  <si>
    <t>cms26334</t>
  </si>
  <si>
    <t>cms26101</t>
  </si>
  <si>
    <t>cms26047</t>
  </si>
  <si>
    <t>cms26048</t>
  </si>
  <si>
    <t>cms19924A</t>
  </si>
  <si>
    <t>cms13906A</t>
  </si>
  <si>
    <t>cms26364</t>
  </si>
  <si>
    <t>cms26345</t>
  </si>
  <si>
    <t>cms13313</t>
  </si>
  <si>
    <t>cms26418</t>
  </si>
  <si>
    <t>cms14035A</t>
  </si>
  <si>
    <t>19-15188</t>
  </si>
  <si>
    <t>19-04664</t>
  </si>
  <si>
    <t>19-06335</t>
  </si>
  <si>
    <t>19-15861</t>
  </si>
  <si>
    <t>19-04822</t>
  </si>
  <si>
    <t>19-05674</t>
  </si>
  <si>
    <t>19-13138</t>
  </si>
  <si>
    <t>19-05762</t>
  </si>
  <si>
    <t xml:space="preserve">  A01</t>
  </si>
  <si>
    <t>Negative Control</t>
  </si>
  <si>
    <t xml:space="preserve">  A02</t>
  </si>
  <si>
    <t xml:space="preserve">  A03</t>
  </si>
  <si>
    <t xml:space="preserve">  A04</t>
  </si>
  <si>
    <t>a-Cyclodextrin</t>
  </si>
  <si>
    <t xml:space="preserve">  A05</t>
  </si>
  <si>
    <t>Dextrin</t>
  </si>
  <si>
    <t xml:space="preserve">  A06</t>
  </si>
  <si>
    <t>Glycogen</t>
  </si>
  <si>
    <t xml:space="preserve">  A07</t>
  </si>
  <si>
    <t>Maltitol</t>
  </si>
  <si>
    <t xml:space="preserve">  A08</t>
  </si>
  <si>
    <t>Maltotriose</t>
  </si>
  <si>
    <t xml:space="preserve">  A09</t>
  </si>
  <si>
    <t>Maltose</t>
  </si>
  <si>
    <t xml:space="preserve">  A10</t>
  </si>
  <si>
    <t>D-Trehalose</t>
  </si>
  <si>
    <t xml:space="preserve">  A11</t>
  </si>
  <si>
    <t>D-Cellobiose</t>
  </si>
  <si>
    <t xml:space="preserve">  A12</t>
  </si>
  <si>
    <t>Gentiobiose</t>
  </si>
  <si>
    <t xml:space="preserve">  B01</t>
  </si>
  <si>
    <t>D-Glucose-6-Phosphate</t>
  </si>
  <si>
    <t xml:space="preserve">  B02</t>
  </si>
  <si>
    <t>D-Glucose-1-Phosphate</t>
  </si>
  <si>
    <t xml:space="preserve">  B03</t>
  </si>
  <si>
    <t>L-Glucose</t>
  </si>
  <si>
    <t xml:space="preserve">  B04</t>
  </si>
  <si>
    <t>D-(+)-Glucose</t>
  </si>
  <si>
    <t xml:space="preserve">  B05</t>
  </si>
  <si>
    <t xml:space="preserve">  B06</t>
  </si>
  <si>
    <t xml:space="preserve">  B07</t>
  </si>
  <si>
    <t>3-Methyl Glucose</t>
  </si>
  <si>
    <t xml:space="preserve">  B08</t>
  </si>
  <si>
    <t>a-Methyl-D-Glucoside</t>
  </si>
  <si>
    <t xml:space="preserve">  B09</t>
  </si>
  <si>
    <t>b-Methyl-D-Glucoside</t>
  </si>
  <si>
    <t xml:space="preserve">  B10</t>
  </si>
  <si>
    <t>Salicin</t>
  </si>
  <si>
    <t xml:space="preserve">  B11</t>
  </si>
  <si>
    <t>D-Sorbitol</t>
  </si>
  <si>
    <t xml:space="preserve">  B12</t>
  </si>
  <si>
    <t>N-Acetyl-D-Glucosamine</t>
  </si>
  <si>
    <t xml:space="preserve">  C01</t>
  </si>
  <si>
    <t>D-Glucosaminic Acid</t>
  </si>
  <si>
    <t xml:space="preserve">  C02</t>
  </si>
  <si>
    <t>D-Glucuronic Acid</t>
  </si>
  <si>
    <t xml:space="preserve">  C03</t>
  </si>
  <si>
    <t>Chondroitin Sulfate C</t>
  </si>
  <si>
    <t xml:space="preserve">  C04</t>
  </si>
  <si>
    <t>Mannan</t>
  </si>
  <si>
    <t xml:space="preserve">  C05</t>
  </si>
  <si>
    <t>D-Mannose</t>
  </si>
  <si>
    <t xml:space="preserve">  C06</t>
  </si>
  <si>
    <t>a-Methyl-D-Mannoside</t>
  </si>
  <si>
    <t xml:space="preserve">  C07</t>
  </si>
  <si>
    <t>D-Mannitol</t>
  </si>
  <si>
    <t xml:space="preserve">  C08</t>
  </si>
  <si>
    <t>N-Acetyl-D-Mannosamine</t>
  </si>
  <si>
    <t xml:space="preserve">  C09</t>
  </si>
  <si>
    <t>D-Melezitose</t>
  </si>
  <si>
    <t xml:space="preserve">  C10</t>
  </si>
  <si>
    <t>Sucrose</t>
  </si>
  <si>
    <t xml:space="preserve">  C11</t>
  </si>
  <si>
    <t>Palatinose</t>
  </si>
  <si>
    <t xml:space="preserve">  C12</t>
  </si>
  <si>
    <t>Turanose</t>
  </si>
  <si>
    <t xml:space="preserve">  D01</t>
  </si>
  <si>
    <t>D-Tagatose</t>
  </si>
  <si>
    <t xml:space="preserve">  D02</t>
  </si>
  <si>
    <t>L-Sorbose</t>
  </si>
  <si>
    <t xml:space="preserve">  D03</t>
  </si>
  <si>
    <t>L-Rhamnose</t>
  </si>
  <si>
    <t xml:space="preserve">  D04</t>
  </si>
  <si>
    <t>L-Fucose</t>
  </si>
  <si>
    <t xml:space="preserve">  D05</t>
  </si>
  <si>
    <t>D-Fucose</t>
  </si>
  <si>
    <t xml:space="preserve">  D06</t>
  </si>
  <si>
    <t>D-Fructose-6-Phosphate</t>
  </si>
  <si>
    <t xml:space="preserve">  D07</t>
  </si>
  <si>
    <t>D-Fructose</t>
  </si>
  <si>
    <t xml:space="preserve">  D08</t>
  </si>
  <si>
    <t>Stachyose</t>
  </si>
  <si>
    <t xml:space="preserve">  D09</t>
  </si>
  <si>
    <t>D-Raffinose</t>
  </si>
  <si>
    <t xml:space="preserve">  D10</t>
  </si>
  <si>
    <t>Lactitol</t>
  </si>
  <si>
    <t xml:space="preserve">  D11</t>
  </si>
  <si>
    <t>Lactulose</t>
  </si>
  <si>
    <t xml:space="preserve">  D12</t>
  </si>
  <si>
    <t>a-D-Lactose</t>
  </si>
  <si>
    <t xml:space="preserve">  E01</t>
  </si>
  <si>
    <t>Melibionic Acid</t>
  </si>
  <si>
    <t xml:space="preserve">  E02</t>
  </si>
  <si>
    <t>D-Melibiose</t>
  </si>
  <si>
    <t xml:space="preserve">  E03</t>
  </si>
  <si>
    <t>D-Galactose</t>
  </si>
  <si>
    <t xml:space="preserve">  E04</t>
  </si>
  <si>
    <t>a-Methyl-D-Galactoside</t>
  </si>
  <si>
    <t xml:space="preserve">  E05</t>
  </si>
  <si>
    <t>b-Methyl-D-Galactoside</t>
  </si>
  <si>
    <t xml:space="preserve">  E06</t>
  </si>
  <si>
    <t>n-acetyl-neuraminic acid</t>
  </si>
  <si>
    <t xml:space="preserve">  E07</t>
  </si>
  <si>
    <t>Pectin</t>
  </si>
  <si>
    <t xml:space="preserve">  E08</t>
  </si>
  <si>
    <t>Sedoheptulosan</t>
  </si>
  <si>
    <t xml:space="preserve">  E09</t>
  </si>
  <si>
    <t>Thymidine</t>
  </si>
  <si>
    <t xml:space="preserve">  E10</t>
  </si>
  <si>
    <t>Uridine</t>
  </si>
  <si>
    <t xml:space="preserve">  E11</t>
  </si>
  <si>
    <t>Adenosine</t>
  </si>
  <si>
    <t xml:space="preserve">  E12</t>
  </si>
  <si>
    <t>Inosine</t>
  </si>
  <si>
    <t xml:space="preserve">  F01</t>
  </si>
  <si>
    <t>Adonitol</t>
  </si>
  <si>
    <t xml:space="preserve">  F02</t>
  </si>
  <si>
    <t>L-Arabinose</t>
  </si>
  <si>
    <t xml:space="preserve">  F03</t>
  </si>
  <si>
    <t>D-Arabinose</t>
  </si>
  <si>
    <t xml:space="preserve">  F04</t>
  </si>
  <si>
    <t>b-Methyl-D-Xyloside</t>
  </si>
  <si>
    <t xml:space="preserve">  F05</t>
  </si>
  <si>
    <t>Xylitol</t>
  </si>
  <si>
    <t xml:space="preserve">  F06</t>
  </si>
  <si>
    <t>m-Inositol</t>
  </si>
  <si>
    <t xml:space="preserve">  F07</t>
  </si>
  <si>
    <t>i-Erythritol</t>
  </si>
  <si>
    <t xml:space="preserve">  F08</t>
  </si>
  <si>
    <t>1,2-Propanediol</t>
  </si>
  <si>
    <t xml:space="preserve">  F09</t>
  </si>
  <si>
    <t>2-Aminoethanol</t>
  </si>
  <si>
    <t xml:space="preserve">  F10</t>
  </si>
  <si>
    <t>D,L-a-Glycerol Phosphate</t>
  </si>
  <si>
    <t xml:space="preserve">  F11</t>
  </si>
  <si>
    <t>Glycerol</t>
  </si>
  <si>
    <t xml:space="preserve">  F12</t>
  </si>
  <si>
    <t>Citric Acid</t>
  </si>
  <si>
    <t xml:space="preserve">  G01</t>
  </si>
  <si>
    <t>Tricarballylic Acid</t>
  </si>
  <si>
    <t xml:space="preserve">  G02</t>
  </si>
  <si>
    <t>L-Lactic Acid (DL)</t>
  </si>
  <si>
    <t xml:space="preserve">  G03</t>
  </si>
  <si>
    <t>Methyl D-Lactate</t>
  </si>
  <si>
    <t xml:space="preserve">  G04</t>
  </si>
  <si>
    <t>Methyl Pyruvate</t>
  </si>
  <si>
    <t xml:space="preserve">  G05</t>
  </si>
  <si>
    <t>Pyruvic Acid</t>
  </si>
  <si>
    <t xml:space="preserve">  G06</t>
  </si>
  <si>
    <t>a-Keto-Glutaric Acid</t>
  </si>
  <si>
    <t xml:space="preserve">  G07</t>
  </si>
  <si>
    <t>Succinamic Acid</t>
  </si>
  <si>
    <t xml:space="preserve">  G08</t>
  </si>
  <si>
    <t>Succinic Acid</t>
  </si>
  <si>
    <t xml:space="preserve">  G09</t>
  </si>
  <si>
    <t>Mono Methyl Succinate</t>
  </si>
  <si>
    <t xml:space="preserve">  G10</t>
  </si>
  <si>
    <t>L-Malic Acid</t>
  </si>
  <si>
    <t xml:space="preserve">  G11</t>
  </si>
  <si>
    <t>D-Malic Acid</t>
  </si>
  <si>
    <t xml:space="preserve">  G12</t>
  </si>
  <si>
    <t>m-Tartaric Acid</t>
  </si>
  <si>
    <t xml:space="preserve">  H01</t>
  </si>
  <si>
    <t>Acetoacetic Acid</t>
  </si>
  <si>
    <t xml:space="preserve">  H02</t>
  </si>
  <si>
    <t>g-Amino Butyric Acid</t>
  </si>
  <si>
    <t xml:space="preserve">  H03</t>
  </si>
  <si>
    <t>a-Keto-Butyric Acid</t>
  </si>
  <si>
    <t xml:space="preserve">  H04</t>
  </si>
  <si>
    <t>D,L-a-Hydroxy-Butyric Acid</t>
  </si>
  <si>
    <t xml:space="preserve">  H05</t>
  </si>
  <si>
    <t>b-Hydroxy-Butyric Acid</t>
  </si>
  <si>
    <t xml:space="preserve">  H06</t>
  </si>
  <si>
    <t>g-Hydroxy-Butyric Acid</t>
  </si>
  <si>
    <t xml:space="preserve">  H07</t>
  </si>
  <si>
    <t>Butyric Acid</t>
  </si>
  <si>
    <t xml:space="preserve">  H08</t>
  </si>
  <si>
    <t>2,3-Butanediol</t>
  </si>
  <si>
    <t xml:space="preserve">  H09</t>
  </si>
  <si>
    <t>3-Hydroxy 2-Butanone</t>
  </si>
  <si>
    <t xml:space="preserve">  H10</t>
  </si>
  <si>
    <t>Propionic Acid</t>
  </si>
  <si>
    <t xml:space="preserve">  H11</t>
  </si>
  <si>
    <t>Acetic Acid</t>
  </si>
  <si>
    <t xml:space="preserve">  H12</t>
  </si>
  <si>
    <t>Hexanoic Acid</t>
  </si>
  <si>
    <t>cms13436b</t>
  </si>
  <si>
    <t>cms20670</t>
  </si>
  <si>
    <t>cms13459A</t>
  </si>
  <si>
    <t>cms13330</t>
  </si>
  <si>
    <t>cms26355</t>
  </si>
  <si>
    <t>cms13456</t>
  </si>
  <si>
    <t>cms26305</t>
  </si>
  <si>
    <t>cms26346</t>
  </si>
  <si>
    <t>cms26056</t>
  </si>
  <si>
    <t>cms26177</t>
  </si>
  <si>
    <t>cms26228</t>
  </si>
  <si>
    <t>cms26373</t>
  </si>
  <si>
    <t>19-02354</t>
  </si>
  <si>
    <t>cms16929</t>
  </si>
  <si>
    <t>19-07406</t>
  </si>
  <si>
    <t>19-04546</t>
  </si>
  <si>
    <t>19-05617</t>
  </si>
  <si>
    <t>19-03819</t>
  </si>
  <si>
    <t>19-06658</t>
  </si>
  <si>
    <t>19-04972</t>
  </si>
  <si>
    <t>19-05893</t>
  </si>
  <si>
    <t>19-05764</t>
  </si>
  <si>
    <t>19-13317</t>
  </si>
  <si>
    <t>19-18997</t>
  </si>
  <si>
    <t>cms25992</t>
  </si>
  <si>
    <t>cms25993</t>
  </si>
  <si>
    <t>Tween 20</t>
  </si>
  <si>
    <t>Tween 40</t>
  </si>
  <si>
    <t>Tween 80</t>
  </si>
  <si>
    <t>Gelatin</t>
  </si>
  <si>
    <t>L-Alaninamide</t>
  </si>
  <si>
    <t>L-Alanine</t>
  </si>
  <si>
    <t>D-Alanine</t>
  </si>
  <si>
    <t>L-Arginine</t>
  </si>
  <si>
    <t>L-Asparagine</t>
  </si>
  <si>
    <t>L-Aspartic Acid</t>
  </si>
  <si>
    <t>D-Aspartic Acid</t>
  </si>
  <si>
    <t>L-Glutamic Acid</t>
  </si>
  <si>
    <t>D-Glutamic Acid</t>
  </si>
  <si>
    <t>L-Glutamine</t>
  </si>
  <si>
    <t>Glycine</t>
  </si>
  <si>
    <t>L-Histidine</t>
  </si>
  <si>
    <t>L-Homoserine</t>
  </si>
  <si>
    <t>Hydroxy-L-Proline</t>
  </si>
  <si>
    <t>L-Isoleucine</t>
  </si>
  <si>
    <t>L-Leucine</t>
  </si>
  <si>
    <t>L-Lysine</t>
  </si>
  <si>
    <t>L-Methionine</t>
  </si>
  <si>
    <t>L-Ornithine</t>
  </si>
  <si>
    <t>L-Phenylalanine</t>
  </si>
  <si>
    <t>L-Proline</t>
  </si>
  <si>
    <t>L-Serine</t>
  </si>
  <si>
    <t>D-Serine</t>
  </si>
  <si>
    <t>L-Threonine</t>
  </si>
  <si>
    <t>D-Threonine</t>
  </si>
  <si>
    <t>L-Tryptophan</t>
  </si>
  <si>
    <t>L-Tyrosine</t>
  </si>
  <si>
    <t>L-Valine</t>
  </si>
  <si>
    <t>Ala-Ala</t>
  </si>
  <si>
    <t>Ala-Arg</t>
  </si>
  <si>
    <t>Ala-Asn</t>
  </si>
  <si>
    <t>Ala-Asp</t>
  </si>
  <si>
    <t>Ala-Glu</t>
  </si>
  <si>
    <t>Ala-Gln</t>
  </si>
  <si>
    <t>Ala-Gly</t>
  </si>
  <si>
    <t>Ala-His</t>
  </si>
  <si>
    <t>Ala-Ile</t>
  </si>
  <si>
    <t>Ala-Leu</t>
  </si>
  <si>
    <t>Ala-Lys</t>
  </si>
  <si>
    <t>Ala-Met</t>
  </si>
  <si>
    <t>Ala-Phe</t>
  </si>
  <si>
    <t>Ala-Pro</t>
  </si>
  <si>
    <t>Ala-Ser</t>
  </si>
  <si>
    <t>Ala-Thr</t>
  </si>
  <si>
    <t>Ala-Trp</t>
  </si>
  <si>
    <t>Ala-Tyr</t>
  </si>
  <si>
    <t>Ala-Val</t>
  </si>
  <si>
    <t>Arg-Ala</t>
  </si>
  <si>
    <t>Arg-Arg</t>
  </si>
  <si>
    <t>Arg-Asp</t>
  </si>
  <si>
    <t>Arg-Gln</t>
  </si>
  <si>
    <t>Arg-Glu</t>
  </si>
  <si>
    <t>Arg-Ile</t>
  </si>
  <si>
    <t>Arg-Leu</t>
  </si>
  <si>
    <t>Arg-Lys</t>
  </si>
  <si>
    <t>Arg-Met</t>
  </si>
  <si>
    <t>Arg-Phe</t>
  </si>
  <si>
    <t>Arg-Ser</t>
  </si>
  <si>
    <t>Arg-Trp</t>
  </si>
  <si>
    <t>Arg-Tyr</t>
  </si>
  <si>
    <t>Arg-Val</t>
  </si>
  <si>
    <t>Asn-Glu</t>
  </si>
  <si>
    <t>Asn-Val</t>
  </si>
  <si>
    <t>Asp-Ala</t>
  </si>
  <si>
    <t>Asp-Asp</t>
  </si>
  <si>
    <t>Asp-Glu</t>
  </si>
  <si>
    <t>Asp-Gln</t>
  </si>
  <si>
    <t>Asp-Gly</t>
  </si>
  <si>
    <t>Asp-Leu</t>
  </si>
  <si>
    <t>Asp-Lys</t>
  </si>
  <si>
    <t>Asp-Phe</t>
  </si>
  <si>
    <t>Asp-Trp</t>
  </si>
  <si>
    <t>Asp-Val</t>
  </si>
  <si>
    <t>Glu-Ala</t>
  </si>
  <si>
    <t>Glu-Asp</t>
  </si>
  <si>
    <t>Glu-Glu</t>
  </si>
  <si>
    <t>Glu-Gly</t>
  </si>
  <si>
    <t>Glu-Ser</t>
  </si>
  <si>
    <t>Glu-Trp</t>
  </si>
  <si>
    <t>Glu-Tyr</t>
  </si>
  <si>
    <t>Glu-Val</t>
  </si>
  <si>
    <t>Gln-Glu</t>
  </si>
  <si>
    <t>Gln-Gln</t>
  </si>
  <si>
    <t>Gln-Gly</t>
  </si>
  <si>
    <t>Gly-Ala</t>
  </si>
  <si>
    <t>Gly-Arg</t>
  </si>
  <si>
    <t>Gly-Asn</t>
  </si>
  <si>
    <t>Gly-Asp</t>
  </si>
  <si>
    <t>A01</t>
  </si>
  <si>
    <t>A02</t>
  </si>
  <si>
    <t>A03</t>
  </si>
  <si>
    <t>A04</t>
  </si>
  <si>
    <t>Gly-Gly</t>
  </si>
  <si>
    <t>A05</t>
  </si>
  <si>
    <t>Gly-His</t>
  </si>
  <si>
    <t>A06</t>
  </si>
  <si>
    <t>Gly-Ile</t>
  </si>
  <si>
    <t>A07</t>
  </si>
  <si>
    <t>Gly-Leu</t>
  </si>
  <si>
    <t>A08</t>
  </si>
  <si>
    <t>Gly-Lys</t>
  </si>
  <si>
    <t>A09</t>
  </si>
  <si>
    <t>Gly-Met</t>
  </si>
  <si>
    <t>A10</t>
  </si>
  <si>
    <t>Gly-Phe</t>
  </si>
  <si>
    <t>A11</t>
  </si>
  <si>
    <t>Gly-Pro</t>
  </si>
  <si>
    <t>A12</t>
  </si>
  <si>
    <t>Gly-Ser</t>
  </si>
  <si>
    <t>B01</t>
  </si>
  <si>
    <t>Gly-Thr</t>
  </si>
  <si>
    <t>B02</t>
  </si>
  <si>
    <t>Gly-Trp</t>
  </si>
  <si>
    <t>B03</t>
  </si>
  <si>
    <t>Gly-Tyr</t>
  </si>
  <si>
    <t>B04</t>
  </si>
  <si>
    <t>Gly-Val</t>
  </si>
  <si>
    <t>B05</t>
  </si>
  <si>
    <t>His-Ala</t>
  </si>
  <si>
    <t>B06</t>
  </si>
  <si>
    <t>His-Asp</t>
  </si>
  <si>
    <t>B07</t>
  </si>
  <si>
    <t>His-Glu</t>
  </si>
  <si>
    <t>B08</t>
  </si>
  <si>
    <t>His-Gly</t>
  </si>
  <si>
    <t>B09</t>
  </si>
  <si>
    <t>His-His</t>
  </si>
  <si>
    <t>B10</t>
  </si>
  <si>
    <t>His-Leu</t>
  </si>
  <si>
    <t>B11</t>
  </si>
  <si>
    <t>His-Lys</t>
  </si>
  <si>
    <t>B12</t>
  </si>
  <si>
    <t>His-Met</t>
  </si>
  <si>
    <t>C01</t>
  </si>
  <si>
    <t>His-Pro</t>
  </si>
  <si>
    <t>C02</t>
  </si>
  <si>
    <t>His-Ser</t>
  </si>
  <si>
    <t>C03</t>
  </si>
  <si>
    <t>His-Trp</t>
  </si>
  <si>
    <t>C04</t>
  </si>
  <si>
    <t>His-Tyr</t>
  </si>
  <si>
    <t>C05</t>
  </si>
  <si>
    <t>His-Val</t>
  </si>
  <si>
    <t>C06</t>
  </si>
  <si>
    <t>Ile-Ala</t>
  </si>
  <si>
    <t>C07</t>
  </si>
  <si>
    <t>Ile-Arg</t>
  </si>
  <si>
    <t>C08</t>
  </si>
  <si>
    <t>Ile-Asn</t>
  </si>
  <si>
    <t>C09</t>
  </si>
  <si>
    <t>Ile-Gln</t>
  </si>
  <si>
    <t>C10</t>
  </si>
  <si>
    <t>Ile-Gly</t>
  </si>
  <si>
    <t>C11</t>
  </si>
  <si>
    <t>Ile-His</t>
  </si>
  <si>
    <t>C12</t>
  </si>
  <si>
    <t>Ile-Ile</t>
  </si>
  <si>
    <t>D01</t>
  </si>
  <si>
    <t>Ile-Leu</t>
  </si>
  <si>
    <t>D02</t>
  </si>
  <si>
    <t>Ile-Met</t>
  </si>
  <si>
    <t>D03</t>
  </si>
  <si>
    <t>Ile-Phe</t>
  </si>
  <si>
    <t>D04</t>
  </si>
  <si>
    <t>Ile-Pro</t>
  </si>
  <si>
    <t>D05</t>
  </si>
  <si>
    <t>Ile-Ser</t>
  </si>
  <si>
    <t>D06</t>
  </si>
  <si>
    <t>Ile-Trp</t>
  </si>
  <si>
    <t>D07</t>
  </si>
  <si>
    <t>Ile-Tyr</t>
  </si>
  <si>
    <t>D08</t>
  </si>
  <si>
    <t>Ile-Val</t>
  </si>
  <si>
    <t>D09</t>
  </si>
  <si>
    <t>Leu-Ala</t>
  </si>
  <si>
    <t>D10</t>
  </si>
  <si>
    <t>Leu-Arg</t>
  </si>
  <si>
    <t>D11</t>
  </si>
  <si>
    <t>Leu-Asn</t>
  </si>
  <si>
    <t>D12</t>
  </si>
  <si>
    <t>Leu-Asp</t>
  </si>
  <si>
    <t>E01</t>
  </si>
  <si>
    <t>Leu-Glu</t>
  </si>
  <si>
    <t>E02</t>
  </si>
  <si>
    <t>Leu-Gly</t>
  </si>
  <si>
    <t>E03</t>
  </si>
  <si>
    <t>Leu-His</t>
  </si>
  <si>
    <t>E04</t>
  </si>
  <si>
    <t>Leu-Ile</t>
  </si>
  <si>
    <t>E05</t>
  </si>
  <si>
    <t>Leu-Leu</t>
  </si>
  <si>
    <t>E06</t>
  </si>
  <si>
    <t>Leu-Met</t>
  </si>
  <si>
    <t>E07</t>
  </si>
  <si>
    <t>Leu-Phe</t>
  </si>
  <si>
    <t>E08</t>
  </si>
  <si>
    <t>Leu-Pro</t>
  </si>
  <si>
    <t>E09</t>
  </si>
  <si>
    <t>Leu-Ser</t>
  </si>
  <si>
    <t>E10</t>
  </si>
  <si>
    <t>Leu-Trp</t>
  </si>
  <si>
    <t>E11</t>
  </si>
  <si>
    <t>Leu-Tyr</t>
  </si>
  <si>
    <t>E12</t>
  </si>
  <si>
    <t>Leu-Val</t>
  </si>
  <si>
    <t>F01</t>
  </si>
  <si>
    <t>Lys-Ala</t>
  </si>
  <si>
    <t>F02</t>
  </si>
  <si>
    <t>Lys-Arg</t>
  </si>
  <si>
    <t>F03</t>
  </si>
  <si>
    <t>Lys-Asp</t>
  </si>
  <si>
    <t>F04</t>
  </si>
  <si>
    <t>Lys-Glu</t>
  </si>
  <si>
    <t>F05</t>
  </si>
  <si>
    <t>Lys-Gly</t>
  </si>
  <si>
    <t>F06</t>
  </si>
  <si>
    <t>Lys-Ile</t>
  </si>
  <si>
    <t>F07</t>
  </si>
  <si>
    <t>Lys-Leu</t>
  </si>
  <si>
    <t>F08</t>
  </si>
  <si>
    <t>Lys-Lys</t>
  </si>
  <si>
    <t>F09</t>
  </si>
  <si>
    <t>Lys-Met</t>
  </si>
  <si>
    <t>F10</t>
  </si>
  <si>
    <t>Lys-Phe</t>
  </si>
  <si>
    <t>F11</t>
  </si>
  <si>
    <t>Lys-Pro</t>
  </si>
  <si>
    <t>F12</t>
  </si>
  <si>
    <t>Lys-Ser</t>
  </si>
  <si>
    <t>G01</t>
  </si>
  <si>
    <t>Lys-Thr</t>
  </si>
  <si>
    <t>G02</t>
  </si>
  <si>
    <t>Lys-Trp</t>
  </si>
  <si>
    <t>G03</t>
  </si>
  <si>
    <t>Lys-Tyr</t>
  </si>
  <si>
    <t>G04</t>
  </si>
  <si>
    <t>Lys-Val</t>
  </si>
  <si>
    <t>G05</t>
  </si>
  <si>
    <t>Met-Arg</t>
  </si>
  <si>
    <t>G06</t>
  </si>
  <si>
    <t>Met-Asp</t>
  </si>
  <si>
    <t>G07</t>
  </si>
  <si>
    <t>Met-Gln</t>
  </si>
  <si>
    <t>G08</t>
  </si>
  <si>
    <t>Met-Glu</t>
  </si>
  <si>
    <t>G09</t>
  </si>
  <si>
    <t>Met-Gly</t>
  </si>
  <si>
    <t>G10</t>
  </si>
  <si>
    <t>Met-His</t>
  </si>
  <si>
    <t>G11</t>
  </si>
  <si>
    <t>Met-Ile</t>
  </si>
  <si>
    <t>G12</t>
  </si>
  <si>
    <t>Met-Leu</t>
  </si>
  <si>
    <t>H01</t>
  </si>
  <si>
    <t>Met-Lys</t>
  </si>
  <si>
    <t>H02</t>
  </si>
  <si>
    <t>Met-Met</t>
  </si>
  <si>
    <t>H03</t>
  </si>
  <si>
    <t>Met-Phe</t>
  </si>
  <si>
    <t>H04</t>
  </si>
  <si>
    <t>Met-Pro</t>
  </si>
  <si>
    <t>H05</t>
  </si>
  <si>
    <t>Met-Thr</t>
  </si>
  <si>
    <t>H06</t>
  </si>
  <si>
    <t>Met-Trp</t>
  </si>
  <si>
    <t>H07</t>
  </si>
  <si>
    <t>Met-Tyr</t>
  </si>
  <si>
    <t>H08</t>
  </si>
  <si>
    <t>Met-Val</t>
  </si>
  <si>
    <t>H09</t>
  </si>
  <si>
    <t>Phe-Ala</t>
  </si>
  <si>
    <t>H10</t>
  </si>
  <si>
    <t>Phe-Asp</t>
  </si>
  <si>
    <t>H11</t>
  </si>
  <si>
    <t>Phe-Glu</t>
  </si>
  <si>
    <t>H12</t>
  </si>
  <si>
    <t>Phe-Gly</t>
  </si>
  <si>
    <t>Phe-Ile</t>
  </si>
  <si>
    <t>Phe-Met</t>
  </si>
  <si>
    <t>Phe-Phe</t>
  </si>
  <si>
    <t>Phe-Pro</t>
  </si>
  <si>
    <t>Phe-Ser</t>
  </si>
  <si>
    <t>Phe-Trp</t>
  </si>
  <si>
    <t>Phe-Tyr</t>
  </si>
  <si>
    <t>Phe-Val</t>
  </si>
  <si>
    <t>Pro-Ala</t>
  </si>
  <si>
    <t>Pro-Arg</t>
  </si>
  <si>
    <t>Pro-Asn</t>
  </si>
  <si>
    <t>Pro-Asp</t>
  </si>
  <si>
    <t>Pro-Glu</t>
  </si>
  <si>
    <t>Pro-Gln</t>
  </si>
  <si>
    <t>Pro-Gly</t>
  </si>
  <si>
    <t>Pro-Hyp</t>
  </si>
  <si>
    <t>Pro-lle</t>
  </si>
  <si>
    <t>Pro-Leu</t>
  </si>
  <si>
    <t>Pro-Lys</t>
  </si>
  <si>
    <t>Pro-Phe</t>
  </si>
  <si>
    <t>Pro-Pro</t>
  </si>
  <si>
    <t>Pro-Ser</t>
  </si>
  <si>
    <t>Pro-Trp</t>
  </si>
  <si>
    <t>Pro-Tyr</t>
  </si>
  <si>
    <t>Pro-Val</t>
  </si>
  <si>
    <t>Ser-Ala</t>
  </si>
  <si>
    <t>Ser-Asn</t>
  </si>
  <si>
    <t>Ser-Asp</t>
  </si>
  <si>
    <t>Ser-Glu</t>
  </si>
  <si>
    <t>Ser-Gln</t>
  </si>
  <si>
    <t>Ser-Gly</t>
  </si>
  <si>
    <t>Ser-His</t>
  </si>
  <si>
    <t>Ser-Leu</t>
  </si>
  <si>
    <t>Ser-Met</t>
  </si>
  <si>
    <t>Ser-Phe</t>
  </si>
  <si>
    <t>Ser-Pro</t>
  </si>
  <si>
    <t>Ser-Ser</t>
  </si>
  <si>
    <t>Ser-Tyr</t>
  </si>
  <si>
    <t>Ser-Val</t>
  </si>
  <si>
    <t>Thr-Ala</t>
  </si>
  <si>
    <t>Thr-Arg</t>
  </si>
  <si>
    <t>Thr-Asp</t>
  </si>
  <si>
    <t>Thr-Glu</t>
  </si>
  <si>
    <t>Thr-Gln</t>
  </si>
  <si>
    <t>Thr-Gly</t>
  </si>
  <si>
    <t>Thr-Leu</t>
  </si>
  <si>
    <t>Thr-Met</t>
  </si>
  <si>
    <t>Thr-Phe</t>
  </si>
  <si>
    <t>Thr-Pro</t>
  </si>
  <si>
    <t>Thr-Ser</t>
  </si>
  <si>
    <t>Trp-Ala</t>
  </si>
  <si>
    <t>Trp-Arg</t>
  </si>
  <si>
    <t>Trp-Asp</t>
  </si>
  <si>
    <t>Trp-Glu</t>
  </si>
  <si>
    <t>Trp-Gly</t>
  </si>
  <si>
    <t>Trp-Leu</t>
  </si>
  <si>
    <t>Trp-Lys</t>
  </si>
  <si>
    <t>Trp-Phe</t>
  </si>
  <si>
    <t>Trp-Ser</t>
  </si>
  <si>
    <t>Trp-Trp</t>
  </si>
  <si>
    <t>Trp-Tyr</t>
  </si>
  <si>
    <t>Trp-Val</t>
  </si>
  <si>
    <t>Tyr-Ala</t>
  </si>
  <si>
    <t>Tyr-Gln</t>
  </si>
  <si>
    <t>Tyr-Glu</t>
  </si>
  <si>
    <t>Tyr-Gly</t>
  </si>
  <si>
    <t>Tyr-His</t>
  </si>
  <si>
    <t>Tyr-Ile</t>
  </si>
  <si>
    <t>Tyr-Leu</t>
  </si>
  <si>
    <t>Tyr-Lys</t>
  </si>
  <si>
    <t>Tyr-Phe</t>
  </si>
  <si>
    <t>Tyr-Trp</t>
  </si>
  <si>
    <t>Tyr-Tyr</t>
  </si>
  <si>
    <t>Tyr-Val</t>
  </si>
  <si>
    <t>Val-Ala</t>
  </si>
  <si>
    <t>Val-Arg</t>
  </si>
  <si>
    <t>Val-Asn</t>
  </si>
  <si>
    <t>Val-Asp</t>
  </si>
  <si>
    <t>Val-Glu</t>
  </si>
  <si>
    <t>Val-Gln</t>
  </si>
  <si>
    <t>Val-Gly</t>
  </si>
  <si>
    <t>Val-His</t>
  </si>
  <si>
    <t>Val-Ile</t>
  </si>
  <si>
    <t>Val-Leu</t>
  </si>
  <si>
    <t>Val-Lys</t>
  </si>
  <si>
    <t>Val-Met</t>
  </si>
  <si>
    <t>Val-Phe</t>
  </si>
  <si>
    <t>Val-Pro</t>
  </si>
  <si>
    <t>Val-Ser</t>
  </si>
  <si>
    <t>Val-Tyr</t>
  </si>
  <si>
    <t>Val-Val</t>
  </si>
  <si>
    <t>cms13591B</t>
  </si>
  <si>
    <t>NaCl</t>
  </si>
  <si>
    <t>Ammonium Chloride</t>
  </si>
  <si>
    <t>Sodium Selenite</t>
  </si>
  <si>
    <t>Potassium Chloride</t>
  </si>
  <si>
    <t>Calcium Choride</t>
  </si>
  <si>
    <t>Manganese Chloride</t>
  </si>
  <si>
    <t>Zinc Chloride</t>
  </si>
  <si>
    <t>Copper (II) Chloride</t>
  </si>
  <si>
    <t>Cobalt Chloride</t>
  </si>
  <si>
    <t>Iodine</t>
  </si>
  <si>
    <t>Sodium Phosphate</t>
  </si>
  <si>
    <t>Sodium Sulfate</t>
  </si>
  <si>
    <t>Sodium Molybdate</t>
  </si>
  <si>
    <t>Sodium Tungstate</t>
  </si>
  <si>
    <t>Sodium Orthovanadate</t>
  </si>
  <si>
    <t>Potassium Chromate</t>
  </si>
  <si>
    <t>Sodium Pyrophosphate</t>
  </si>
  <si>
    <t>Sodium Nitrate</t>
  </si>
  <si>
    <t>Sodium Nitrite</t>
  </si>
  <si>
    <t>Lithium Chloride</t>
  </si>
  <si>
    <t>Ferric Chloride</t>
  </si>
  <si>
    <t>Magnesium Chloride</t>
  </si>
  <si>
    <t>Dibutyryl-cAMP</t>
  </si>
  <si>
    <t>3-Isobutyl-1-Methylxanthine</t>
  </si>
  <si>
    <t>Caffeine</t>
  </si>
  <si>
    <t>Epinephrine</t>
  </si>
  <si>
    <t>Norepinephrine</t>
  </si>
  <si>
    <t>Creatine</t>
  </si>
  <si>
    <t>Triiodothyronine</t>
  </si>
  <si>
    <t>Thyroxine</t>
  </si>
  <si>
    <t>Dexamethasone</t>
  </si>
  <si>
    <t>Hydrocortisone</t>
  </si>
  <si>
    <t>Progesterone</t>
  </si>
  <si>
    <t>beta-Estradiol</t>
  </si>
  <si>
    <t>4,5-a-Dihydrotestosterone</t>
  </si>
  <si>
    <t>Aldosterone</t>
  </si>
  <si>
    <t>Insulin</t>
  </si>
  <si>
    <t>Resistin</t>
  </si>
  <si>
    <t>Glucagon</t>
  </si>
  <si>
    <t>Ghrelin</t>
  </si>
  <si>
    <t>Leptin</t>
  </si>
  <si>
    <t>Gastrin</t>
  </si>
  <si>
    <t>Exendin-3</t>
  </si>
  <si>
    <t>hGH (Somatotropin)</t>
  </si>
  <si>
    <t>IGF-I</t>
  </si>
  <si>
    <t>FGF-1 (aFGF)</t>
  </si>
  <si>
    <t>PDGF-AB</t>
  </si>
  <si>
    <t>IL-1beta</t>
  </si>
  <si>
    <t>IL-2</t>
  </si>
  <si>
    <t>IL-6</t>
  </si>
  <si>
    <t>IL-8</t>
  </si>
  <si>
    <t>(Arg8) - Vasopressin</t>
  </si>
  <si>
    <t>Parathyroid Hormone</t>
  </si>
  <si>
    <t>Prolactin</t>
  </si>
  <si>
    <t>Calcitonin</t>
  </si>
  <si>
    <t>Calcitriol (1a,25-dihydroxyvitamin D3)</t>
  </si>
  <si>
    <t>Luteinizing Hormone (LH)</t>
  </si>
  <si>
    <t>Luteinizing Hormone Releasing Hormone (LH-RH)</t>
  </si>
  <si>
    <t>Chorionic Gonadotropin Human (HCG)</t>
  </si>
  <si>
    <t>Adrenocorticotropic Hormone Human (ACTH)</t>
  </si>
  <si>
    <t>Thyrotropic Hormone (TSH)</t>
  </si>
  <si>
    <t>Thyrotropin Releasing Hormone acetate salt (TRH)</t>
  </si>
  <si>
    <t>IFN-gamma</t>
  </si>
  <si>
    <t>TNF-alpha</t>
  </si>
  <si>
    <t>Gly-His-Lys acetate salt</t>
  </si>
  <si>
    <t>cms13569a Average</t>
  </si>
  <si>
    <t>cms13465B Average</t>
  </si>
  <si>
    <t>cms13591B Average</t>
  </si>
  <si>
    <t>cms26334 Average</t>
  </si>
  <si>
    <t>cms26101 Average</t>
  </si>
  <si>
    <t>cms26047 Average</t>
  </si>
  <si>
    <t>cms26048 Average</t>
  </si>
  <si>
    <t>cms19924A Average</t>
  </si>
  <si>
    <t>cms13906A Average</t>
  </si>
  <si>
    <t>cms26364 Average</t>
  </si>
  <si>
    <t>cms26345 Average</t>
  </si>
  <si>
    <t>cms13313 Average</t>
  </si>
  <si>
    <t>cms26418 Average</t>
  </si>
  <si>
    <t>cms14035A Average</t>
  </si>
  <si>
    <t>19-15188 Average</t>
  </si>
  <si>
    <t>19-04664 Average</t>
  </si>
  <si>
    <t>19-06335 Average</t>
  </si>
  <si>
    <t>19-15861 Average</t>
  </si>
  <si>
    <t>19-04822 Average</t>
  </si>
  <si>
    <t xml:space="preserve"> 19-05674 Average</t>
  </si>
  <si>
    <t>19-05762 Average</t>
  </si>
  <si>
    <t>A1</t>
  </si>
  <si>
    <t>a-D-Glucose</t>
  </si>
  <si>
    <t>B1</t>
  </si>
  <si>
    <t>Empty</t>
  </si>
  <si>
    <t>C1</t>
  </si>
  <si>
    <t>D1</t>
  </si>
  <si>
    <t>E1</t>
  </si>
  <si>
    <t>F1</t>
  </si>
  <si>
    <t>G1</t>
  </si>
  <si>
    <t>H1</t>
  </si>
  <si>
    <t>cms13436b Average</t>
  </si>
  <si>
    <t>cms20670 Average</t>
  </si>
  <si>
    <t>cms13459A Average</t>
  </si>
  <si>
    <t>cms13330 Average</t>
  </si>
  <si>
    <t>cms26355 Average</t>
  </si>
  <si>
    <t>cms13456 Average</t>
  </si>
  <si>
    <t>cms26305 Average</t>
  </si>
  <si>
    <t>cms26346 Average</t>
  </si>
  <si>
    <t>cms26056 Average</t>
  </si>
  <si>
    <t>cms26177 Average</t>
  </si>
  <si>
    <t>cms26228 Average</t>
  </si>
  <si>
    <t>cms26373 Average</t>
  </si>
  <si>
    <t>19-02354 Average</t>
  </si>
  <si>
    <t>cms16929 Average</t>
  </si>
  <si>
    <t>19-07406 Average</t>
  </si>
  <si>
    <t>19-04546 Average</t>
  </si>
  <si>
    <t>19-05617 Average</t>
  </si>
  <si>
    <t>19-03819 Average</t>
  </si>
  <si>
    <t>19-06658 Average</t>
  </si>
  <si>
    <t>19-04972 Average</t>
  </si>
  <si>
    <t>19-05893 Average</t>
  </si>
  <si>
    <t>19-05764 Average</t>
  </si>
  <si>
    <t>19-13317 Average</t>
  </si>
  <si>
    <t>19-18997 Average</t>
  </si>
  <si>
    <t>cms25992 Average</t>
  </si>
  <si>
    <t>cms25993 Average</t>
  </si>
  <si>
    <t>19-13138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</si>
</sst>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ill="1"/>
    <xf numFmtId="14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E5F7-05E3-455C-A654-855E2C0D49D5}">
  <dimension ref="A1:AX99"/>
  <sheetViews>
    <sheetView topLeftCell="H1" workbookViewId="0">
      <selection activeCell="Q1" sqref="Q1:Q1048576"/>
    </sheetView>
  </sheetViews>
  <sheetFormatPr baseColWidth="10" defaultColWidth="8.83203125" defaultRowHeight="15" x14ac:dyDescent="0.2"/>
  <cols>
    <col min="1" max="1" width="5.1640625" bestFit="1" customWidth="1"/>
    <col min="2" max="2" width="25" bestFit="1" customWidth="1"/>
    <col min="3" max="3" width="12" bestFit="1" customWidth="1"/>
    <col min="4" max="7" width="9.6640625" bestFit="1" customWidth="1"/>
    <col min="8" max="8" width="10.6640625" bestFit="1" customWidth="1"/>
    <col min="9" max="10" width="9.33203125" bestFit="1" customWidth="1"/>
    <col min="11" max="11" width="12" bestFit="1" customWidth="1"/>
    <col min="12" max="14" width="9.6640625" bestFit="1" customWidth="1"/>
    <col min="15" max="15" width="10.6640625" bestFit="1" customWidth="1"/>
    <col min="16" max="16" width="9.6640625" bestFit="1" customWidth="1"/>
    <col min="17" max="17" width="10.6640625" bestFit="1" customWidth="1"/>
    <col min="18" max="19" width="9.6640625" bestFit="1" customWidth="1"/>
    <col min="20" max="20" width="10.6640625" bestFit="1" customWidth="1"/>
    <col min="21" max="21" width="9.6640625" bestFit="1" customWidth="1"/>
    <col min="22" max="22" width="9.33203125" bestFit="1" customWidth="1"/>
    <col min="23" max="23" width="10.6640625" bestFit="1" customWidth="1"/>
    <col min="24" max="25" width="9.6640625" bestFit="1" customWidth="1"/>
    <col min="26" max="26" width="10.6640625" bestFit="1" customWidth="1"/>
    <col min="27" max="29" width="9.6640625" bestFit="1" customWidth="1"/>
    <col min="30" max="30" width="10.6640625" bestFit="1" customWidth="1"/>
    <col min="31" max="32" width="9.6640625" bestFit="1" customWidth="1"/>
    <col min="33" max="33" width="9.33203125" bestFit="1" customWidth="1"/>
    <col min="34" max="34" width="9.6640625" bestFit="1" customWidth="1"/>
    <col min="35" max="35" width="9.33203125" bestFit="1" customWidth="1"/>
    <col min="36" max="37" width="9.6640625" bestFit="1" customWidth="1"/>
    <col min="38" max="38" width="10.6640625" bestFit="1" customWidth="1"/>
    <col min="39" max="41" width="9.6640625" bestFit="1" customWidth="1"/>
    <col min="42" max="42" width="9.33203125" bestFit="1" customWidth="1"/>
    <col min="43" max="45" width="9.6640625" bestFit="1" customWidth="1"/>
    <col min="46" max="46" width="9.33203125" bestFit="1" customWidth="1"/>
    <col min="47" max="47" width="9.6640625" bestFit="1" customWidth="1"/>
    <col min="48" max="50" width="10.6640625" bestFit="1" customWidth="1"/>
  </cols>
  <sheetData>
    <row r="1" spans="1:50" x14ac:dyDescent="0.2">
      <c r="AC1" s="3"/>
    </row>
    <row r="2" spans="1:50" s="1" customFormat="1" x14ac:dyDescent="0.2">
      <c r="B2" s="1" t="s">
        <v>0</v>
      </c>
      <c r="C2" s="2">
        <v>43269</v>
      </c>
      <c r="D2" s="2">
        <v>43304</v>
      </c>
      <c r="E2" s="2">
        <v>43371</v>
      </c>
      <c r="F2" s="2">
        <v>43004</v>
      </c>
      <c r="G2" s="2">
        <v>42762</v>
      </c>
      <c r="H2" s="2">
        <v>42697</v>
      </c>
      <c r="I2" s="2">
        <v>42773</v>
      </c>
      <c r="J2" s="2">
        <v>42800</v>
      </c>
      <c r="K2" s="2">
        <v>43382</v>
      </c>
      <c r="L2" s="2">
        <v>42961</v>
      </c>
      <c r="M2" s="2">
        <v>42961</v>
      </c>
      <c r="N2" s="2">
        <v>43129</v>
      </c>
      <c r="O2" s="2">
        <v>43080</v>
      </c>
      <c r="P2" s="2">
        <v>43207</v>
      </c>
      <c r="Q2" s="2">
        <v>43760</v>
      </c>
      <c r="R2" s="2">
        <v>43577</v>
      </c>
      <c r="S2" s="2">
        <v>43626</v>
      </c>
      <c r="T2" s="2">
        <v>43760</v>
      </c>
      <c r="U2" s="2">
        <v>43584</v>
      </c>
      <c r="V2" s="2">
        <v>43654</v>
      </c>
      <c r="W2" s="2">
        <v>43760</v>
      </c>
      <c r="X2" s="2">
        <v>43584</v>
      </c>
      <c r="Y2" s="2">
        <v>43269</v>
      </c>
      <c r="Z2" s="2">
        <v>43067</v>
      </c>
      <c r="AA2" s="2">
        <v>43438</v>
      </c>
      <c r="AB2" s="2">
        <v>43312</v>
      </c>
      <c r="AC2" s="2">
        <v>42961</v>
      </c>
      <c r="AD2" s="2">
        <v>43080</v>
      </c>
      <c r="AE2" s="2">
        <v>42927</v>
      </c>
      <c r="AF2" s="2">
        <v>42965</v>
      </c>
      <c r="AG2" s="2">
        <v>42738</v>
      </c>
      <c r="AH2" s="2">
        <v>42821</v>
      </c>
      <c r="AI2" s="2">
        <v>42856</v>
      </c>
      <c r="AJ2" s="2">
        <v>42961</v>
      </c>
      <c r="AK2" s="2">
        <v>43543</v>
      </c>
      <c r="AL2" s="4">
        <v>43829</v>
      </c>
      <c r="AM2" s="2">
        <v>43689</v>
      </c>
      <c r="AN2" s="2">
        <v>43577</v>
      </c>
      <c r="AO2" s="2">
        <v>43584</v>
      </c>
      <c r="AP2" s="2">
        <v>43563</v>
      </c>
      <c r="AQ2" s="2">
        <v>43640</v>
      </c>
      <c r="AR2" s="2">
        <v>43570</v>
      </c>
      <c r="AS2" s="2">
        <v>43626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5" customFormat="1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213</v>
      </c>
      <c r="Z3" s="5" t="s">
        <v>214</v>
      </c>
      <c r="AA3" s="5" t="s">
        <v>215</v>
      </c>
      <c r="AB3" s="5" t="s">
        <v>216</v>
      </c>
      <c r="AC3" s="5" t="s">
        <v>217</v>
      </c>
      <c r="AD3" s="5" t="s">
        <v>218</v>
      </c>
      <c r="AE3" s="5" t="s">
        <v>219</v>
      </c>
      <c r="AF3" s="5" t="s">
        <v>220</v>
      </c>
      <c r="AG3" s="5" t="s">
        <v>221</v>
      </c>
      <c r="AH3" s="5" t="s">
        <v>222</v>
      </c>
      <c r="AI3" s="5" t="s">
        <v>223</v>
      </c>
      <c r="AJ3" s="5" t="s">
        <v>224</v>
      </c>
      <c r="AK3" s="5" t="s">
        <v>225</v>
      </c>
      <c r="AL3" s="5" t="s">
        <v>226</v>
      </c>
      <c r="AM3" s="5" t="s">
        <v>227</v>
      </c>
      <c r="AN3" s="5" t="s">
        <v>228</v>
      </c>
      <c r="AO3" s="5" t="s">
        <v>229</v>
      </c>
      <c r="AP3" s="5" t="s">
        <v>230</v>
      </c>
      <c r="AQ3" s="5" t="s">
        <v>231</v>
      </c>
      <c r="AR3" s="5" t="s">
        <v>232</v>
      </c>
      <c r="AS3" s="5" t="s">
        <v>233</v>
      </c>
      <c r="AT3" s="5" t="s">
        <v>234</v>
      </c>
      <c r="AU3" s="5" t="s">
        <v>235</v>
      </c>
      <c r="AV3" s="5" t="s">
        <v>236</v>
      </c>
      <c r="AW3" s="5" t="s">
        <v>237</v>
      </c>
      <c r="AX3" s="5" t="s">
        <v>238</v>
      </c>
    </row>
    <row r="4" spans="1:50" x14ac:dyDescent="0.2">
      <c r="A4" t="s">
        <v>25</v>
      </c>
      <c r="B4" t="s">
        <v>26</v>
      </c>
      <c r="C4">
        <v>1.0635296624090824</v>
      </c>
      <c r="D4">
        <v>1.5955793167690626</v>
      </c>
      <c r="E4">
        <v>1.9003400930887515</v>
      </c>
      <c r="F4">
        <v>1.8222985484984762</v>
      </c>
      <c r="G4">
        <v>1.6984614280377914</v>
      </c>
      <c r="H4">
        <v>1.3228138647924541</v>
      </c>
      <c r="I4">
        <v>1.7153867592265966</v>
      </c>
      <c r="J4">
        <v>0.97906706460259119</v>
      </c>
      <c r="K4">
        <v>1.6861530801986524</v>
      </c>
      <c r="L4">
        <v>0.61692695468079073</v>
      </c>
      <c r="M4">
        <v>1.044731334150111</v>
      </c>
      <c r="N4">
        <v>1.3073382834648335</v>
      </c>
      <c r="O4">
        <v>1.199105484398028</v>
      </c>
      <c r="P4">
        <v>1.8450844009335932</v>
      </c>
      <c r="Q4">
        <v>0.99004528830583038</v>
      </c>
      <c r="R4">
        <v>1.2196127515896333</v>
      </c>
      <c r="S4">
        <v>1.969836943015858</v>
      </c>
      <c r="T4">
        <v>1.0344777005543084</v>
      </c>
      <c r="U4">
        <v>1.2441075429573842</v>
      </c>
      <c r="V4">
        <v>1.6075418892974991</v>
      </c>
      <c r="W4">
        <v>0.87668567244112372</v>
      </c>
      <c r="X4">
        <v>1.2395503724703607</v>
      </c>
      <c r="Y4">
        <v>1.1791678635173009</v>
      </c>
      <c r="Z4">
        <v>1.3312634285217062</v>
      </c>
      <c r="AA4">
        <v>1.243537896646506</v>
      </c>
      <c r="AB4">
        <v>2.0285105130362844</v>
      </c>
      <c r="AC4">
        <v>1.4036085100032025</v>
      </c>
      <c r="AD4">
        <v>1.3905066448530103</v>
      </c>
      <c r="AE4">
        <v>1.4525980927387039</v>
      </c>
      <c r="AF4">
        <v>1.015109725984459</v>
      </c>
      <c r="AG4">
        <v>1.5389752717960561</v>
      </c>
      <c r="AH4">
        <v>1.059817847047402</v>
      </c>
      <c r="AI4">
        <v>1.189330353703363</v>
      </c>
      <c r="AJ4">
        <v>0.86472309991268725</v>
      </c>
      <c r="AK4">
        <v>1.717483627296938</v>
      </c>
      <c r="AL4">
        <v>1.3084775760865892</v>
      </c>
      <c r="AM4">
        <v>1.4913340418784025</v>
      </c>
      <c r="AN4">
        <v>1.2275877999419242</v>
      </c>
      <c r="AO4">
        <v>1.0287812374455292</v>
      </c>
      <c r="AP4">
        <v>2.2096580398954639</v>
      </c>
      <c r="AQ4">
        <v>1.5426022098574157</v>
      </c>
      <c r="AR4">
        <v>1.3432260010501427</v>
      </c>
      <c r="AS4">
        <v>1.4104442657337375</v>
      </c>
      <c r="AT4">
        <v>1.0059953850104122</v>
      </c>
      <c r="AU4">
        <v>1.095999502129124</v>
      </c>
      <c r="AV4">
        <v>0.53091036173822437</v>
      </c>
      <c r="AW4">
        <v>1.0174264775307995</v>
      </c>
      <c r="AX4">
        <v>1.3867817276261796</v>
      </c>
    </row>
    <row r="5" spans="1:50" x14ac:dyDescent="0.2">
      <c r="A5" t="s">
        <v>27</v>
      </c>
      <c r="B5" t="s">
        <v>26</v>
      </c>
      <c r="C5">
        <v>1.5585515909101484</v>
      </c>
      <c r="D5">
        <v>2.0521738497134665</v>
      </c>
      <c r="E5">
        <v>2.0117130088279485</v>
      </c>
      <c r="F5">
        <v>1.3481552183054555</v>
      </c>
      <c r="G5">
        <v>2.5166052302515185</v>
      </c>
      <c r="H5">
        <v>1.8503333265224251</v>
      </c>
      <c r="I5">
        <v>2.483195095498711</v>
      </c>
      <c r="J5">
        <v>1.2626056255539342</v>
      </c>
      <c r="K5">
        <v>2.3710052758913474</v>
      </c>
      <c r="L5">
        <v>0.80436151680409529</v>
      </c>
      <c r="M5">
        <v>1.4436428027952777</v>
      </c>
      <c r="N5">
        <v>1.5650253254518312</v>
      </c>
      <c r="O5">
        <v>1.6370456222280532</v>
      </c>
      <c r="P5">
        <v>2.5749279139543573</v>
      </c>
      <c r="Q5">
        <v>1.611959900879032</v>
      </c>
      <c r="R5">
        <v>1.6742695958427296</v>
      </c>
      <c r="S5">
        <v>2.6170071884752959</v>
      </c>
      <c r="T5">
        <v>1.5569331572747276</v>
      </c>
      <c r="U5">
        <v>1.9963378892914518</v>
      </c>
      <c r="V5">
        <v>2.2917020277557323</v>
      </c>
      <c r="W5">
        <v>1.4315045505296222</v>
      </c>
      <c r="X5">
        <v>1.5698806263580936</v>
      </c>
      <c r="Y5">
        <v>1.6419009231343151</v>
      </c>
      <c r="Z5">
        <v>2.0335618629061285</v>
      </c>
      <c r="AA5">
        <v>1.7673295298794207</v>
      </c>
      <c r="AB5">
        <v>2.9406939155594389</v>
      </c>
      <c r="AC5">
        <v>1.9639692165830376</v>
      </c>
      <c r="AD5">
        <v>2.2221093814326416</v>
      </c>
      <c r="AE5">
        <v>1.9825812033903756</v>
      </c>
      <c r="AF5">
        <v>1.3546289528471382</v>
      </c>
      <c r="AG5">
        <v>1.5221109391750156</v>
      </c>
      <c r="AH5">
        <v>2.1408065585404641</v>
      </c>
      <c r="AI5">
        <v>1.6276554702753419</v>
      </c>
      <c r="AJ5">
        <v>1.3384446164929311</v>
      </c>
      <c r="AK5">
        <v>2.9876284909866393</v>
      </c>
      <c r="AL5">
        <v>1.6629405603947844</v>
      </c>
      <c r="AM5">
        <v>2.5482237589699155</v>
      </c>
      <c r="AN5">
        <v>2.0011931901977138</v>
      </c>
      <c r="AO5">
        <v>1.4719653914151403</v>
      </c>
      <c r="AP5">
        <v>2.6348099584649236</v>
      </c>
      <c r="AQ5">
        <v>2.2488135364170834</v>
      </c>
      <c r="AR5">
        <v>2.1112466774063225</v>
      </c>
      <c r="AS5">
        <v>1.9825812033903756</v>
      </c>
      <c r="AT5">
        <v>1.6014400822487973</v>
      </c>
      <c r="AU5">
        <v>1.620861285873846</v>
      </c>
      <c r="AV5">
        <v>2.0003839733800035</v>
      </c>
      <c r="AW5">
        <v>1.504973345409546</v>
      </c>
      <c r="AX5">
        <v>2.403628042680523</v>
      </c>
    </row>
    <row r="6" spans="1:50" x14ac:dyDescent="0.2">
      <c r="A6" t="s">
        <v>28</v>
      </c>
      <c r="B6" t="s">
        <v>26</v>
      </c>
      <c r="C6">
        <v>1.0472211326932586</v>
      </c>
      <c r="D6">
        <v>1.3855625095925921</v>
      </c>
      <c r="E6">
        <v>1.8777946417912994</v>
      </c>
      <c r="F6">
        <v>1.4106652569109297</v>
      </c>
      <c r="G6">
        <v>1.8348776752673137</v>
      </c>
      <c r="H6">
        <v>1.5300588345640271</v>
      </c>
      <c r="I6">
        <v>1.6214945002472756</v>
      </c>
      <c r="J6">
        <v>0.8508281519125499</v>
      </c>
      <c r="K6">
        <v>1.9356401030031207</v>
      </c>
      <c r="L6">
        <v>0.53097767697266318</v>
      </c>
      <c r="M6">
        <v>0.99101280717611151</v>
      </c>
      <c r="N6">
        <v>0.90097034396903086</v>
      </c>
      <c r="O6">
        <v>1.269871587168949</v>
      </c>
      <c r="P6">
        <v>1.7675608383499037</v>
      </c>
      <c r="Q6">
        <v>1.1465406981701598</v>
      </c>
      <c r="R6">
        <v>1.2616859086955778</v>
      </c>
      <c r="S6">
        <v>1.7009839867664862</v>
      </c>
      <c r="T6">
        <v>1.0275755043571684</v>
      </c>
      <c r="U6">
        <v>1.2998857415713092</v>
      </c>
      <c r="V6">
        <v>1.5880216238339671</v>
      </c>
      <c r="W6">
        <v>1.0352154709323147</v>
      </c>
      <c r="X6">
        <v>1.1203465270553727</v>
      </c>
      <c r="Y6">
        <v>1.4663278705298521</v>
      </c>
      <c r="Z6">
        <v>1.215300397346476</v>
      </c>
      <c r="AA6">
        <v>1.5383618410955164</v>
      </c>
      <c r="AB6">
        <v>1.8592404372516584</v>
      </c>
      <c r="AC6">
        <v>1.2987943177748595</v>
      </c>
      <c r="AD6">
        <v>1.2283974829038693</v>
      </c>
      <c r="AE6">
        <v>1.513259093777179</v>
      </c>
      <c r="AF6">
        <v>1.3539112194955574</v>
      </c>
      <c r="AG6">
        <v>1.3377827043435258</v>
      </c>
      <c r="AH6">
        <v>1.4265563873872336</v>
      </c>
      <c r="AI6">
        <v>1.0767157693685088</v>
      </c>
      <c r="AJ6">
        <v>0.90151605586725558</v>
      </c>
      <c r="AK6">
        <v>2.0355053803782464</v>
      </c>
      <c r="AL6">
        <v>1.1230750865464965</v>
      </c>
      <c r="AM6">
        <v>1.5001620082197853</v>
      </c>
      <c r="AN6">
        <v>1.4341308685345928</v>
      </c>
      <c r="AO6">
        <v>1.058681082555978</v>
      </c>
      <c r="AP6">
        <v>2.0240454305155273</v>
      </c>
      <c r="AQ6">
        <v>1.4854277869677177</v>
      </c>
      <c r="AR6">
        <v>1.4608707515476047</v>
      </c>
      <c r="AS6">
        <v>1.3266256245843211</v>
      </c>
      <c r="AT6">
        <v>1.0395811661181125</v>
      </c>
      <c r="AU6">
        <v>1.1279864936305188</v>
      </c>
      <c r="AV6">
        <v>1.5781988096659221</v>
      </c>
      <c r="AW6">
        <v>0.9838667098688586</v>
      </c>
      <c r="AX6">
        <v>1.7045294769692523</v>
      </c>
    </row>
    <row r="7" spans="1:50" x14ac:dyDescent="0.2">
      <c r="A7" t="s">
        <v>29</v>
      </c>
      <c r="B7" t="s">
        <v>30</v>
      </c>
      <c r="C7">
        <v>1.1341959385574878</v>
      </c>
      <c r="D7">
        <v>1.7426879201923444</v>
      </c>
      <c r="E7">
        <v>1.7578657247229192</v>
      </c>
      <c r="F7">
        <v>1.1390252399990344</v>
      </c>
      <c r="G7">
        <v>1.4288212710031496</v>
      </c>
      <c r="H7">
        <v>1.5738741691014397</v>
      </c>
      <c r="I7">
        <v>1.9974211530302144</v>
      </c>
      <c r="J7">
        <v>1.0381066378748316</v>
      </c>
      <c r="K7">
        <v>1.8882568636446742</v>
      </c>
      <c r="L7">
        <v>0.68576080469960032</v>
      </c>
      <c r="M7">
        <v>1.0514079138452626</v>
      </c>
      <c r="N7">
        <v>1.1238474354684596</v>
      </c>
      <c r="O7">
        <v>1.3466852019855331</v>
      </c>
      <c r="P7">
        <v>1.8627305560250713</v>
      </c>
      <c r="Q7">
        <v>1.3777307112526174</v>
      </c>
      <c r="R7">
        <v>1.5805613717975697</v>
      </c>
      <c r="S7">
        <v>2.3553193030628123</v>
      </c>
      <c r="T7">
        <v>1.3473751021914682</v>
      </c>
      <c r="U7">
        <v>1.5315784571761697</v>
      </c>
      <c r="V7">
        <v>1.7261303152498992</v>
      </c>
      <c r="W7">
        <v>1.2707961793326596</v>
      </c>
      <c r="X7">
        <v>1.2721759797445302</v>
      </c>
      <c r="Y7">
        <v>1.3066709900412907</v>
      </c>
      <c r="Z7">
        <v>1.5736623697382175</v>
      </c>
      <c r="AA7">
        <v>1.6171260827121359</v>
      </c>
      <c r="AB7">
        <v>2.4284487248919446</v>
      </c>
      <c r="AC7">
        <v>1.6074674798290431</v>
      </c>
      <c r="AD7">
        <v>1.3701418089873301</v>
      </c>
      <c r="AE7">
        <v>1.428093426285888</v>
      </c>
      <c r="AF7">
        <v>0.92377637574724825</v>
      </c>
      <c r="AG7">
        <v>1.6288123023004726</v>
      </c>
      <c r="AH7">
        <v>1.2129728834724061</v>
      </c>
      <c r="AI7">
        <v>1.356067844786252</v>
      </c>
      <c r="AJ7">
        <v>1.1217777348506539</v>
      </c>
      <c r="AK7">
        <v>2.4167204213910463</v>
      </c>
      <c r="AL7">
        <v>1.3473751021914682</v>
      </c>
      <c r="AM7">
        <v>2.1179936322210993</v>
      </c>
      <c r="AN7">
        <v>1.5971189767400149</v>
      </c>
      <c r="AO7">
        <v>1.2287122667706118</v>
      </c>
      <c r="AP7">
        <v>2.100746127072719</v>
      </c>
      <c r="AQ7">
        <v>1.8896366640565443</v>
      </c>
      <c r="AR7">
        <v>1.6081573800349782</v>
      </c>
      <c r="AS7">
        <v>1.6426523903317387</v>
      </c>
      <c r="AT7">
        <v>1.2432001710952512</v>
      </c>
      <c r="AU7">
        <v>1.4115358213434428</v>
      </c>
      <c r="AV7">
        <v>1.7771829304891049</v>
      </c>
      <c r="AW7">
        <v>1.2522613204000042</v>
      </c>
      <c r="AX7">
        <v>1.6742325722584233</v>
      </c>
    </row>
    <row r="8" spans="1:50" x14ac:dyDescent="0.2">
      <c r="A8" t="s">
        <v>31</v>
      </c>
      <c r="B8" t="s">
        <v>32</v>
      </c>
      <c r="C8">
        <v>3.5554987447941491</v>
      </c>
      <c r="D8">
        <v>6.1721720793136834</v>
      </c>
      <c r="E8">
        <v>4.2026863871711644</v>
      </c>
      <c r="F8">
        <v>3.0870167984905574</v>
      </c>
      <c r="G8">
        <v>5.9761939813100513</v>
      </c>
      <c r="H8">
        <v>6.6220729767668631</v>
      </c>
      <c r="I8">
        <v>6.010009070244835</v>
      </c>
      <c r="J8">
        <v>3.6733731460253574</v>
      </c>
      <c r="K8">
        <v>4.9907288663838294</v>
      </c>
      <c r="L8">
        <v>3.5350220504524028</v>
      </c>
      <c r="M8">
        <v>3.6491951340548674</v>
      </c>
      <c r="N8">
        <v>3.9488994785113376</v>
      </c>
      <c r="O8">
        <v>4.5501696850917099</v>
      </c>
      <c r="P8">
        <v>6.2249150798909092</v>
      </c>
      <c r="Q8">
        <v>3.5449501446787046</v>
      </c>
      <c r="R8">
        <v>2.4826440624644661</v>
      </c>
      <c r="S8">
        <v>5.6689418032180363</v>
      </c>
      <c r="T8">
        <v>3.1540314345180906</v>
      </c>
      <c r="U8">
        <v>5.0850457615336921</v>
      </c>
      <c r="V8">
        <v>4.6544146744678736</v>
      </c>
      <c r="W8">
        <v>3.4512537554179858</v>
      </c>
      <c r="X8">
        <v>1.9980289630431347</v>
      </c>
      <c r="Y8">
        <v>2.4627878740118634</v>
      </c>
      <c r="Z8">
        <v>3.2154615175433303</v>
      </c>
      <c r="AA8">
        <v>3.4680074144248692</v>
      </c>
      <c r="AB8">
        <v>6.1411467848564918</v>
      </c>
      <c r="AC8">
        <v>4.2244040932911986</v>
      </c>
      <c r="AD8">
        <v>6.008979030468856</v>
      </c>
      <c r="AE8">
        <v>5.8861188644183775</v>
      </c>
      <c r="AF8">
        <v>3.278753118236001</v>
      </c>
      <c r="AG8">
        <v>5.8262896865871285</v>
      </c>
      <c r="AH8">
        <v>5.6738363536716037</v>
      </c>
      <c r="AI8">
        <v>6.4210613349904984</v>
      </c>
      <c r="AJ8">
        <v>3.2179435410999053</v>
      </c>
      <c r="AK8">
        <v>6.3961747052946052</v>
      </c>
      <c r="AL8">
        <v>4.3168594707736299</v>
      </c>
      <c r="AM8">
        <v>4.2144759990648977</v>
      </c>
      <c r="AN8">
        <v>4.2188195402889042</v>
      </c>
      <c r="AO8">
        <v>3.9414534078416121</v>
      </c>
      <c r="AP8">
        <v>1.7349344660461505</v>
      </c>
      <c r="AQ8">
        <v>3.911669125162708</v>
      </c>
      <c r="AR8">
        <v>1.3998612859084818</v>
      </c>
      <c r="AS8">
        <v>4.3056903647690401</v>
      </c>
      <c r="AT8">
        <v>3.7528196175418875</v>
      </c>
      <c r="AU8">
        <v>3.2278716353262067</v>
      </c>
      <c r="AV8">
        <v>4.5756104265466071</v>
      </c>
      <c r="AW8">
        <v>5.8853773598808505</v>
      </c>
      <c r="AX8">
        <v>6.2549419803724673</v>
      </c>
    </row>
    <row r="9" spans="1:50" x14ac:dyDescent="0.2">
      <c r="A9" t="s">
        <v>33</v>
      </c>
      <c r="B9" t="s">
        <v>34</v>
      </c>
      <c r="C9">
        <v>4.2779115755263097</v>
      </c>
      <c r="D9">
        <v>5.9277687442311588</v>
      </c>
      <c r="E9">
        <v>5.3176529834941793</v>
      </c>
      <c r="F9">
        <v>4.7767744138398642</v>
      </c>
      <c r="G9">
        <v>4.9512509518264487</v>
      </c>
      <c r="H9">
        <v>5.5936921960069386</v>
      </c>
      <c r="I9">
        <v>5.2312763328788048</v>
      </c>
      <c r="J9">
        <v>4.1683629531910729</v>
      </c>
      <c r="K9">
        <v>4.7927522271666323</v>
      </c>
      <c r="L9">
        <v>3.597966852842712</v>
      </c>
      <c r="M9">
        <v>3.6737135234288747</v>
      </c>
      <c r="N9">
        <v>4.6252810726675389</v>
      </c>
      <c r="O9">
        <v>5.5212221606944913</v>
      </c>
      <c r="P9">
        <v>8.164070839114812</v>
      </c>
      <c r="Q9">
        <v>3.4370051778471171</v>
      </c>
      <c r="R9">
        <v>3.1594646426525066</v>
      </c>
      <c r="S9">
        <v>6.0319204162871332</v>
      </c>
      <c r="T9">
        <v>2.9126961923835246</v>
      </c>
      <c r="U9">
        <v>4.4270378332428173</v>
      </c>
      <c r="V9">
        <v>4.4696453354475336</v>
      </c>
      <c r="W9">
        <v>3.6885077950277343</v>
      </c>
      <c r="X9">
        <v>2.5671020078341589</v>
      </c>
      <c r="Y9">
        <v>4.4021834569567329</v>
      </c>
      <c r="Z9">
        <v>5.0093403633739406</v>
      </c>
      <c r="AA9">
        <v>3.6009257071624843</v>
      </c>
      <c r="AB9">
        <v>5.7549716519564766</v>
      </c>
      <c r="AC9">
        <v>3.9660483302223448</v>
      </c>
      <c r="AD9">
        <v>6.6591975320787888</v>
      </c>
      <c r="AE9">
        <v>5.9271769733672048</v>
      </c>
      <c r="AF9">
        <v>5.3744629864338016</v>
      </c>
      <c r="AG9">
        <v>4.0875311955709499</v>
      </c>
      <c r="AH9">
        <v>5.6610836537649281</v>
      </c>
      <c r="AI9">
        <v>6.1118692517782351</v>
      </c>
      <c r="AJ9">
        <v>3.7737227994371674</v>
      </c>
      <c r="AK9">
        <v>7.3403257964902959</v>
      </c>
      <c r="AL9">
        <v>4.1276017760818942</v>
      </c>
      <c r="AM9">
        <v>4.083218961285314</v>
      </c>
      <c r="AN9">
        <v>4.479705440134758</v>
      </c>
      <c r="AO9">
        <v>4.9543056730261821</v>
      </c>
      <c r="AP9">
        <v>3.1624234969722784</v>
      </c>
      <c r="AQ9">
        <v>3.4151096558808041</v>
      </c>
      <c r="AR9">
        <v>2.382469498280388</v>
      </c>
      <c r="AS9">
        <v>5.8265759264949581</v>
      </c>
      <c r="AT9">
        <v>4.0151653119305593</v>
      </c>
      <c r="AU9">
        <v>2.2067135516859331</v>
      </c>
      <c r="AV9">
        <v>3.7180963382254539</v>
      </c>
      <c r="AW9">
        <v>5.1179125637836522</v>
      </c>
      <c r="AX9">
        <v>5.676614088318547</v>
      </c>
    </row>
    <row r="10" spans="1:50" x14ac:dyDescent="0.2">
      <c r="A10" t="s">
        <v>35</v>
      </c>
      <c r="B10" t="s">
        <v>36</v>
      </c>
      <c r="C10">
        <v>1.255612192816602</v>
      </c>
      <c r="D10">
        <v>1.9551874656178609</v>
      </c>
      <c r="E10">
        <v>2.0241694895295388</v>
      </c>
      <c r="F10">
        <v>1.392182664399318</v>
      </c>
      <c r="G10">
        <v>2.491844617642744</v>
      </c>
      <c r="H10">
        <v>1.8053745358084641</v>
      </c>
      <c r="I10">
        <v>2.0485292022159256</v>
      </c>
      <c r="J10">
        <v>1.507334565951518</v>
      </c>
      <c r="K10">
        <v>2.9313876221861515</v>
      </c>
      <c r="L10">
        <v>0.96365797040253087</v>
      </c>
      <c r="M10">
        <v>1.3441042840972393</v>
      </c>
      <c r="N10">
        <v>1.252825040335322</v>
      </c>
      <c r="O10">
        <v>1.4778876031986754</v>
      </c>
      <c r="P10">
        <v>2.2506256286335322</v>
      </c>
      <c r="Q10">
        <v>1.5844961856076321</v>
      </c>
      <c r="R10">
        <v>1.7747193424549863</v>
      </c>
      <c r="S10">
        <v>2.6199233324031206</v>
      </c>
      <c r="T10">
        <v>1.5280563478617137</v>
      </c>
      <c r="U10">
        <v>1.8346431208025045</v>
      </c>
      <c r="V10">
        <v>1.8005005029068257</v>
      </c>
      <c r="W10">
        <v>1.5336306528242736</v>
      </c>
      <c r="X10">
        <v>1.5726507875621925</v>
      </c>
      <c r="Y10">
        <v>1.6945887086181888</v>
      </c>
      <c r="Z10">
        <v>1.7315184789951477</v>
      </c>
      <c r="AA10">
        <v>1.6994662254604287</v>
      </c>
      <c r="AB10">
        <v>2.5335216054834433</v>
      </c>
      <c r="AC10">
        <v>1.6067934054578714</v>
      </c>
      <c r="AD10">
        <v>1.6764722174898694</v>
      </c>
      <c r="AE10">
        <v>1.8757536199013833</v>
      </c>
      <c r="AF10">
        <v>1.1782687114610844</v>
      </c>
      <c r="AG10">
        <v>1.8018557558008483</v>
      </c>
      <c r="AH10">
        <v>1.8448949644167727</v>
      </c>
      <c r="AI10">
        <v>1.713418710781716</v>
      </c>
      <c r="AJ10">
        <v>1.2946323275545208</v>
      </c>
      <c r="AK10">
        <v>2.6847246275928787</v>
      </c>
      <c r="AL10">
        <v>1.8604242812543439</v>
      </c>
      <c r="AM10">
        <v>2.0910611490802564</v>
      </c>
      <c r="AN10">
        <v>2.2018504602111335</v>
      </c>
      <c r="AO10">
        <v>1.5162109498162741</v>
      </c>
      <c r="AP10">
        <v>2.5544252490930428</v>
      </c>
      <c r="AQ10">
        <v>2.9571687826379907</v>
      </c>
      <c r="AR10">
        <v>1.8757536199013833</v>
      </c>
      <c r="AS10">
        <v>1.8269784514789846</v>
      </c>
      <c r="AT10">
        <v>1.5907672786905118</v>
      </c>
      <c r="AU10">
        <v>1.4521064427468362</v>
      </c>
      <c r="AV10">
        <v>2.6937828731570383</v>
      </c>
      <c r="AW10">
        <v>1.4173443802121928</v>
      </c>
      <c r="AX10">
        <v>2.3933940305464936</v>
      </c>
    </row>
    <row r="11" spans="1:50" x14ac:dyDescent="0.2">
      <c r="A11" t="s">
        <v>37</v>
      </c>
      <c r="B11" t="s">
        <v>38</v>
      </c>
      <c r="C11">
        <v>3.3500127270159794</v>
      </c>
      <c r="D11">
        <v>5.072303713243433</v>
      </c>
      <c r="E11">
        <v>4.2227223941643572</v>
      </c>
      <c r="F11">
        <v>3.4589729445869195</v>
      </c>
      <c r="G11">
        <v>3.518969935331854</v>
      </c>
      <c r="H11">
        <v>3.0434423616510404</v>
      </c>
      <c r="I11">
        <v>5.2567564008024501</v>
      </c>
      <c r="J11">
        <v>3.4999795057137937</v>
      </c>
      <c r="K11">
        <v>4.5578264595240414</v>
      </c>
      <c r="L11">
        <v>1.2751429235542564</v>
      </c>
      <c r="M11">
        <v>3.4908386685935149</v>
      </c>
      <c r="N11">
        <v>3.6619884443063593</v>
      </c>
      <c r="O11">
        <v>4.2957051814052702</v>
      </c>
      <c r="P11">
        <v>6.5417247605798368</v>
      </c>
      <c r="Q11">
        <v>3.4528053851017715</v>
      </c>
      <c r="R11">
        <v>2.8350215100061584</v>
      </c>
      <c r="S11">
        <v>4.9895556234843701</v>
      </c>
      <c r="T11">
        <v>2.5574813331745183</v>
      </c>
      <c r="U11">
        <v>4.6929988049068587</v>
      </c>
      <c r="V11">
        <v>3.2425943993163258</v>
      </c>
      <c r="W11">
        <v>3.2991303612635119</v>
      </c>
      <c r="X11">
        <v>2.1956511767125289</v>
      </c>
      <c r="Y11">
        <v>3.5458327406694137</v>
      </c>
      <c r="Z11">
        <v>3.6254970506859032</v>
      </c>
      <c r="AA11">
        <v>3.1819467310457079</v>
      </c>
      <c r="AB11">
        <v>4.4719945900224047</v>
      </c>
      <c r="AC11">
        <v>3.5062575673063838</v>
      </c>
      <c r="AD11">
        <v>4.8189198110619547</v>
      </c>
      <c r="AE11">
        <v>6.0899510282927798</v>
      </c>
      <c r="AF11">
        <v>3.8901881452568188</v>
      </c>
      <c r="AG11">
        <v>2.8854803700073122</v>
      </c>
      <c r="AH11">
        <v>1.2377423288730312</v>
      </c>
      <c r="AI11">
        <v>5.6876221064348575</v>
      </c>
      <c r="AJ11">
        <v>2.2974159082174634</v>
      </c>
      <c r="AK11">
        <v>5.7245231287977862</v>
      </c>
      <c r="AL11">
        <v>4.0757288931016742</v>
      </c>
      <c r="AM11">
        <v>4.1240414424019969</v>
      </c>
      <c r="AN11">
        <v>4.357380776256746</v>
      </c>
      <c r="AO11">
        <v>3.2276894638938858</v>
      </c>
      <c r="AP11">
        <v>3.047802312243749</v>
      </c>
      <c r="AQ11">
        <v>3.5890056570654467</v>
      </c>
      <c r="AR11">
        <v>1.9684794023429273</v>
      </c>
      <c r="AS11">
        <v>4.4344752698210907</v>
      </c>
      <c r="AT11">
        <v>3.408604542124881</v>
      </c>
      <c r="AU11">
        <v>2.0147360984815341</v>
      </c>
      <c r="AV11">
        <v>3.6481114354647772</v>
      </c>
      <c r="AW11">
        <v>4.1730704565291763</v>
      </c>
      <c r="AX11">
        <v>4.9066004065192637</v>
      </c>
    </row>
    <row r="12" spans="1:50" x14ac:dyDescent="0.2">
      <c r="A12" t="s">
        <v>39</v>
      </c>
      <c r="B12" t="s">
        <v>40</v>
      </c>
      <c r="C12">
        <v>5.4594889246540577</v>
      </c>
      <c r="D12">
        <v>8.7572152813918382</v>
      </c>
      <c r="E12">
        <v>6.1180710046597397</v>
      </c>
      <c r="F12">
        <v>3.9767762527582646</v>
      </c>
      <c r="G12">
        <v>2.5643928026730967</v>
      </c>
      <c r="H12">
        <v>3.3972896397634291</v>
      </c>
      <c r="I12">
        <v>0.49561010496076668</v>
      </c>
      <c r="J12">
        <v>1.0830285986559267</v>
      </c>
      <c r="K12">
        <v>6.8513004136605824</v>
      </c>
      <c r="L12">
        <v>1.5302702444007732</v>
      </c>
      <c r="M12">
        <v>4.6666620513748214</v>
      </c>
      <c r="N12">
        <v>4.1838623912609654</v>
      </c>
      <c r="O12">
        <v>5.8736612016594592</v>
      </c>
      <c r="P12">
        <v>8.9883812034413637</v>
      </c>
      <c r="Q12">
        <v>5.8929250284969195</v>
      </c>
      <c r="R12">
        <v>4.4120183403671396</v>
      </c>
      <c r="S12">
        <v>8.1762905033246671</v>
      </c>
      <c r="T12">
        <v>4.0050699984257845</v>
      </c>
      <c r="U12">
        <v>8.2954854318814544</v>
      </c>
      <c r="V12">
        <v>5.1885913597522677</v>
      </c>
      <c r="W12">
        <v>5.4637028867747519</v>
      </c>
      <c r="X12">
        <v>3.7450083361200672</v>
      </c>
      <c r="Y12">
        <v>5.7129286464843974</v>
      </c>
      <c r="Z12">
        <v>4.7256575210645444</v>
      </c>
      <c r="AA12">
        <v>4.4210482591971996</v>
      </c>
      <c r="AB12">
        <v>8.5182234296895931</v>
      </c>
      <c r="AC12">
        <v>0.38587853133788191</v>
      </c>
      <c r="AD12">
        <v>6.4545859797266294</v>
      </c>
      <c r="AE12">
        <v>7.4460710672671784</v>
      </c>
      <c r="AF12">
        <v>5.1464517385453235</v>
      </c>
      <c r="AG12">
        <v>3.709342564719686</v>
      </c>
      <c r="AH12">
        <v>1.4968077731949272</v>
      </c>
      <c r="AI12">
        <v>4.7367980329224837</v>
      </c>
      <c r="AJ12">
        <v>2.2737335614090166</v>
      </c>
      <c r="AK12">
        <v>8.6843739361626895</v>
      </c>
      <c r="AL12">
        <v>6.505153525174963</v>
      </c>
      <c r="AM12">
        <v>6.2637536951180355</v>
      </c>
      <c r="AN12">
        <v>6.2818135327781555</v>
      </c>
      <c r="AO12">
        <v>6.143354777383907</v>
      </c>
      <c r="AP12">
        <v>4.7924789204069853</v>
      </c>
      <c r="AQ12">
        <v>5.2692586346341344</v>
      </c>
      <c r="AR12">
        <v>3.5656139486962162</v>
      </c>
      <c r="AS12">
        <v>6.2920474407855558</v>
      </c>
      <c r="AT12">
        <v>5.8471734397579516</v>
      </c>
      <c r="AU12">
        <v>3.9117608371818355</v>
      </c>
      <c r="AV12">
        <v>6.375122694022104</v>
      </c>
      <c r="AW12">
        <v>5.3981751738033639</v>
      </c>
      <c r="AX12">
        <v>5.9092974753249958</v>
      </c>
    </row>
    <row r="13" spans="1:50" x14ac:dyDescent="0.2">
      <c r="A13" t="s">
        <v>41</v>
      </c>
      <c r="B13" t="s">
        <v>42</v>
      </c>
      <c r="C13">
        <v>2.1306208950522665</v>
      </c>
      <c r="D13">
        <v>3.4179035854965374</v>
      </c>
      <c r="E13">
        <v>2.519853912563649</v>
      </c>
      <c r="F13">
        <v>2.1900219178050073</v>
      </c>
      <c r="G13">
        <v>2.0606261688470164</v>
      </c>
      <c r="H13">
        <v>2.4748771776385632</v>
      </c>
      <c r="I13">
        <v>0.65872373385449934</v>
      </c>
      <c r="J13">
        <v>1.5309433409988011</v>
      </c>
      <c r="K13">
        <v>2.6464718821155442</v>
      </c>
      <c r="L13">
        <v>1.3459021207923707</v>
      </c>
      <c r="M13">
        <v>2.1501607051682998</v>
      </c>
      <c r="N13">
        <v>1.8570635534278008</v>
      </c>
      <c r="O13">
        <v>2.4096493835092212</v>
      </c>
      <c r="P13">
        <v>3.2381373324290315</v>
      </c>
      <c r="Q13">
        <v>1.7726515737265371</v>
      </c>
      <c r="R13">
        <v>2.1845507709725185</v>
      </c>
      <c r="S13">
        <v>3.3209861273210124</v>
      </c>
      <c r="T13">
        <v>1.4787728295813969</v>
      </c>
      <c r="U13">
        <v>2.8496859073222898</v>
      </c>
      <c r="V13">
        <v>1.6710445611231641</v>
      </c>
      <c r="W13">
        <v>1.8969247660645085</v>
      </c>
      <c r="X13">
        <v>1.8742585863299102</v>
      </c>
      <c r="Y13">
        <v>2.3869832037746228</v>
      </c>
      <c r="Z13">
        <v>2.4456026341227224</v>
      </c>
      <c r="AA13">
        <v>2.7379181934585799</v>
      </c>
      <c r="AB13">
        <v>3.9611103067222619</v>
      </c>
      <c r="AC13">
        <v>0.44238130102699291</v>
      </c>
      <c r="AD13">
        <v>2.3807304645374918</v>
      </c>
      <c r="AE13">
        <v>2.3119503329290549</v>
      </c>
      <c r="AF13">
        <v>1.9039590977062806</v>
      </c>
      <c r="AG13">
        <v>2.752642612769618</v>
      </c>
      <c r="AH13">
        <v>1.9485974031201563</v>
      </c>
      <c r="AI13">
        <v>3.0402858127105294</v>
      </c>
      <c r="AJ13">
        <v>1.590540543445107</v>
      </c>
      <c r="AK13">
        <v>3.9931555953125564</v>
      </c>
      <c r="AL13">
        <v>2.2759970823155538</v>
      </c>
      <c r="AM13">
        <v>2.3791672797282093</v>
      </c>
      <c r="AN13">
        <v>2.411994160723145</v>
      </c>
      <c r="AO13">
        <v>2.0329218444720998</v>
      </c>
      <c r="AP13">
        <v>2.9051789680518243</v>
      </c>
      <c r="AQ13">
        <v>2.4401314872902331</v>
      </c>
      <c r="AR13">
        <v>2.2861577835758911</v>
      </c>
      <c r="AS13">
        <v>2.2056537658978339</v>
      </c>
      <c r="AT13">
        <v>2.2900657455990974</v>
      </c>
      <c r="AU13">
        <v>1.8805113255670407</v>
      </c>
      <c r="AV13">
        <v>2.755113226360689</v>
      </c>
      <c r="AW13">
        <v>2.4314425245278355</v>
      </c>
      <c r="AX13">
        <v>3.3656814889804267</v>
      </c>
    </row>
    <row r="14" spans="1:50" x14ac:dyDescent="0.2">
      <c r="A14" t="s">
        <v>43</v>
      </c>
      <c r="B14" t="s">
        <v>44</v>
      </c>
      <c r="C14">
        <v>1.4075458796541378</v>
      </c>
      <c r="D14">
        <v>1.9837987471325214</v>
      </c>
      <c r="E14">
        <v>2.1478515969648839</v>
      </c>
      <c r="F14">
        <v>2.1457837038997707</v>
      </c>
      <c r="G14">
        <v>1.6972763091141694</v>
      </c>
      <c r="H14">
        <v>1.9013366860772893</v>
      </c>
      <c r="I14">
        <v>0.61167863287453672</v>
      </c>
      <c r="J14">
        <v>1.1640873147167812</v>
      </c>
      <c r="K14">
        <v>2.5710803776248454</v>
      </c>
      <c r="L14">
        <v>1.1973100847008997</v>
      </c>
      <c r="M14">
        <v>1.4268462149285335</v>
      </c>
      <c r="N14">
        <v>1.1049441944591494</v>
      </c>
      <c r="O14">
        <v>1.4233997264866771</v>
      </c>
      <c r="P14">
        <v>2.1113188194812067</v>
      </c>
      <c r="Q14">
        <v>1.7328943885653785</v>
      </c>
      <c r="R14">
        <v>1.7073903740956413</v>
      </c>
      <c r="S14">
        <v>2.5876235221457558</v>
      </c>
      <c r="T14">
        <v>1.484057923063349</v>
      </c>
      <c r="U14">
        <v>1.9079760014116813</v>
      </c>
      <c r="V14">
        <v>1.762534189165343</v>
      </c>
      <c r="W14">
        <v>1.6998080995235574</v>
      </c>
      <c r="X14">
        <v>1.6467321775189694</v>
      </c>
      <c r="Y14">
        <v>1.8755790100582317</v>
      </c>
      <c r="Z14">
        <v>1.7756308452443972</v>
      </c>
      <c r="AA14">
        <v>1.2048923592729839</v>
      </c>
      <c r="AB14">
        <v>2.4339101376389625</v>
      </c>
      <c r="AC14">
        <v>0.49629433562731595</v>
      </c>
      <c r="AD14">
        <v>1.5984813393329802</v>
      </c>
      <c r="AE14">
        <v>1.9479552673372154</v>
      </c>
      <c r="AF14">
        <v>1.3399947061937532</v>
      </c>
      <c r="AG14">
        <v>2.022209171519322</v>
      </c>
      <c r="AH14">
        <v>1.1702475681577553</v>
      </c>
      <c r="AI14">
        <v>2.1424957539262399</v>
      </c>
      <c r="AJ14">
        <v>1.2752007234868536</v>
      </c>
      <c r="AK14">
        <v>2.7606372419269452</v>
      </c>
      <c r="AL14">
        <v>1.8038920504676192</v>
      </c>
      <c r="AM14">
        <v>2.1361335362625726</v>
      </c>
      <c r="AN14">
        <v>1.9775950679371799</v>
      </c>
      <c r="AO14">
        <v>1.4668254808540673</v>
      </c>
      <c r="AP14">
        <v>2.5421298747132521</v>
      </c>
      <c r="AQ14">
        <v>2.0665144697370743</v>
      </c>
      <c r="AR14">
        <v>1.8666181401094051</v>
      </c>
      <c r="AS14">
        <v>1.8872970707605432</v>
      </c>
      <c r="AT14">
        <v>1.8362890418210693</v>
      </c>
      <c r="AU14">
        <v>1.7370301746956061</v>
      </c>
      <c r="AV14">
        <v>1.9031509175930827</v>
      </c>
      <c r="AW14">
        <v>1.3768845398800067</v>
      </c>
      <c r="AX14">
        <v>2.3348042946003171</v>
      </c>
    </row>
    <row r="15" spans="1:50" x14ac:dyDescent="0.2">
      <c r="A15" t="s">
        <v>45</v>
      </c>
      <c r="B15" t="s">
        <v>46</v>
      </c>
      <c r="C15">
        <v>0.84828321729749423</v>
      </c>
      <c r="D15">
        <v>1.2475622011792515</v>
      </c>
      <c r="E15">
        <v>1.1564812985675066</v>
      </c>
      <c r="F15">
        <v>1.4179081055233795</v>
      </c>
      <c r="G15">
        <v>1.384432673673742</v>
      </c>
      <c r="H15">
        <v>1.1602505709480229</v>
      </c>
      <c r="I15">
        <v>0.54482085063408914</v>
      </c>
      <c r="J15">
        <v>0.63651913406678073</v>
      </c>
      <c r="K15">
        <v>1.326827202911635</v>
      </c>
      <c r="L15">
        <v>0.56519392539612501</v>
      </c>
      <c r="M15">
        <v>0.89751613762816707</v>
      </c>
      <c r="N15">
        <v>0.91080902611744874</v>
      </c>
      <c r="O15">
        <v>1.0181367924383158</v>
      </c>
      <c r="P15">
        <v>1.3942763037646568</v>
      </c>
      <c r="Q15">
        <v>1.1909443427989777</v>
      </c>
      <c r="R15">
        <v>1.1486040313145989</v>
      </c>
      <c r="S15">
        <v>1.5828383886311339</v>
      </c>
      <c r="T15">
        <v>0.93837946150262552</v>
      </c>
      <c r="U15">
        <v>1.1515580065344393</v>
      </c>
      <c r="V15">
        <v>1.1850363923592968</v>
      </c>
      <c r="W15">
        <v>1.1274338755724096</v>
      </c>
      <c r="X15">
        <v>1.0097671959821013</v>
      </c>
      <c r="Y15">
        <v>1.2096528525246333</v>
      </c>
      <c r="Z15">
        <v>1.3022107427462986</v>
      </c>
      <c r="AA15">
        <v>0.53220786877457416</v>
      </c>
      <c r="AB15">
        <v>1.4508941621449307</v>
      </c>
      <c r="AC15">
        <v>0.32493727418244123</v>
      </c>
      <c r="AD15">
        <v>1.0732776632086694</v>
      </c>
      <c r="AE15">
        <v>1.9693168132269163</v>
      </c>
      <c r="AF15">
        <v>1.6758886080561057</v>
      </c>
      <c r="AG15">
        <v>1.5045186589690993</v>
      </c>
      <c r="AH15">
        <v>1.1064956068849778</v>
      </c>
      <c r="AI15">
        <v>1.3145042029528675</v>
      </c>
      <c r="AJ15">
        <v>0.95905728804150825</v>
      </c>
      <c r="AK15">
        <v>1.834910940724179</v>
      </c>
      <c r="AL15">
        <v>1.2135914861510873</v>
      </c>
      <c r="AM15">
        <v>1.3017184135429918</v>
      </c>
      <c r="AN15">
        <v>1.0978941233740058</v>
      </c>
      <c r="AO15">
        <v>1.1476193729079855</v>
      </c>
      <c r="AP15">
        <v>1.530159163877314</v>
      </c>
      <c r="AQ15">
        <v>1.2977797799165378</v>
      </c>
      <c r="AR15">
        <v>1.0575231287028539</v>
      </c>
      <c r="AS15">
        <v>1.0993711109839259</v>
      </c>
      <c r="AT15">
        <v>1.0112441835920216</v>
      </c>
      <c r="AU15">
        <v>1.1323571676054769</v>
      </c>
      <c r="AV15">
        <v>1.4228313975564468</v>
      </c>
      <c r="AW15">
        <v>1.0281005508548373</v>
      </c>
      <c r="AX15">
        <v>1.8502652115877063</v>
      </c>
    </row>
    <row r="16" spans="1:50" x14ac:dyDescent="0.2">
      <c r="A16" t="s">
        <v>47</v>
      </c>
      <c r="B16" t="s">
        <v>48</v>
      </c>
      <c r="C16">
        <v>1.4397741204205294</v>
      </c>
      <c r="D16">
        <v>2.0915962194318256</v>
      </c>
      <c r="E16">
        <v>2.7327414617844608</v>
      </c>
      <c r="F16">
        <v>2.482369173138844</v>
      </c>
      <c r="G16">
        <v>3.3404136908265252</v>
      </c>
      <c r="H16">
        <v>2.4096576439220261</v>
      </c>
      <c r="I16">
        <v>2.5490504137148497</v>
      </c>
      <c r="J16">
        <v>1.6176073110843656</v>
      </c>
      <c r="K16">
        <v>2.9099772823182448</v>
      </c>
      <c r="L16">
        <v>0.85361468986000233</v>
      </c>
      <c r="M16">
        <v>1.6031300272980533</v>
      </c>
      <c r="N16">
        <v>1.4728723760623805</v>
      </c>
      <c r="O16">
        <v>1.5855132138112615</v>
      </c>
      <c r="P16">
        <v>2.8400438712040108</v>
      </c>
      <c r="Q16">
        <v>1.3831867801296225</v>
      </c>
      <c r="R16">
        <v>2.2827119536218703</v>
      </c>
      <c r="S16">
        <v>2.5437610989261485</v>
      </c>
      <c r="T16">
        <v>1.1621758472953254</v>
      </c>
      <c r="U16">
        <v>2.198364786018443</v>
      </c>
      <c r="V16">
        <v>2.0515580069618444</v>
      </c>
      <c r="W16">
        <v>0.97106011310528106</v>
      </c>
      <c r="X16">
        <v>1.3223286971752508</v>
      </c>
      <c r="Y16">
        <v>1.8342839739580792</v>
      </c>
      <c r="Z16">
        <v>1.6789357095745514</v>
      </c>
      <c r="AA16">
        <v>2.0067152089954656</v>
      </c>
      <c r="AB16">
        <v>2.5122643717830968</v>
      </c>
      <c r="AC16">
        <v>1.6106038269591167</v>
      </c>
      <c r="AD16">
        <v>1.7205754505433319</v>
      </c>
      <c r="AE16">
        <v>2.4973167724609704</v>
      </c>
      <c r="AF16">
        <v>1.1055885070044185</v>
      </c>
      <c r="AG16">
        <v>2.2638395417920196</v>
      </c>
      <c r="AH16">
        <v>2.0504668322113293</v>
      </c>
      <c r="AI16">
        <v>1.9467822756705671</v>
      </c>
      <c r="AJ16">
        <v>1.4440448630839942</v>
      </c>
      <c r="AK16">
        <v>2.0600994922887739</v>
      </c>
      <c r="AL16">
        <v>1.695484837395477</v>
      </c>
      <c r="AM16">
        <v>1.7878396474929006</v>
      </c>
      <c r="AN16">
        <v>1.8161333176383541</v>
      </c>
      <c r="AO16">
        <v>1.4339018492582656</v>
      </c>
      <c r="AP16">
        <v>1.7205754505433319</v>
      </c>
      <c r="AQ16">
        <v>1.6741311240781536</v>
      </c>
      <c r="AR16">
        <v>2.0398134646373167</v>
      </c>
      <c r="AS16">
        <v>1.6960186802284101</v>
      </c>
      <c r="AT16">
        <v>2.257087497641082</v>
      </c>
      <c r="AU16">
        <v>1.0532719093769762</v>
      </c>
      <c r="AV16">
        <v>1.5054367888712987</v>
      </c>
      <c r="AW16">
        <v>1.8706669645509677</v>
      </c>
      <c r="AX16">
        <v>2.8348244898264241</v>
      </c>
    </row>
    <row r="17" spans="1:50" x14ac:dyDescent="0.2">
      <c r="A17" t="s">
        <v>49</v>
      </c>
      <c r="B17" t="s">
        <v>50</v>
      </c>
      <c r="C17">
        <v>2.571190075126335</v>
      </c>
      <c r="D17">
        <v>4.4575958573049492</v>
      </c>
      <c r="E17">
        <v>3.3449463419023009</v>
      </c>
      <c r="F17">
        <v>2.6501651979626417</v>
      </c>
      <c r="G17">
        <v>5.2594922599381206</v>
      </c>
      <c r="H17">
        <v>4.3765763784407916</v>
      </c>
      <c r="I17">
        <v>4.6114793839940429</v>
      </c>
      <c r="J17">
        <v>2.9090756411730307</v>
      </c>
      <c r="K17">
        <v>3.8667819636814404</v>
      </c>
      <c r="L17">
        <v>1.6344851371817879</v>
      </c>
      <c r="M17">
        <v>2.5571944837376233</v>
      </c>
      <c r="N17">
        <v>2.5801872410190789</v>
      </c>
      <c r="O17">
        <v>3.2359806660901818</v>
      </c>
      <c r="P17">
        <v>4.2986459265331423</v>
      </c>
      <c r="Q17">
        <v>2.2822810814593404</v>
      </c>
      <c r="R17">
        <v>2.8561003283965554</v>
      </c>
      <c r="S17">
        <v>4.5955524009936868</v>
      </c>
      <c r="T17">
        <v>2.0023692536850892</v>
      </c>
      <c r="U17">
        <v>3.4389167412265134</v>
      </c>
      <c r="V17">
        <v>2.7431359121876606</v>
      </c>
      <c r="W17">
        <v>2.1423251675722148</v>
      </c>
      <c r="X17">
        <v>2.3092725791375717</v>
      </c>
      <c r="Y17">
        <v>2.9730634850022244</v>
      </c>
      <c r="Z17">
        <v>3.3549431928942384</v>
      </c>
      <c r="AA17">
        <v>3.2039907429159817</v>
      </c>
      <c r="AB17">
        <v>4.8394755651969632</v>
      </c>
      <c r="AC17">
        <v>3.6118622633870334</v>
      </c>
      <c r="AD17">
        <v>3.6488506120572022</v>
      </c>
      <c r="AE17">
        <v>3.3089576783313261</v>
      </c>
      <c r="AF17">
        <v>2.1023377636044644</v>
      </c>
      <c r="AG17">
        <v>3.5243638253950014</v>
      </c>
      <c r="AH17">
        <v>3.8899966510549175</v>
      </c>
      <c r="AI17">
        <v>3.5824185381604794</v>
      </c>
      <c r="AJ17">
        <v>2.264286749673853</v>
      </c>
      <c r="AK17">
        <v>5.740191839570536</v>
      </c>
      <c r="AL17">
        <v>2.6441670873674794</v>
      </c>
      <c r="AM17">
        <v>3.2239844448998567</v>
      </c>
      <c r="AN17">
        <v>3.2919630316450319</v>
      </c>
      <c r="AO17">
        <v>2.8590993836941361</v>
      </c>
      <c r="AP17">
        <v>3.4249211498378016</v>
      </c>
      <c r="AQ17">
        <v>3.2679705892643822</v>
      </c>
      <c r="AR17">
        <v>2.8800927707772055</v>
      </c>
      <c r="AS17">
        <v>3.3499447673982696</v>
      </c>
      <c r="AT17">
        <v>3.0580367184336934</v>
      </c>
      <c r="AU17">
        <v>2.3282665960222531</v>
      </c>
      <c r="AV17">
        <v>3.0770307353183752</v>
      </c>
      <c r="AW17">
        <v>4.052059601225614</v>
      </c>
      <c r="AX17">
        <v>4.6938464383719136</v>
      </c>
    </row>
    <row r="18" spans="1:50" x14ac:dyDescent="0.2">
      <c r="A18" t="s">
        <v>51</v>
      </c>
      <c r="B18" t="s">
        <v>52</v>
      </c>
      <c r="C18">
        <v>1.152295057063411</v>
      </c>
      <c r="D18">
        <v>1.8070246180849845</v>
      </c>
      <c r="E18">
        <v>1.8330979191876136</v>
      </c>
      <c r="F18">
        <v>1.275418978936937</v>
      </c>
      <c r="G18">
        <v>2.0812186950638711</v>
      </c>
      <c r="H18">
        <v>1.6893065606400701</v>
      </c>
      <c r="I18">
        <v>2.5975062698141245</v>
      </c>
      <c r="J18">
        <v>1.2088263194040947</v>
      </c>
      <c r="K18">
        <v>2.3212480564979461</v>
      </c>
      <c r="L18">
        <v>0.78799309999056633</v>
      </c>
      <c r="M18">
        <v>1.116082138865315</v>
      </c>
      <c r="N18">
        <v>1.2855585960324039</v>
      </c>
      <c r="O18">
        <v>1.5629495494298182</v>
      </c>
      <c r="P18">
        <v>2.31907528140606</v>
      </c>
      <c r="Q18">
        <v>1.5636738077937802</v>
      </c>
      <c r="R18">
        <v>1.6411694527377054</v>
      </c>
      <c r="S18">
        <v>2.5443196325982167</v>
      </c>
      <c r="T18">
        <v>1.2717976871171275</v>
      </c>
      <c r="U18">
        <v>1.6107506014513047</v>
      </c>
      <c r="V18">
        <v>2.0308204525492171</v>
      </c>
      <c r="W18">
        <v>1.2790402707567465</v>
      </c>
      <c r="X18">
        <v>1.4224434268212063</v>
      </c>
      <c r="Y18">
        <v>1.6723125623880679</v>
      </c>
      <c r="Z18">
        <v>1.8693108373857095</v>
      </c>
      <c r="AA18">
        <v>1.8685865790217475</v>
      </c>
      <c r="AB18">
        <v>2.48130915493353</v>
      </c>
      <c r="AC18">
        <v>1.7983335177174415</v>
      </c>
      <c r="AD18">
        <v>1.7201136144095543</v>
      </c>
      <c r="AE18">
        <v>1.4818326126660835</v>
      </c>
      <c r="AF18">
        <v>1.2066144343605547</v>
      </c>
      <c r="AG18">
        <v>1.6457699418655913</v>
      </c>
      <c r="AH18">
        <v>1.5110680257857703</v>
      </c>
      <c r="AI18">
        <v>1.4532200617394042</v>
      </c>
      <c r="AJ18">
        <v>1.0690053452077906</v>
      </c>
      <c r="AK18">
        <v>2.6920683388464477</v>
      </c>
      <c r="AL18">
        <v>1.5013875884930554</v>
      </c>
      <c r="AM18">
        <v>2.4472690118273195</v>
      </c>
      <c r="AN18">
        <v>1.6962130883988111</v>
      </c>
      <c r="AO18">
        <v>1.4782113208462739</v>
      </c>
      <c r="AP18">
        <v>2.2140578186315825</v>
      </c>
      <c r="AQ18">
        <v>1.91856040613512</v>
      </c>
      <c r="AR18">
        <v>1.8425132779191187</v>
      </c>
      <c r="AS18">
        <v>1.9359426068702057</v>
      </c>
      <c r="AT18">
        <v>1.5383247650551131</v>
      </c>
      <c r="AU18">
        <v>1.636823902553934</v>
      </c>
      <c r="AV18">
        <v>2.0090927016303595</v>
      </c>
      <c r="AW18">
        <v>1.2767088830831532</v>
      </c>
      <c r="AX18">
        <v>1.874983228892259</v>
      </c>
    </row>
    <row r="19" spans="1:50" x14ac:dyDescent="0.2">
      <c r="A19" t="s">
        <v>53</v>
      </c>
      <c r="B19" t="s">
        <v>54</v>
      </c>
      <c r="C19">
        <v>8.2601336778471595</v>
      </c>
      <c r="D19">
        <v>14.166629727234465</v>
      </c>
      <c r="E19">
        <v>10.069450898915123</v>
      </c>
      <c r="F19">
        <v>8.0246745874342054</v>
      </c>
      <c r="G19">
        <v>11.509181236293683</v>
      </c>
      <c r="H19">
        <v>12.734543707451136</v>
      </c>
      <c r="I19">
        <v>14.905228669384455</v>
      </c>
      <c r="J19">
        <v>9.227085993568247</v>
      </c>
      <c r="K19">
        <v>9.6805144256823912</v>
      </c>
      <c r="L19">
        <v>11.428822003890318</v>
      </c>
      <c r="M19">
        <v>7.028501512610168</v>
      </c>
      <c r="N19">
        <v>7.5985603630836369</v>
      </c>
      <c r="O19">
        <v>9.5222706645141688</v>
      </c>
      <c r="P19">
        <v>14.47072466586496</v>
      </c>
      <c r="Q19">
        <v>12.23910632312518</v>
      </c>
      <c r="R19">
        <v>9.2877648497709036</v>
      </c>
      <c r="S19">
        <v>15.090353851162208</v>
      </c>
      <c r="T19">
        <v>8.80922046358749</v>
      </c>
      <c r="U19">
        <v>12.575612634525069</v>
      </c>
      <c r="V19">
        <v>10.894987628864996</v>
      </c>
      <c r="W19">
        <v>11.261045486025216</v>
      </c>
      <c r="X19">
        <v>6.2449089121265722</v>
      </c>
      <c r="Y19">
        <v>9.2362879636077473</v>
      </c>
      <c r="Z19">
        <v>8.7167527236277476</v>
      </c>
      <c r="AA19">
        <v>8.3363957314222059</v>
      </c>
      <c r="AB19">
        <v>12.795819314223015</v>
      </c>
      <c r="AC19">
        <v>10.312536194685583</v>
      </c>
      <c r="AD19">
        <v>11.525102846528814</v>
      </c>
      <c r="AE19">
        <v>11.495551300768483</v>
      </c>
      <c r="AF19">
        <v>12.391630430275272</v>
      </c>
      <c r="AG19">
        <v>12.838686214537548</v>
      </c>
      <c r="AH19">
        <v>14.426216224847227</v>
      </c>
      <c r="AI19">
        <v>13.822006273507181</v>
      </c>
      <c r="AJ19">
        <v>7.0780718474339483</v>
      </c>
      <c r="AK19">
        <v>14.722389442662612</v>
      </c>
      <c r="AL19">
        <v>12.88638050284338</v>
      </c>
      <c r="AM19">
        <v>13.079895463790063</v>
      </c>
      <c r="AN19">
        <v>10.790127305199308</v>
      </c>
      <c r="AO19">
        <v>11.505084057465364</v>
      </c>
      <c r="AP19">
        <v>6.4775081755304615</v>
      </c>
      <c r="AQ19">
        <v>9.4946256700932157</v>
      </c>
      <c r="AR19">
        <v>7.5766350226808106</v>
      </c>
      <c r="AS19">
        <v>10.53655597706228</v>
      </c>
      <c r="AT19">
        <v>10.168591568562684</v>
      </c>
      <c r="AU19">
        <v>7.6157193251380226</v>
      </c>
      <c r="AV19">
        <v>9.7033930417549037</v>
      </c>
      <c r="AW19">
        <v>11.028574914836733</v>
      </c>
      <c r="AX19">
        <v>12.510197904795405</v>
      </c>
    </row>
    <row r="20" spans="1:50" x14ac:dyDescent="0.2">
      <c r="A20" t="s">
        <v>55</v>
      </c>
      <c r="B20" t="s">
        <v>54</v>
      </c>
      <c r="C20">
        <v>4.7537921528082823</v>
      </c>
      <c r="D20">
        <v>7.6915047566096533</v>
      </c>
      <c r="E20">
        <v>5.7965352271937522</v>
      </c>
      <c r="F20">
        <v>4.3706122479646252</v>
      </c>
      <c r="G20">
        <v>6.6710666166851231</v>
      </c>
      <c r="H20">
        <v>6.4680472771015936</v>
      </c>
      <c r="I20">
        <v>7.1396671969826473</v>
      </c>
      <c r="J20">
        <v>5.0158759377241422</v>
      </c>
      <c r="K20">
        <v>5.5464486226319263</v>
      </c>
      <c r="L20">
        <v>5.7900952287930183</v>
      </c>
      <c r="M20">
        <v>4.026072333525371</v>
      </c>
      <c r="N20">
        <v>4.118378977269221</v>
      </c>
      <c r="O20">
        <v>5.1036987325814813</v>
      </c>
      <c r="P20">
        <v>8.3762912532210052</v>
      </c>
      <c r="Q20">
        <v>7.0362349193349951</v>
      </c>
      <c r="R20">
        <v>5.3816919968798205</v>
      </c>
      <c r="S20">
        <v>8.6854111764562258</v>
      </c>
      <c r="T20">
        <v>4.335728923293984</v>
      </c>
      <c r="U20">
        <v>8.0011613463782663</v>
      </c>
      <c r="V20">
        <v>6.1255118121645671</v>
      </c>
      <c r="W20">
        <v>5.7036919169165072</v>
      </c>
      <c r="X20">
        <v>3.293522515441909</v>
      </c>
      <c r="Y20">
        <v>4.9078154478924976</v>
      </c>
      <c r="Z20">
        <v>5.003342090836715</v>
      </c>
      <c r="AA20">
        <v>4.065248990463167</v>
      </c>
      <c r="AB20">
        <v>7.285784857363427</v>
      </c>
      <c r="AC20">
        <v>4.7269588261385591</v>
      </c>
      <c r="AD20">
        <v>6.1614684699019966</v>
      </c>
      <c r="AE20">
        <v>6.5553817054135441</v>
      </c>
      <c r="AF20">
        <v>4.5455655378512247</v>
      </c>
      <c r="AG20">
        <v>7.3282636234812006</v>
      </c>
      <c r="AH20">
        <v>6.851604458518227</v>
      </c>
      <c r="AI20">
        <v>8.0912247240125268</v>
      </c>
      <c r="AJ20">
        <v>4.6947588341348903</v>
      </c>
      <c r="AK20">
        <v>7.3737981688401222</v>
      </c>
      <c r="AL20">
        <v>7.8825580424980872</v>
      </c>
      <c r="AM20">
        <v>7.0764849093395812</v>
      </c>
      <c r="AN20">
        <v>6.2682651100474978</v>
      </c>
      <c r="AO20">
        <v>7.1054649021428835</v>
      </c>
      <c r="AP20">
        <v>4.4639922247752644</v>
      </c>
      <c r="AQ20">
        <v>5.2620153599328532</v>
      </c>
      <c r="AR20">
        <v>3.6155224354785953</v>
      </c>
      <c r="AS20">
        <v>5.7702385670574223</v>
      </c>
      <c r="AT20">
        <v>5.0967220676473532</v>
      </c>
      <c r="AU20">
        <v>4.2643522743525191</v>
      </c>
      <c r="AV20">
        <v>5.8099518905286143</v>
      </c>
      <c r="AW20">
        <v>6.2923496307331757</v>
      </c>
      <c r="AX20">
        <v>7.7504098119815641</v>
      </c>
    </row>
    <row r="21" spans="1:50" x14ac:dyDescent="0.2">
      <c r="A21" t="s">
        <v>56</v>
      </c>
      <c r="B21" t="s">
        <v>54</v>
      </c>
      <c r="C21">
        <v>8.3870407423894644</v>
      </c>
      <c r="D21">
        <v>12.382947497292777</v>
      </c>
      <c r="E21">
        <v>9.7581687637065606</v>
      </c>
      <c r="F21">
        <v>7.1493333792054257</v>
      </c>
      <c r="G21">
        <v>9.0421470824300521</v>
      </c>
      <c r="H21">
        <v>11.660318556505958</v>
      </c>
      <c r="I21">
        <v>10.561539019878419</v>
      </c>
      <c r="J21">
        <v>7.1568326271408669</v>
      </c>
      <c r="K21">
        <v>9.4770623456274734</v>
      </c>
      <c r="L21">
        <v>7.6024601426761924</v>
      </c>
      <c r="M21">
        <v>5.5289856379794076</v>
      </c>
      <c r="N21">
        <v>6.2321712449951523</v>
      </c>
      <c r="O21">
        <v>9.1145609348508607</v>
      </c>
      <c r="P21">
        <v>14.43208741654391</v>
      </c>
      <c r="Q21">
        <v>11.322295221316761</v>
      </c>
      <c r="R21">
        <v>8.3895581132976353</v>
      </c>
      <c r="S21">
        <v>11.652070810287153</v>
      </c>
      <c r="T21">
        <v>7.9280401134662979</v>
      </c>
      <c r="U21">
        <v>11.565641075773284</v>
      </c>
      <c r="V21">
        <v>10.163465479922079</v>
      </c>
      <c r="W21">
        <v>9.2949725166031101</v>
      </c>
      <c r="X21">
        <v>4.868595336402568</v>
      </c>
      <c r="Y21">
        <v>8.1982379242766434</v>
      </c>
      <c r="Z21">
        <v>8.0278958261570779</v>
      </c>
      <c r="AA21">
        <v>7.079686117412697</v>
      </c>
      <c r="AB21">
        <v>11.744374410253419</v>
      </c>
      <c r="AC21">
        <v>6.9127005138373585</v>
      </c>
      <c r="AD21">
        <v>9.9201196254655564</v>
      </c>
      <c r="AE21">
        <v>13.034107438872988</v>
      </c>
      <c r="AF21">
        <v>10.599809770671706</v>
      </c>
      <c r="AG21">
        <v>8.8254996247019548</v>
      </c>
      <c r="AH21">
        <v>11.223386879211089</v>
      </c>
      <c r="AI21">
        <v>12.57980674143538</v>
      </c>
      <c r="AJ21">
        <v>6.251471088624462</v>
      </c>
      <c r="AK21">
        <v>12.095128090125236</v>
      </c>
      <c r="AL21">
        <v>12.60699350811999</v>
      </c>
      <c r="AM21">
        <v>10.411846076194943</v>
      </c>
      <c r="AN21">
        <v>10.610718377940445</v>
      </c>
      <c r="AO21">
        <v>10.645961570654839</v>
      </c>
      <c r="AP21">
        <v>6.4771953467237893</v>
      </c>
      <c r="AQ21">
        <v>8.8242241567751485</v>
      </c>
      <c r="AR21">
        <v>6.152454499569739</v>
      </c>
      <c r="AS21">
        <v>8.8821236876630785</v>
      </c>
      <c r="AT21">
        <v>9.0726047530480116</v>
      </c>
      <c r="AU21">
        <v>6.2590232013489757</v>
      </c>
      <c r="AV21">
        <v>9.7808251018800991</v>
      </c>
      <c r="AW21">
        <v>9.3815314761569315</v>
      </c>
      <c r="AX21">
        <v>10.437743109850933</v>
      </c>
    </row>
    <row r="22" spans="1:50" x14ac:dyDescent="0.2">
      <c r="A22" t="s">
        <v>57</v>
      </c>
      <c r="B22" t="s">
        <v>58</v>
      </c>
      <c r="C22">
        <v>1.258782488660523</v>
      </c>
      <c r="D22">
        <v>1.7933642482278158</v>
      </c>
      <c r="E22">
        <v>1.9630815183282904</v>
      </c>
      <c r="F22">
        <v>2.428560154890504</v>
      </c>
      <c r="G22">
        <v>1.8359433813236092</v>
      </c>
      <c r="H22">
        <v>2.0293713149895867</v>
      </c>
      <c r="I22">
        <v>2.3682132268076446</v>
      </c>
      <c r="J22">
        <v>1.6913520067477819</v>
      </c>
      <c r="K22">
        <v>1.7109933256057612</v>
      </c>
      <c r="L22">
        <v>1.1703304912140216</v>
      </c>
      <c r="M22">
        <v>1.3361779864262118</v>
      </c>
      <c r="N22">
        <v>1.2908463377348798</v>
      </c>
      <c r="O22">
        <v>1.4135734841919003</v>
      </c>
      <c r="P22">
        <v>2.1864228118807065</v>
      </c>
      <c r="Q22">
        <v>1.4484014581864604</v>
      </c>
      <c r="R22">
        <v>1.8480939216478385</v>
      </c>
      <c r="S22">
        <v>2.6220488993047257</v>
      </c>
      <c r="T22">
        <v>1.2200847397776786</v>
      </c>
      <c r="U22">
        <v>1.5705757796594404</v>
      </c>
      <c r="V22">
        <v>1.8923199203710892</v>
      </c>
      <c r="W22">
        <v>1.4760427073884921</v>
      </c>
      <c r="X22">
        <v>1.225612989618085</v>
      </c>
      <c r="Y22">
        <v>1.6734012266909983</v>
      </c>
      <c r="Z22">
        <v>1.8591504213286512</v>
      </c>
      <c r="AA22">
        <v>1.6518410523134135</v>
      </c>
      <c r="AB22">
        <v>2.2842728340558986</v>
      </c>
      <c r="AC22">
        <v>1.9885114675941595</v>
      </c>
      <c r="AD22">
        <v>1.6651088519303889</v>
      </c>
      <c r="AE22">
        <v>1.7270252501429397</v>
      </c>
      <c r="AF22">
        <v>1.7098876756376802</v>
      </c>
      <c r="AG22">
        <v>2.2327329607937902</v>
      </c>
      <c r="AH22">
        <v>1.4767514290180319</v>
      </c>
      <c r="AI22">
        <v>2.0631859607884002</v>
      </c>
      <c r="AJ22">
        <v>1.4130206592078598</v>
      </c>
      <c r="AK22">
        <v>2.3627739817896685</v>
      </c>
      <c r="AL22">
        <v>1.3754285602930967</v>
      </c>
      <c r="AM22">
        <v>2.0636956654236855</v>
      </c>
      <c r="AN22">
        <v>1.7994453230522629</v>
      </c>
      <c r="AO22">
        <v>1.3544212108995526</v>
      </c>
      <c r="AP22">
        <v>2.2345185854922414</v>
      </c>
      <c r="AQ22">
        <v>1.8077376978128723</v>
      </c>
      <c r="AR22">
        <v>1.6109320034944066</v>
      </c>
      <c r="AS22">
        <v>1.6418902026006821</v>
      </c>
      <c r="AT22">
        <v>1.8093961727649941</v>
      </c>
      <c r="AU22">
        <v>1.5020254816384018</v>
      </c>
      <c r="AV22">
        <v>1.9171970446529176</v>
      </c>
      <c r="AW22">
        <v>1.1920332944374887</v>
      </c>
      <c r="AX22">
        <v>1.75900617546969</v>
      </c>
    </row>
    <row r="23" spans="1:50" x14ac:dyDescent="0.2">
      <c r="A23" t="s">
        <v>59</v>
      </c>
      <c r="B23" t="s">
        <v>60</v>
      </c>
      <c r="C23">
        <v>1.5591259539901932</v>
      </c>
      <c r="D23">
        <v>2.5654708879293175</v>
      </c>
      <c r="E23">
        <v>2.133640244915064</v>
      </c>
      <c r="F23">
        <v>1.8794554681736326</v>
      </c>
      <c r="G23">
        <v>2.1081915296466618</v>
      </c>
      <c r="H23">
        <v>2.8043828447953891</v>
      </c>
      <c r="I23">
        <v>1.2838863623961496</v>
      </c>
      <c r="J23">
        <v>2.4736270301414489</v>
      </c>
      <c r="K23">
        <v>2.9113133722689604</v>
      </c>
      <c r="L23">
        <v>1.5695201270167942</v>
      </c>
      <c r="M23">
        <v>2.0353680635726521</v>
      </c>
      <c r="N23">
        <v>1.8454381746320285</v>
      </c>
      <c r="O23">
        <v>2.1374199441974646</v>
      </c>
      <c r="P23">
        <v>3.2486515332232022</v>
      </c>
      <c r="Q23">
        <v>1.9427654311538405</v>
      </c>
      <c r="R23">
        <v>2.2744340431844816</v>
      </c>
      <c r="S23">
        <v>3.8080470270184716</v>
      </c>
      <c r="T23">
        <v>1.6772415565652075</v>
      </c>
      <c r="U23">
        <v>2.2441964489252779</v>
      </c>
      <c r="V23">
        <v>2.8470584844681524</v>
      </c>
      <c r="W23">
        <v>1.7603949407780179</v>
      </c>
      <c r="X23">
        <v>1.8085861066286237</v>
      </c>
      <c r="Y23">
        <v>2.2725441935432813</v>
      </c>
      <c r="Z23">
        <v>2.3311295324204884</v>
      </c>
      <c r="AA23">
        <v>2.2101791553836736</v>
      </c>
      <c r="AB23">
        <v>3.4933870617586322</v>
      </c>
      <c r="AC23">
        <v>2.3556975777560916</v>
      </c>
      <c r="AD23">
        <v>2.1997849823570723</v>
      </c>
      <c r="AE23">
        <v>2.1969502078952723</v>
      </c>
      <c r="AF23">
        <v>2.4171176910950996</v>
      </c>
      <c r="AG23">
        <v>2.6719213935940243</v>
      </c>
      <c r="AH23">
        <v>2.1626862889754914</v>
      </c>
      <c r="AI23">
        <v>2.6318858738700177</v>
      </c>
      <c r="AJ23">
        <v>1.7207080983128131</v>
      </c>
      <c r="AK23">
        <v>3.6285113111044494</v>
      </c>
      <c r="AL23">
        <v>2.2630949453372802</v>
      </c>
      <c r="AM23">
        <v>2.955724838837166</v>
      </c>
      <c r="AN23">
        <v>2.3575874273972919</v>
      </c>
      <c r="AO23">
        <v>2.1374199441974646</v>
      </c>
      <c r="AP23">
        <v>3.1371504043923886</v>
      </c>
      <c r="AQ23">
        <v>2.6599633699893288</v>
      </c>
      <c r="AR23">
        <v>2.4643639321251047</v>
      </c>
      <c r="AS23">
        <v>2.4105032173508985</v>
      </c>
      <c r="AT23">
        <v>2.1667126136360682</v>
      </c>
      <c r="AU23">
        <v>2.1393097938386649</v>
      </c>
      <c r="AV23">
        <v>2.6977603628133338</v>
      </c>
      <c r="AW23">
        <v>1.965254641884123</v>
      </c>
      <c r="AX23">
        <v>3.0650961071223466</v>
      </c>
    </row>
    <row r="24" spans="1:50" x14ac:dyDescent="0.2">
      <c r="A24" t="s">
        <v>61</v>
      </c>
      <c r="B24" t="s">
        <v>62</v>
      </c>
      <c r="C24">
        <v>1.5607518021373064</v>
      </c>
      <c r="D24">
        <v>2.3291219201125957</v>
      </c>
      <c r="E24">
        <v>2.626495932117455</v>
      </c>
      <c r="F24">
        <v>1.7417620703141774</v>
      </c>
      <c r="G24">
        <v>3.0796098859312067</v>
      </c>
      <c r="H24">
        <v>2.4092189637808614</v>
      </c>
      <c r="I24">
        <v>0.65879702976926258</v>
      </c>
      <c r="J24">
        <v>1.9133561104587453</v>
      </c>
      <c r="K24">
        <v>2.7520948937095695</v>
      </c>
      <c r="L24">
        <v>1.2504484852626703</v>
      </c>
      <c r="M24">
        <v>1.4203764921225899</v>
      </c>
      <c r="N24">
        <v>1.5976926731938106</v>
      </c>
      <c r="O24">
        <v>1.9541720788890771</v>
      </c>
      <c r="P24">
        <v>2.8472176366800683</v>
      </c>
      <c r="Q24">
        <v>1.7546913751839539</v>
      </c>
      <c r="R24">
        <v>2.1878230883214669</v>
      </c>
      <c r="S24">
        <v>3.2203204343507617</v>
      </c>
      <c r="T24">
        <v>1.7676206800537302</v>
      </c>
      <c r="U24">
        <v>2.2441579166826355</v>
      </c>
      <c r="V24">
        <v>2.5304496673705441</v>
      </c>
      <c r="W24">
        <v>1.747303200972653</v>
      </c>
      <c r="X24">
        <v>1.7399150267613523</v>
      </c>
      <c r="Y24">
        <v>1.9707954708645041</v>
      </c>
      <c r="Z24">
        <v>2.398386053343541</v>
      </c>
      <c r="AA24">
        <v>1.9532485571126643</v>
      </c>
      <c r="AB24">
        <v>3.3911719629870944</v>
      </c>
      <c r="AC24">
        <v>0.49039006327509449</v>
      </c>
      <c r="AD24">
        <v>2.1711996963460396</v>
      </c>
      <c r="AE24">
        <v>2.2681694828693635</v>
      </c>
      <c r="AF24">
        <v>1.4868700600242979</v>
      </c>
      <c r="AG24">
        <v>2.6653558814253455</v>
      </c>
      <c r="AH24">
        <v>2.4093962799619324</v>
      </c>
      <c r="AI24">
        <v>2.8862041084713268</v>
      </c>
      <c r="AJ24">
        <v>1.6300159353682517</v>
      </c>
      <c r="AK24">
        <v>3.5998878844563431</v>
      </c>
      <c r="AL24">
        <v>2.1545763043706128</v>
      </c>
      <c r="AM24">
        <v>2.7677947639085843</v>
      </c>
      <c r="AN24">
        <v>2.3836097049209393</v>
      </c>
      <c r="AO24">
        <v>2.0280538210020858</v>
      </c>
      <c r="AP24">
        <v>2.9645049022844696</v>
      </c>
      <c r="AQ24">
        <v>2.577549277967587</v>
      </c>
      <c r="AR24">
        <v>2.5276791020413061</v>
      </c>
      <c r="AS24">
        <v>2.2450814384590485</v>
      </c>
      <c r="AT24">
        <v>2.1102472591028079</v>
      </c>
      <c r="AU24">
        <v>1.935701643360825</v>
      </c>
      <c r="AV24">
        <v>2.6357311498815812</v>
      </c>
      <c r="AW24">
        <v>1.9611806856502723</v>
      </c>
      <c r="AX24">
        <v>2.5663488058632549</v>
      </c>
    </row>
    <row r="25" spans="1:50" x14ac:dyDescent="0.2">
      <c r="A25" t="s">
        <v>63</v>
      </c>
      <c r="B25" t="s">
        <v>64</v>
      </c>
      <c r="C25">
        <v>2.8604666925187194</v>
      </c>
      <c r="D25">
        <v>3.6773619350372728</v>
      </c>
      <c r="E25">
        <v>2.9546896475861479</v>
      </c>
      <c r="F25">
        <v>2.7262434263377604</v>
      </c>
      <c r="G25">
        <v>3.1639899421439939</v>
      </c>
      <c r="H25">
        <v>3.3278889946921812</v>
      </c>
      <c r="I25">
        <v>0.70000633338259288</v>
      </c>
      <c r="J25">
        <v>1.6245219685041996</v>
      </c>
      <c r="K25">
        <v>3.0729127893216952</v>
      </c>
      <c r="L25">
        <v>1.2337873739017973</v>
      </c>
      <c r="M25">
        <v>2.4097965206396053</v>
      </c>
      <c r="N25">
        <v>1.9911265976513153</v>
      </c>
      <c r="O25">
        <v>2.8249108604178037</v>
      </c>
      <c r="P25">
        <v>3.7440291202264913</v>
      </c>
      <c r="Q25">
        <v>2.3369070648327268</v>
      </c>
      <c r="R25">
        <v>2.7342434885604665</v>
      </c>
      <c r="S25">
        <v>4.0222535064161615</v>
      </c>
      <c r="T25">
        <v>1.8249030825795314</v>
      </c>
      <c r="U25">
        <v>3.0106900831450916</v>
      </c>
      <c r="V25">
        <v>2.7253545305352374</v>
      </c>
      <c r="W25">
        <v>2.3609072515008451</v>
      </c>
      <c r="X25">
        <v>2.1804614035886947</v>
      </c>
      <c r="Y25">
        <v>3.0924684969771987</v>
      </c>
      <c r="Z25">
        <v>3.3333592594609072</v>
      </c>
      <c r="AA25">
        <v>2.8160219023925745</v>
      </c>
      <c r="AB25">
        <v>4.2000326669207428</v>
      </c>
      <c r="AC25">
        <v>0.49155937879516848</v>
      </c>
      <c r="AD25">
        <v>2.9342450441281214</v>
      </c>
      <c r="AE25">
        <v>3.452471296998977</v>
      </c>
      <c r="AF25">
        <v>2.138683300870118</v>
      </c>
      <c r="AG25">
        <v>3.4734207932728371</v>
      </c>
      <c r="AH25">
        <v>2.1122999845554356</v>
      </c>
      <c r="AI25">
        <v>4.1706839942088436</v>
      </c>
      <c r="AJ25">
        <v>1.6613462549153162</v>
      </c>
      <c r="AK25">
        <v>4.4862571153331201</v>
      </c>
      <c r="AL25">
        <v>2.1564612169205764</v>
      </c>
      <c r="AM25">
        <v>3.0755794767292635</v>
      </c>
      <c r="AN25">
        <v>2.9404673147457814</v>
      </c>
      <c r="AO25">
        <v>2.5253529749675834</v>
      </c>
      <c r="AP25">
        <v>3.4586935676166375</v>
      </c>
      <c r="AQ25">
        <v>2.7120210934973938</v>
      </c>
      <c r="AR25">
        <v>2.7973550905395932</v>
      </c>
      <c r="AS25">
        <v>2.4853526638540524</v>
      </c>
      <c r="AT25">
        <v>2.6577984495434968</v>
      </c>
      <c r="AU25">
        <v>2.3502405018705703</v>
      </c>
      <c r="AV25">
        <v>2.9475784811659649</v>
      </c>
      <c r="AW25">
        <v>3.3668519644041672</v>
      </c>
      <c r="AX25">
        <v>3.6716943354003861</v>
      </c>
    </row>
    <row r="26" spans="1:50" x14ac:dyDescent="0.2">
      <c r="A26" t="s">
        <v>65</v>
      </c>
      <c r="B26" t="s">
        <v>66</v>
      </c>
      <c r="C26">
        <v>1.8470157344991416</v>
      </c>
      <c r="D26">
        <v>2.8419551494917732</v>
      </c>
      <c r="E26">
        <v>2.6905882983219542</v>
      </c>
      <c r="F26">
        <v>2.6285108818309606</v>
      </c>
      <c r="G26">
        <v>1.9004227216950365</v>
      </c>
      <c r="H26">
        <v>2.2428723645798172</v>
      </c>
      <c r="I26">
        <v>0.70402678342890146</v>
      </c>
      <c r="J26">
        <v>1.3840670232007968</v>
      </c>
      <c r="K26">
        <v>2.6225582528523725</v>
      </c>
      <c r="L26">
        <v>0.89629584906173809</v>
      </c>
      <c r="M26">
        <v>1.4328828327030634</v>
      </c>
      <c r="N26">
        <v>1.7126563946967179</v>
      </c>
      <c r="O26">
        <v>1.8359608521103348</v>
      </c>
      <c r="P26">
        <v>2.7126980630995683</v>
      </c>
      <c r="Q26">
        <v>1.8402127299521835</v>
      </c>
      <c r="R26">
        <v>2.0919238981896355</v>
      </c>
      <c r="S26">
        <v>3.307110585390038</v>
      </c>
      <c r="T26">
        <v>1.6624842361629015</v>
      </c>
      <c r="U26">
        <v>2.3359816863117597</v>
      </c>
      <c r="V26">
        <v>2.1965200930991173</v>
      </c>
      <c r="W26">
        <v>1.8512676123409906</v>
      </c>
      <c r="X26">
        <v>1.5816985571677733</v>
      </c>
      <c r="Y26">
        <v>2.102128405010073</v>
      </c>
      <c r="Z26">
        <v>2.1642058215010662</v>
      </c>
      <c r="AA26">
        <v>2.1973704686674873</v>
      </c>
      <c r="AB26">
        <v>3.290953449591012</v>
      </c>
      <c r="AC26">
        <v>0.61907341377319303</v>
      </c>
      <c r="AD26">
        <v>2.1080810339886611</v>
      </c>
      <c r="AE26">
        <v>2.0077367169210283</v>
      </c>
      <c r="AF26">
        <v>1.5136685116981916</v>
      </c>
      <c r="AG26">
        <v>2.1806197707217394</v>
      </c>
      <c r="AH26">
        <v>1.6648652877543368</v>
      </c>
      <c r="AI26">
        <v>2.6626143436248619</v>
      </c>
      <c r="AJ26">
        <v>1.6004068196719081</v>
      </c>
      <c r="AK26">
        <v>3.5103503462304126</v>
      </c>
      <c r="AL26">
        <v>2.0502554953395169</v>
      </c>
      <c r="AM26">
        <v>2.7858303619793685</v>
      </c>
      <c r="AN26">
        <v>2.1914178396888984</v>
      </c>
      <c r="AO26">
        <v>2.093624649326375</v>
      </c>
      <c r="AP26">
        <v>2.6259597551258516</v>
      </c>
      <c r="AQ26">
        <v>2.4669395238407046</v>
      </c>
      <c r="AR26">
        <v>2.4694906505458136</v>
      </c>
      <c r="AS26">
        <v>2.5162613068061512</v>
      </c>
      <c r="AT26">
        <v>1.9482104271351444</v>
      </c>
      <c r="AU26">
        <v>1.9490608027035139</v>
      </c>
      <c r="AV26">
        <v>2.4652387727039646</v>
      </c>
      <c r="AW26">
        <v>1.8948298015818685</v>
      </c>
      <c r="AX26">
        <v>2.471565566932636</v>
      </c>
    </row>
    <row r="27" spans="1:50" x14ac:dyDescent="0.2">
      <c r="A27" t="s">
        <v>67</v>
      </c>
      <c r="B27" t="s">
        <v>68</v>
      </c>
      <c r="C27">
        <v>1.5149730740589176</v>
      </c>
      <c r="D27">
        <v>2.0394423239831236</v>
      </c>
      <c r="E27">
        <v>1.8525956448491905</v>
      </c>
      <c r="F27">
        <v>1.3764612501449593</v>
      </c>
      <c r="G27">
        <v>1.729550253189875</v>
      </c>
      <c r="H27">
        <v>1.6154511382407519</v>
      </c>
      <c r="I27">
        <v>0.80777498609922016</v>
      </c>
      <c r="J27">
        <v>1.1350986256488909</v>
      </c>
      <c r="K27">
        <v>2.5307264494279442</v>
      </c>
      <c r="L27">
        <v>0.87002739395954976</v>
      </c>
      <c r="M27">
        <v>1.2357851789823457</v>
      </c>
      <c r="N27">
        <v>1.3937752281342042</v>
      </c>
      <c r="O27">
        <v>1.5395012095436811</v>
      </c>
      <c r="P27">
        <v>2.1685757431529074</v>
      </c>
      <c r="Q27">
        <v>1.7299549674253736</v>
      </c>
      <c r="R27">
        <v>1.7465475296650663</v>
      </c>
      <c r="S27">
        <v>2.5660758211559855</v>
      </c>
      <c r="T27">
        <v>1.507037500813847</v>
      </c>
      <c r="U27">
        <v>1.8468243188527758</v>
      </c>
      <c r="V27">
        <v>1.9434940292927254</v>
      </c>
      <c r="W27">
        <v>1.6001001325060376</v>
      </c>
      <c r="X27">
        <v>1.4002679698801708</v>
      </c>
      <c r="Y27">
        <v>2.3763434790238449</v>
      </c>
      <c r="Z27">
        <v>1.9074232418151325</v>
      </c>
      <c r="AA27">
        <v>1.6592562239692907</v>
      </c>
      <c r="AB27">
        <v>2.568961484154193</v>
      </c>
      <c r="AC27">
        <v>0.49200554119437223</v>
      </c>
      <c r="AD27">
        <v>1.7061482476901617</v>
      </c>
      <c r="AE27">
        <v>1.7696328336507259</v>
      </c>
      <c r="AF27">
        <v>0.96597568864994787</v>
      </c>
      <c r="AG27">
        <v>2.0269827525726134</v>
      </c>
      <c r="AH27">
        <v>1.1880007639792785</v>
      </c>
      <c r="AI27">
        <v>2.1010894640295792</v>
      </c>
      <c r="AJ27">
        <v>1.4904449385741541</v>
      </c>
      <c r="AK27">
        <v>2.776007804275578</v>
      </c>
      <c r="AL27">
        <v>1.6614204712179463</v>
      </c>
      <c r="AM27">
        <v>2.3121374773137289</v>
      </c>
      <c r="AN27">
        <v>1.8504313976005351</v>
      </c>
      <c r="AO27">
        <v>1.5135302425598136</v>
      </c>
      <c r="AP27">
        <v>2.0892200107022028</v>
      </c>
      <c r="AQ27">
        <v>2.1801183951457377</v>
      </c>
      <c r="AR27">
        <v>2.2371102393603346</v>
      </c>
      <c r="AS27">
        <v>1.9600865915324186</v>
      </c>
      <c r="AT27">
        <v>1.5741291655221705</v>
      </c>
      <c r="AU27">
        <v>1.4247961053649345</v>
      </c>
      <c r="AV27">
        <v>1.8973234213214063</v>
      </c>
      <c r="AW27">
        <v>1.5382026611944875</v>
      </c>
      <c r="AX27">
        <v>1.6918772013325267</v>
      </c>
    </row>
    <row r="28" spans="1:50" x14ac:dyDescent="0.2">
      <c r="A28" t="s">
        <v>69</v>
      </c>
      <c r="B28" t="s">
        <v>70</v>
      </c>
      <c r="C28">
        <v>2.1490336568966977</v>
      </c>
      <c r="D28">
        <v>2.9565421895210742</v>
      </c>
      <c r="E28">
        <v>2.9247133860453682</v>
      </c>
      <c r="F28">
        <v>1.9344839445789801</v>
      </c>
      <c r="G28">
        <v>4.0770705005049876</v>
      </c>
      <c r="H28">
        <v>4.5835351367887034</v>
      </c>
      <c r="I28">
        <v>3.7499411314491269</v>
      </c>
      <c r="J28">
        <v>1.9860147774061474</v>
      </c>
      <c r="K28">
        <v>3.1887745704364057</v>
      </c>
      <c r="L28">
        <v>1.2519329367110767</v>
      </c>
      <c r="M28">
        <v>1.811884108968856</v>
      </c>
      <c r="N28">
        <v>2.3388276331777553</v>
      </c>
      <c r="O28">
        <v>2.4437448001902657</v>
      </c>
      <c r="P28">
        <v>3.7947006810479813</v>
      </c>
      <c r="Q28">
        <v>2.1561067243357432</v>
      </c>
      <c r="R28">
        <v>2.2916738502507843</v>
      </c>
      <c r="S28">
        <v>3.9314466515361968</v>
      </c>
      <c r="T28">
        <v>2.1808624603724032</v>
      </c>
      <c r="U28">
        <v>2.5321581431783358</v>
      </c>
      <c r="V28">
        <v>2.8917057379964888</v>
      </c>
      <c r="W28">
        <v>1.8236725547005987</v>
      </c>
      <c r="X28">
        <v>2.1867566832382743</v>
      </c>
      <c r="Y28">
        <v>2.4850043602513652</v>
      </c>
      <c r="Z28">
        <v>2.9494691220820282</v>
      </c>
      <c r="AA28">
        <v>2.6524002896421117</v>
      </c>
      <c r="AB28">
        <v>4.0186811499510924</v>
      </c>
      <c r="AC28">
        <v>2.8139019961669871</v>
      </c>
      <c r="AD28">
        <v>2.791503949276676</v>
      </c>
      <c r="AE28">
        <v>3.0991823828751612</v>
      </c>
      <c r="AF28">
        <v>1.5725786606144785</v>
      </c>
      <c r="AG28">
        <v>2.7096155110011257</v>
      </c>
      <c r="AH28">
        <v>3.3515789002146379</v>
      </c>
      <c r="AI28">
        <v>2.2869761546266849</v>
      </c>
      <c r="AJ28">
        <v>1.756478414029665</v>
      </c>
      <c r="AK28">
        <v>3.0414189987896214</v>
      </c>
      <c r="AL28">
        <v>2.528621609458813</v>
      </c>
      <c r="AM28">
        <v>3.4033242827541232</v>
      </c>
      <c r="AN28">
        <v>2.3494372343363241</v>
      </c>
      <c r="AO28">
        <v>1.9533454577497684</v>
      </c>
      <c r="AP28">
        <v>3.5271029629374215</v>
      </c>
      <c r="AQ28">
        <v>2.8386577322036466</v>
      </c>
      <c r="AR28">
        <v>2.9164614740331487</v>
      </c>
      <c r="AS28">
        <v>2.7313828760447878</v>
      </c>
      <c r="AT28">
        <v>2.2893161611044359</v>
      </c>
      <c r="AU28">
        <v>2.2846007828117387</v>
      </c>
      <c r="AV28">
        <v>2.424883287019477</v>
      </c>
      <c r="AW28">
        <v>2.1755765213062896</v>
      </c>
      <c r="AX28">
        <v>2.8460856318592183</v>
      </c>
    </row>
    <row r="29" spans="1:50" x14ac:dyDescent="0.2">
      <c r="A29" t="s">
        <v>71</v>
      </c>
      <c r="B29" t="s">
        <v>72</v>
      </c>
      <c r="C29">
        <v>0.8578444843589581</v>
      </c>
      <c r="D29">
        <v>1.143206386126751</v>
      </c>
      <c r="E29">
        <v>1.2179544959888848</v>
      </c>
      <c r="F29">
        <v>0.92643686752656318</v>
      </c>
      <c r="G29">
        <v>2.0432299097966191</v>
      </c>
      <c r="H29">
        <v>1.7361717095991964</v>
      </c>
      <c r="I29">
        <v>1.4152864281615705</v>
      </c>
      <c r="J29">
        <v>0.79597063718366701</v>
      </c>
      <c r="K29">
        <v>1.3489835356295661</v>
      </c>
      <c r="L29">
        <v>0.24622906778114637</v>
      </c>
      <c r="M29">
        <v>0.69911467459289767</v>
      </c>
      <c r="N29">
        <v>0.83981699903926699</v>
      </c>
      <c r="O29">
        <v>1.000745282624802</v>
      </c>
      <c r="P29">
        <v>1.4122995816304322</v>
      </c>
      <c r="Q29">
        <v>0.96161244863815554</v>
      </c>
      <c r="R29">
        <v>1.0469132328337669</v>
      </c>
      <c r="S29">
        <v>1.6066446672719799</v>
      </c>
      <c r="T29">
        <v>0.90972846649855676</v>
      </c>
      <c r="U29">
        <v>1.2786323734063814</v>
      </c>
      <c r="V29">
        <v>1.1933315892107699</v>
      </c>
      <c r="W29">
        <v>0.96908725962436892</v>
      </c>
      <c r="X29">
        <v>0.8833467806648625</v>
      </c>
      <c r="Y29">
        <v>0.96293153292984024</v>
      </c>
      <c r="Z29">
        <v>1.2201529698083593</v>
      </c>
      <c r="AA29">
        <v>1.123859816515375</v>
      </c>
      <c r="AB29">
        <v>1.5565194641879607</v>
      </c>
      <c r="AC29">
        <v>1.1906934206274005</v>
      </c>
      <c r="AD29">
        <v>1.0570262124033496</v>
      </c>
      <c r="AE29">
        <v>1.5310171678820566</v>
      </c>
      <c r="AF29">
        <v>1.1541987552241235</v>
      </c>
      <c r="AG29">
        <v>1.2091430129204308</v>
      </c>
      <c r="AH29">
        <v>1.7326559102670929</v>
      </c>
      <c r="AI29">
        <v>1.0001534534725993</v>
      </c>
      <c r="AJ29">
        <v>0.78265667973292941</v>
      </c>
      <c r="AK29">
        <v>1.7064553786761232</v>
      </c>
      <c r="AL29">
        <v>1.0614231600422988</v>
      </c>
      <c r="AM29">
        <v>1.3969102648941105</v>
      </c>
      <c r="AN29">
        <v>1.1695880719604452</v>
      </c>
      <c r="AO29">
        <v>0.83322157758084348</v>
      </c>
      <c r="AP29">
        <v>1.4496736365614991</v>
      </c>
      <c r="AQ29">
        <v>1.3278781869626106</v>
      </c>
      <c r="AR29">
        <v>1.7359149278570818</v>
      </c>
      <c r="AS29">
        <v>1.307652227823445</v>
      </c>
      <c r="AT29">
        <v>0.93786893138783056</v>
      </c>
      <c r="AU29">
        <v>0.98403688159679559</v>
      </c>
      <c r="AV29">
        <v>1.2737957310035375</v>
      </c>
      <c r="AW29">
        <v>0.84477675597600166</v>
      </c>
      <c r="AX29">
        <v>1.9640936461908143</v>
      </c>
    </row>
    <row r="30" spans="1:50" x14ac:dyDescent="0.2">
      <c r="A30" t="s">
        <v>73</v>
      </c>
      <c r="B30" t="s">
        <v>74</v>
      </c>
      <c r="C30">
        <v>0.88288288784167313</v>
      </c>
      <c r="D30">
        <v>1.2291006786474166</v>
      </c>
      <c r="E30">
        <v>1.3353328465735033</v>
      </c>
      <c r="F30">
        <v>0.97535441225401809</v>
      </c>
      <c r="G30">
        <v>1.6375424481450789</v>
      </c>
      <c r="H30">
        <v>1.9541930194457151</v>
      </c>
      <c r="I30">
        <v>1.6413624027844935</v>
      </c>
      <c r="J30">
        <v>0.82991707010579985</v>
      </c>
      <c r="K30">
        <v>1.6441216870218691</v>
      </c>
      <c r="L30">
        <v>0.55703084943626768</v>
      </c>
      <c r="M30">
        <v>0.90214778876091173</v>
      </c>
      <c r="N30">
        <v>0.93847588763719014</v>
      </c>
      <c r="O30">
        <v>1.1718564016302508</v>
      </c>
      <c r="P30">
        <v>1.7910853597486316</v>
      </c>
      <c r="Q30">
        <v>1.0821370059206543</v>
      </c>
      <c r="R30">
        <v>1.2246972727230192</v>
      </c>
      <c r="S30">
        <v>1.7057693699634324</v>
      </c>
      <c r="T30">
        <v>0.9852620755839121</v>
      </c>
      <c r="U30">
        <v>1.1636000155220059</v>
      </c>
      <c r="V30">
        <v>1.3887241434068216</v>
      </c>
      <c r="W30">
        <v>1.0243423031629388</v>
      </c>
      <c r="X30">
        <v>1.0221406002007403</v>
      </c>
      <c r="Y30">
        <v>0.99792186761655455</v>
      </c>
      <c r="Z30">
        <v>1.4316573511696957</v>
      </c>
      <c r="AA30">
        <v>1.1553436294137607</v>
      </c>
      <c r="AB30">
        <v>1.7668666271644458</v>
      </c>
      <c r="AC30">
        <v>1.5571544200150209</v>
      </c>
      <c r="AD30">
        <v>1.5296331329875372</v>
      </c>
      <c r="AE30">
        <v>1.1355283027539727</v>
      </c>
      <c r="AF30">
        <v>0.75353283881250033</v>
      </c>
      <c r="AG30">
        <v>1.189848167811598</v>
      </c>
      <c r="AH30">
        <v>1.2544411788908425</v>
      </c>
      <c r="AI30">
        <v>1.1147447772165577</v>
      </c>
      <c r="AJ30">
        <v>0.8581137295169381</v>
      </c>
      <c r="AK30">
        <v>1.8510817654685454</v>
      </c>
      <c r="AL30">
        <v>1.0804857286990053</v>
      </c>
      <c r="AM30">
        <v>1.5120195092899478</v>
      </c>
      <c r="AN30">
        <v>1.3028577278810727</v>
      </c>
      <c r="AO30">
        <v>0.92141268968015022</v>
      </c>
      <c r="AP30">
        <v>1.7239334194015714</v>
      </c>
      <c r="AQ30">
        <v>1.4459684204239873</v>
      </c>
      <c r="AR30">
        <v>1.3204713515786621</v>
      </c>
      <c r="AS30">
        <v>1.3402866782384504</v>
      </c>
      <c r="AT30">
        <v>1.0028756992815016</v>
      </c>
      <c r="AU30">
        <v>1.1146121246130851</v>
      </c>
      <c r="AV30">
        <v>1.4509222520889342</v>
      </c>
      <c r="AW30">
        <v>0.99761638133054953</v>
      </c>
      <c r="AX30">
        <v>1.3676714596822777</v>
      </c>
    </row>
    <row r="31" spans="1:50" x14ac:dyDescent="0.2">
      <c r="A31" t="s">
        <v>75</v>
      </c>
      <c r="B31" t="s">
        <v>76</v>
      </c>
      <c r="C31">
        <v>1.2286531488226076</v>
      </c>
      <c r="D31">
        <v>1.4134130208260069</v>
      </c>
      <c r="E31">
        <v>1.938299020835665</v>
      </c>
      <c r="F31">
        <v>2.4455488512449985</v>
      </c>
      <c r="G31">
        <v>2.331022085313291</v>
      </c>
      <c r="H31">
        <v>3.4062422382482751</v>
      </c>
      <c r="I31">
        <v>2.5980824024830049</v>
      </c>
      <c r="J31">
        <v>1.1097526128300195</v>
      </c>
      <c r="K31">
        <v>2.3498096448432366</v>
      </c>
      <c r="L31">
        <v>0.88768720321633354</v>
      </c>
      <c r="M31">
        <v>1.9248619392354176</v>
      </c>
      <c r="N31">
        <v>1.6040516160295148</v>
      </c>
      <c r="O31">
        <v>1.6074108864295764</v>
      </c>
      <c r="P31">
        <v>2.7596406336507777</v>
      </c>
      <c r="Q31">
        <v>1.4117333856259762</v>
      </c>
      <c r="R31">
        <v>1.6116099744296537</v>
      </c>
      <c r="S31">
        <v>2.6622217920489852</v>
      </c>
      <c r="T31">
        <v>1.7182668096316163</v>
      </c>
      <c r="U31">
        <v>1.2126966144223137</v>
      </c>
      <c r="V31">
        <v>2.0961847296385701</v>
      </c>
      <c r="W31">
        <v>1.5099920448277839</v>
      </c>
      <c r="X31">
        <v>1.4864771520273512</v>
      </c>
      <c r="Y31">
        <v>1.2782023872235191</v>
      </c>
      <c r="Z31">
        <v>2.1978026592404398</v>
      </c>
      <c r="AA31">
        <v>1.7644567776324662</v>
      </c>
      <c r="AB31">
        <v>2.0558734848378282</v>
      </c>
      <c r="AC31">
        <v>1.9752509952363448</v>
      </c>
      <c r="AD31">
        <v>1.5990127104294221</v>
      </c>
      <c r="AE31">
        <v>1.9702120896362523</v>
      </c>
      <c r="AF31">
        <v>1.2227744256224993</v>
      </c>
      <c r="AG31">
        <v>1.9488504891622589</v>
      </c>
      <c r="AH31">
        <v>1.5989077332294201</v>
      </c>
      <c r="AI31">
        <v>1.5255219518872698</v>
      </c>
      <c r="AJ31">
        <v>1.4478455424266405</v>
      </c>
      <c r="AK31">
        <v>2.7000135840496808</v>
      </c>
      <c r="AL31">
        <v>1.3714221408252343</v>
      </c>
      <c r="AM31">
        <v>2.2658278848416913</v>
      </c>
      <c r="AN31">
        <v>1.7081889984314309</v>
      </c>
      <c r="AO31">
        <v>1.2790422048235344</v>
      </c>
      <c r="AP31">
        <v>2.2742260608418459</v>
      </c>
      <c r="AQ31">
        <v>2.2523908032414441</v>
      </c>
      <c r="AR31">
        <v>2.2523908032414441</v>
      </c>
      <c r="AS31">
        <v>2.6580227040489079</v>
      </c>
      <c r="AT31">
        <v>1.5259485792280776</v>
      </c>
      <c r="AU31">
        <v>1.3218729024243228</v>
      </c>
      <c r="AV31">
        <v>1.78965130563293</v>
      </c>
      <c r="AW31">
        <v>1.4205716260485388</v>
      </c>
      <c r="AX31">
        <v>2.1375348288105309</v>
      </c>
    </row>
    <row r="32" spans="1:50" x14ac:dyDescent="0.2">
      <c r="A32" t="s">
        <v>77</v>
      </c>
      <c r="B32" t="s">
        <v>78</v>
      </c>
      <c r="C32">
        <v>5.4201392396877832</v>
      </c>
      <c r="D32">
        <v>8.5381416418282718</v>
      </c>
      <c r="E32">
        <v>6.1057947716859449</v>
      </c>
      <c r="F32">
        <v>4.7902042171334402</v>
      </c>
      <c r="G32">
        <v>8.10818694113612</v>
      </c>
      <c r="H32">
        <v>7.9722476671069078</v>
      </c>
      <c r="I32">
        <v>9.3614186207091716</v>
      </c>
      <c r="J32">
        <v>5.6089367485704384</v>
      </c>
      <c r="K32">
        <v>6.3521380765954643</v>
      </c>
      <c r="L32">
        <v>6.5028767179329563</v>
      </c>
      <c r="M32">
        <v>4.4183431330557372</v>
      </c>
      <c r="N32">
        <v>4.5356494687269366</v>
      </c>
      <c r="O32">
        <v>5.5779162611655462</v>
      </c>
      <c r="P32">
        <v>8.9827326540221186</v>
      </c>
      <c r="Q32">
        <v>6.9867653525766551</v>
      </c>
      <c r="R32">
        <v>5.8148750592213698</v>
      </c>
      <c r="S32">
        <v>8.1181849601253777</v>
      </c>
      <c r="T32">
        <v>5.6852515583046941</v>
      </c>
      <c r="U32">
        <v>8.2214145355160326</v>
      </c>
      <c r="V32">
        <v>6.5855776845811524</v>
      </c>
      <c r="W32">
        <v>6.3450996964551933</v>
      </c>
      <c r="X32">
        <v>3.8758013305764387</v>
      </c>
      <c r="Y32">
        <v>5.4629560522077707</v>
      </c>
      <c r="Z32">
        <v>4.9761347591722922</v>
      </c>
      <c r="AA32">
        <v>4.9907980511311916</v>
      </c>
      <c r="AB32">
        <v>8.0753681476053885</v>
      </c>
      <c r="AC32">
        <v>5.2048821137311316</v>
      </c>
      <c r="AD32">
        <v>6.5110881614299405</v>
      </c>
      <c r="AE32">
        <v>7.4589233536532342</v>
      </c>
      <c r="AF32">
        <v>7.8870914788531126</v>
      </c>
      <c r="AG32">
        <v>7.5227385867900445</v>
      </c>
      <c r="AH32">
        <v>7.8194080692975438</v>
      </c>
      <c r="AI32">
        <v>9.0309396926661982</v>
      </c>
      <c r="AJ32">
        <v>4.6899073001345641</v>
      </c>
      <c r="AK32">
        <v>8.4507484217532287</v>
      </c>
      <c r="AL32">
        <v>7.3175692191694388</v>
      </c>
      <c r="AM32">
        <v>6.8594879783734033</v>
      </c>
      <c r="AN32">
        <v>6.5204726682836354</v>
      </c>
      <c r="AO32">
        <v>7.1398501206275711</v>
      </c>
      <c r="AP32">
        <v>3.6452943809825316</v>
      </c>
      <c r="AQ32">
        <v>6.1785246998020886</v>
      </c>
      <c r="AR32">
        <v>3.3649322387283638</v>
      </c>
      <c r="AS32">
        <v>5.9802769925177621</v>
      </c>
      <c r="AT32">
        <v>5.2383144193974234</v>
      </c>
      <c r="AU32">
        <v>4.2523546680809892</v>
      </c>
      <c r="AV32">
        <v>6.1339482922470339</v>
      </c>
      <c r="AW32">
        <v>6.9253502070676758</v>
      </c>
      <c r="AX32">
        <v>7.3023903658652625</v>
      </c>
    </row>
    <row r="33" spans="1:50" x14ac:dyDescent="0.2">
      <c r="A33" t="s">
        <v>79</v>
      </c>
      <c r="B33" t="s">
        <v>80</v>
      </c>
      <c r="C33">
        <v>0.79532085450414802</v>
      </c>
      <c r="D33">
        <v>1.1613837787079406</v>
      </c>
      <c r="E33">
        <v>1.245643786836691</v>
      </c>
      <c r="F33">
        <v>0.95915975919894014</v>
      </c>
      <c r="G33">
        <v>1.504489595585899</v>
      </c>
      <c r="H33">
        <v>1.7294296451752547</v>
      </c>
      <c r="I33">
        <v>1.6952706378798594</v>
      </c>
      <c r="J33">
        <v>0.85166037271712447</v>
      </c>
      <c r="K33">
        <v>1.4825080319097332</v>
      </c>
      <c r="L33">
        <v>0.72042306950081458</v>
      </c>
      <c r="M33">
        <v>0.96524520423046101</v>
      </c>
      <c r="N33">
        <v>0.96337275960537772</v>
      </c>
      <c r="O33">
        <v>1.1496809998011699</v>
      </c>
      <c r="P33">
        <v>1.6191964895408171</v>
      </c>
      <c r="Q33">
        <v>0.92639197825998176</v>
      </c>
      <c r="R33">
        <v>1.1796401138025032</v>
      </c>
      <c r="S33">
        <v>1.8326551768003176</v>
      </c>
      <c r="T33">
        <v>0.91890219975964837</v>
      </c>
      <c r="U33">
        <v>1.3345849065281497</v>
      </c>
      <c r="V33">
        <v>1.2367496748675451</v>
      </c>
      <c r="W33">
        <v>0.97694798313723186</v>
      </c>
      <c r="X33">
        <v>0.96852198232435693</v>
      </c>
      <c r="Y33">
        <v>0.92311520016608584</v>
      </c>
      <c r="Z33">
        <v>1.2751347896817535</v>
      </c>
      <c r="AA33">
        <v>1.2400264529614411</v>
      </c>
      <c r="AB33">
        <v>1.6276224903536922</v>
      </c>
      <c r="AC33">
        <v>1.3444152408098371</v>
      </c>
      <c r="AD33">
        <v>1.1000612172364614</v>
      </c>
      <c r="AE33">
        <v>1.494678921972775</v>
      </c>
      <c r="AF33">
        <v>0.85992019406952325</v>
      </c>
      <c r="AG33">
        <v>1.3560590377109178</v>
      </c>
      <c r="AH33">
        <v>1.2528985735365765</v>
      </c>
      <c r="AI33">
        <v>1.3132132916886043</v>
      </c>
      <c r="AJ33">
        <v>0.92779631172879418</v>
      </c>
      <c r="AK33">
        <v>1.9473424100866721</v>
      </c>
      <c r="AL33">
        <v>1.0935076610486698</v>
      </c>
      <c r="AM33">
        <v>1.4642516968151709</v>
      </c>
      <c r="AN33">
        <v>1.2793477900881911</v>
      </c>
      <c r="AO33">
        <v>0.95728731457385674</v>
      </c>
      <c r="AP33">
        <v>1.6992434972631296</v>
      </c>
      <c r="AQ33">
        <v>1.3261589057152745</v>
      </c>
      <c r="AR33">
        <v>1.6173240449157336</v>
      </c>
      <c r="AS33">
        <v>1.2428351198990661</v>
      </c>
      <c r="AT33">
        <v>1.1552983336764198</v>
      </c>
      <c r="AU33">
        <v>1.1328289981754198</v>
      </c>
      <c r="AV33">
        <v>1.4029291353436915</v>
      </c>
      <c r="AW33">
        <v>0.92725096223173875</v>
      </c>
      <c r="AX33">
        <v>1.3842468190969224</v>
      </c>
    </row>
    <row r="34" spans="1:50" x14ac:dyDescent="0.2">
      <c r="A34" t="s">
        <v>81</v>
      </c>
      <c r="B34" t="s">
        <v>82</v>
      </c>
      <c r="C34">
        <v>1.5454032012810091</v>
      </c>
      <c r="D34">
        <v>2.3238679234409205</v>
      </c>
      <c r="E34">
        <v>2.3894788453541707</v>
      </c>
      <c r="F34">
        <v>1.8920771265253431</v>
      </c>
      <c r="G34">
        <v>2.194677358291492</v>
      </c>
      <c r="H34">
        <v>3.5175664377081928</v>
      </c>
      <c r="I34">
        <v>2.9703332236862523</v>
      </c>
      <c r="J34">
        <v>1.716089128004249</v>
      </c>
      <c r="K34">
        <v>2.8478686646670113</v>
      </c>
      <c r="L34">
        <v>1.3627565808197997</v>
      </c>
      <c r="M34">
        <v>1.7830211346965628</v>
      </c>
      <c r="N34">
        <v>1.7395760647810325</v>
      </c>
      <c r="O34">
        <v>2.0445781882696537</v>
      </c>
      <c r="P34">
        <v>3.0588875756853016</v>
      </c>
      <c r="Q34">
        <v>1.8823241516463465</v>
      </c>
      <c r="R34">
        <v>2.1811198365756064</v>
      </c>
      <c r="S34">
        <v>3.0234222124889505</v>
      </c>
      <c r="T34">
        <v>1.7369161625413059</v>
      </c>
      <c r="U34">
        <v>2.174026763936336</v>
      </c>
      <c r="V34">
        <v>2.2609169037673968</v>
      </c>
      <c r="W34">
        <v>1.8459721543700864</v>
      </c>
      <c r="X34">
        <v>1.8504053247696302</v>
      </c>
      <c r="Y34">
        <v>1.6979042630253196</v>
      </c>
      <c r="Z34">
        <v>2.4870085941441369</v>
      </c>
      <c r="AA34">
        <v>2.0259588725915694</v>
      </c>
      <c r="AB34">
        <v>2.8487552987469198</v>
      </c>
      <c r="AC34">
        <v>2.6492626307674438</v>
      </c>
      <c r="AD34">
        <v>2.2236782724112283</v>
      </c>
      <c r="AE34">
        <v>2.0463514564294716</v>
      </c>
      <c r="AF34">
        <v>2.3327342642400084</v>
      </c>
      <c r="AG34">
        <v>2.0735046251266778</v>
      </c>
      <c r="AH34">
        <v>2.2329063599149186</v>
      </c>
      <c r="AI34">
        <v>2.5449120060007395</v>
      </c>
      <c r="AJ34">
        <v>1.8149399615732789</v>
      </c>
      <c r="AK34">
        <v>3.4640793502036153</v>
      </c>
      <c r="AL34">
        <v>2.0126593613929376</v>
      </c>
      <c r="AM34">
        <v>2.670541848685255</v>
      </c>
      <c r="AN34">
        <v>2.3034753396030183</v>
      </c>
      <c r="AO34">
        <v>1.6650988020686945</v>
      </c>
      <c r="AP34">
        <v>2.9134795865802614</v>
      </c>
      <c r="AQ34">
        <v>2.4346971834295186</v>
      </c>
      <c r="AR34">
        <v>2.4045516247126195</v>
      </c>
      <c r="AS34">
        <v>2.2618035378473054</v>
      </c>
      <c r="AT34">
        <v>2.0303920429911133</v>
      </c>
      <c r="AU34">
        <v>1.8211464001326405</v>
      </c>
      <c r="AV34">
        <v>2.4462234264683325</v>
      </c>
      <c r="AW34">
        <v>1.6837110246741398</v>
      </c>
      <c r="AX34">
        <v>2.35420144858276</v>
      </c>
    </row>
    <row r="35" spans="1:50" x14ac:dyDescent="0.2">
      <c r="A35" t="s">
        <v>83</v>
      </c>
      <c r="B35" t="s">
        <v>84</v>
      </c>
      <c r="C35">
        <v>1.1540161631972776</v>
      </c>
      <c r="D35">
        <v>1.7040908637218446</v>
      </c>
      <c r="E35">
        <v>1.8023184888155175</v>
      </c>
      <c r="F35">
        <v>2.2826832618542525</v>
      </c>
      <c r="G35">
        <v>2.2485589848967109</v>
      </c>
      <c r="H35">
        <v>2.2430759822366437</v>
      </c>
      <c r="I35">
        <v>1.9062445836178505</v>
      </c>
      <c r="J35">
        <v>1.6239795813285129</v>
      </c>
      <c r="K35">
        <v>2.2484620247248439</v>
      </c>
      <c r="L35">
        <v>1.0393116461524081</v>
      </c>
      <c r="M35">
        <v>1.2199237310020645</v>
      </c>
      <c r="N35">
        <v>1.2180225511615419</v>
      </c>
      <c r="O35">
        <v>1.5260136853262187</v>
      </c>
      <c r="P35">
        <v>2.1033386302316113</v>
      </c>
      <c r="Q35">
        <v>1.2877324786473741</v>
      </c>
      <c r="R35">
        <v>1.5925549797445133</v>
      </c>
      <c r="S35">
        <v>2.2700087295841014</v>
      </c>
      <c r="T35">
        <v>1.2142201914804964</v>
      </c>
      <c r="U35">
        <v>1.6381832959170581</v>
      </c>
      <c r="V35">
        <v>1.7459168202133444</v>
      </c>
      <c r="W35">
        <v>1.3365294278874567</v>
      </c>
      <c r="X35">
        <v>1.3587098593602214</v>
      </c>
      <c r="Y35">
        <v>1.4125766215083644</v>
      </c>
      <c r="Z35">
        <v>1.6812767056355724</v>
      </c>
      <c r="AA35">
        <v>1.8314699130368655</v>
      </c>
      <c r="AB35">
        <v>2.2421247585897683</v>
      </c>
      <c r="AC35">
        <v>1.0589571711711427</v>
      </c>
      <c r="AD35">
        <v>1.6381832959170581</v>
      </c>
      <c r="AE35">
        <v>1.715497942764981</v>
      </c>
      <c r="AF35">
        <v>1.651491554800717</v>
      </c>
      <c r="AG35">
        <v>1.9081704787962999</v>
      </c>
      <c r="AH35">
        <v>1.5510382818404056</v>
      </c>
      <c r="AI35">
        <v>1.8324616951870045</v>
      </c>
      <c r="AJ35">
        <v>1.3339945214334263</v>
      </c>
      <c r="AK35">
        <v>2.5653253314786268</v>
      </c>
      <c r="AL35">
        <v>1.4582049376809092</v>
      </c>
      <c r="AM35">
        <v>2.0038435519109234</v>
      </c>
      <c r="AN35">
        <v>1.7288062016486399</v>
      </c>
      <c r="AO35">
        <v>1.3568086795196987</v>
      </c>
      <c r="AP35">
        <v>2.6305991726699065</v>
      </c>
      <c r="AQ35">
        <v>1.8656911501662741</v>
      </c>
      <c r="AR35">
        <v>1.8143592944721614</v>
      </c>
      <c r="AS35">
        <v>1.7611262589375256</v>
      </c>
      <c r="AT35">
        <v>1.4556700312268789</v>
      </c>
      <c r="AU35">
        <v>1.3631459456547745</v>
      </c>
      <c r="AV35">
        <v>1.8302024598098505</v>
      </c>
      <c r="AW35">
        <v>1.2482741247839388</v>
      </c>
      <c r="AX35">
        <v>1.6757841970763019</v>
      </c>
    </row>
    <row r="36" spans="1:50" x14ac:dyDescent="0.2">
      <c r="A36" t="s">
        <v>85</v>
      </c>
      <c r="B36" t="s">
        <v>86</v>
      </c>
      <c r="C36">
        <v>0.7877391837626303</v>
      </c>
      <c r="D36">
        <v>1.3011080450254124</v>
      </c>
      <c r="E36">
        <v>1.3436497849252147</v>
      </c>
      <c r="F36">
        <v>1.4841809257178198</v>
      </c>
      <c r="G36">
        <v>1.3855299768697209</v>
      </c>
      <c r="H36">
        <v>1.8044136338150429</v>
      </c>
      <c r="I36">
        <v>0.39439443267243857</v>
      </c>
      <c r="J36">
        <v>1.0441401621270485</v>
      </c>
      <c r="K36">
        <v>1.5420185720984498</v>
      </c>
      <c r="L36">
        <v>0.6749318734665255</v>
      </c>
      <c r="M36">
        <v>0.82502295580964802</v>
      </c>
      <c r="N36">
        <v>0.84462083598820858</v>
      </c>
      <c r="O36">
        <v>1.0539835559445387</v>
      </c>
      <c r="P36">
        <v>1.4684070221594661</v>
      </c>
      <c r="Q36">
        <v>1.0410776348513402</v>
      </c>
      <c r="R36">
        <v>1.1352430591239362</v>
      </c>
      <c r="S36">
        <v>1.7059715696898226</v>
      </c>
      <c r="T36">
        <v>0.90771645022162328</v>
      </c>
      <c r="U36">
        <v>1.2456603840324119</v>
      </c>
      <c r="V36">
        <v>1.3211839222814987</v>
      </c>
      <c r="W36">
        <v>1.0917453250690823</v>
      </c>
      <c r="X36">
        <v>0.99566791248638298</v>
      </c>
      <c r="Y36">
        <v>1.2165025623033339</v>
      </c>
      <c r="Z36">
        <v>1.2418364074122048</v>
      </c>
      <c r="AA36">
        <v>1.2251065096987994</v>
      </c>
      <c r="AB36">
        <v>1.7298714235661159</v>
      </c>
      <c r="AC36">
        <v>0.27150234003469298</v>
      </c>
      <c r="AD36">
        <v>1.1137331906352723</v>
      </c>
      <c r="AE36">
        <v>1.2633462759008689</v>
      </c>
      <c r="AF36">
        <v>1.1677468603956953</v>
      </c>
      <c r="AG36">
        <v>1.3757410747190686</v>
      </c>
      <c r="AH36">
        <v>1.305091672669513</v>
      </c>
      <c r="AI36">
        <v>1.5372084875073071</v>
      </c>
      <c r="AJ36">
        <v>0.86804269278697621</v>
      </c>
      <c r="AK36">
        <v>1.9545300500032738</v>
      </c>
      <c r="AL36">
        <v>1.1252051204958931</v>
      </c>
      <c r="AM36">
        <v>1.4445071682831729</v>
      </c>
      <c r="AN36">
        <v>1.20885460906292</v>
      </c>
      <c r="AO36">
        <v>1.0071398423470037</v>
      </c>
      <c r="AP36">
        <v>1.7857970816366424</v>
      </c>
      <c r="AQ36">
        <v>1.3063660128781969</v>
      </c>
      <c r="AR36">
        <v>1.704537578457245</v>
      </c>
      <c r="AS36">
        <v>1.3446057790802664</v>
      </c>
      <c r="AT36">
        <v>1.1773068019462127</v>
      </c>
      <c r="AU36">
        <v>1.0147877955874176</v>
      </c>
      <c r="AV36">
        <v>1.3699396241891375</v>
      </c>
      <c r="AW36">
        <v>0.91241516149370239</v>
      </c>
      <c r="AX36">
        <v>1.4492288234149735</v>
      </c>
    </row>
    <row r="37" spans="1:50" x14ac:dyDescent="0.2">
      <c r="A37" t="s">
        <v>87</v>
      </c>
      <c r="B37" t="s">
        <v>88</v>
      </c>
      <c r="C37">
        <v>0.99113277259881938</v>
      </c>
      <c r="D37">
        <v>1.7316945861422124</v>
      </c>
      <c r="E37">
        <v>1.6956176155975828</v>
      </c>
      <c r="F37">
        <v>1.4358634276762512</v>
      </c>
      <c r="G37">
        <v>2.122671866997984</v>
      </c>
      <c r="H37">
        <v>2.2868384815990228</v>
      </c>
      <c r="I37">
        <v>0.55289990788893484</v>
      </c>
      <c r="J37">
        <v>1.404713915363099</v>
      </c>
      <c r="K37">
        <v>1.6050972167765127</v>
      </c>
      <c r="L37">
        <v>0.86650323799009943</v>
      </c>
      <c r="M37">
        <v>1.0554153746601589</v>
      </c>
      <c r="N37">
        <v>1.2187456594894812</v>
      </c>
      <c r="O37">
        <v>1.4837474067627592</v>
      </c>
      <c r="P37">
        <v>1.9652109773038136</v>
      </c>
      <c r="Q37">
        <v>1.3446870839361875</v>
      </c>
      <c r="R37">
        <v>1.4476704362181299</v>
      </c>
      <c r="S37">
        <v>2.293839381719438</v>
      </c>
      <c r="T37">
        <v>1.2069386509476026</v>
      </c>
      <c r="U37">
        <v>1.5985377675865802</v>
      </c>
      <c r="V37">
        <v>1.7284148615472461</v>
      </c>
      <c r="W37">
        <v>1.2771247572798816</v>
      </c>
      <c r="X37">
        <v>1.2620380241430365</v>
      </c>
      <c r="Y37">
        <v>1.4142172453494735</v>
      </c>
      <c r="Z37">
        <v>1.6772511578657714</v>
      </c>
      <c r="AA37">
        <v>1.5342551655252403</v>
      </c>
      <c r="AB37">
        <v>2.1127985840772978</v>
      </c>
      <c r="AC37">
        <v>0.33453190868656374</v>
      </c>
      <c r="AD37">
        <v>1.3807640544808171</v>
      </c>
      <c r="AE37">
        <v>2.2925274918814513</v>
      </c>
      <c r="AF37">
        <v>1.8215590400442894</v>
      </c>
      <c r="AG37">
        <v>1.7098096398649214</v>
      </c>
      <c r="AH37">
        <v>1.5370724489523164</v>
      </c>
      <c r="AI37">
        <v>1.936161800621278</v>
      </c>
      <c r="AJ37">
        <v>1.248263180844178</v>
      </c>
      <c r="AK37">
        <v>2.5870467605094261</v>
      </c>
      <c r="AL37">
        <v>1.4968663051426243</v>
      </c>
      <c r="AM37">
        <v>1.8910892014575751</v>
      </c>
      <c r="AN37">
        <v>1.5985377675865802</v>
      </c>
      <c r="AO37">
        <v>1.2213694391654544</v>
      </c>
      <c r="AP37">
        <v>1.9842333799546181</v>
      </c>
      <c r="AQ37">
        <v>1.6674119840808725</v>
      </c>
      <c r="AR37">
        <v>1.7271029717092594</v>
      </c>
      <c r="AS37">
        <v>1.6824987172177177</v>
      </c>
      <c r="AT37">
        <v>1.395850787617662</v>
      </c>
      <c r="AU37">
        <v>1.3597738170730327</v>
      </c>
      <c r="AV37">
        <v>1.7684275016058351</v>
      </c>
      <c r="AW37">
        <v>1.32905460462674</v>
      </c>
      <c r="AX37">
        <v>1.7311540875289613</v>
      </c>
    </row>
    <row r="38" spans="1:50" x14ac:dyDescent="0.2">
      <c r="A38" t="s">
        <v>89</v>
      </c>
      <c r="B38" t="s">
        <v>90</v>
      </c>
      <c r="C38">
        <v>0.81841135385767771</v>
      </c>
      <c r="D38">
        <v>1.188862729183251</v>
      </c>
      <c r="E38">
        <v>1.1844904490023698</v>
      </c>
      <c r="F38">
        <v>0.86054423560071502</v>
      </c>
      <c r="G38">
        <v>2.0488866634424414</v>
      </c>
      <c r="H38">
        <v>1.6957578647135028</v>
      </c>
      <c r="I38">
        <v>0.72093176470494713</v>
      </c>
      <c r="J38">
        <v>1.0631517243825868</v>
      </c>
      <c r="K38">
        <v>1.3236084547576819</v>
      </c>
      <c r="L38">
        <v>0.64073778650732227</v>
      </c>
      <c r="M38">
        <v>0.67452358790504086</v>
      </c>
      <c r="N38">
        <v>0.7385178705524843</v>
      </c>
      <c r="O38">
        <v>0.93606543872502723</v>
      </c>
      <c r="P38">
        <v>1.1375878070620076</v>
      </c>
      <c r="Q38">
        <v>1.0747859644638953</v>
      </c>
      <c r="R38">
        <v>1.1085717658616139</v>
      </c>
      <c r="S38">
        <v>1.5835603855118932</v>
      </c>
      <c r="T38">
        <v>1.0235110423426519</v>
      </c>
      <c r="U38">
        <v>1.0084068017177894</v>
      </c>
      <c r="V38">
        <v>1.1781307687392699</v>
      </c>
      <c r="W38">
        <v>1.0930700452203079</v>
      </c>
      <c r="X38">
        <v>0.88280311652156496</v>
      </c>
      <c r="Y38">
        <v>0.95077219933344592</v>
      </c>
      <c r="Z38">
        <v>1.1908501292654698</v>
      </c>
      <c r="AA38">
        <v>1.0549119636417081</v>
      </c>
      <c r="AB38">
        <v>1.5012820221080372</v>
      </c>
      <c r="AC38">
        <v>0.37124633535846091</v>
      </c>
      <c r="AD38">
        <v>0.94123267893879603</v>
      </c>
      <c r="AE38">
        <v>1.4567642602663375</v>
      </c>
      <c r="AF38">
        <v>0.64034030649087847</v>
      </c>
      <c r="AG38">
        <v>1.4429943600566768</v>
      </c>
      <c r="AH38">
        <v>1.3744167353396204</v>
      </c>
      <c r="AI38">
        <v>1.2769466857072844</v>
      </c>
      <c r="AJ38">
        <v>0.83908031471275268</v>
      </c>
      <c r="AK38">
        <v>1.862193877038961</v>
      </c>
      <c r="AL38">
        <v>1.2882327332941883</v>
      </c>
      <c r="AM38">
        <v>1.3732934568131503</v>
      </c>
      <c r="AN38">
        <v>1.094262485269639</v>
      </c>
      <c r="AO38">
        <v>0.81244915361102155</v>
      </c>
      <c r="AP38">
        <v>1.3824354971913566</v>
      </c>
      <c r="AQ38">
        <v>1.3108890942314819</v>
      </c>
      <c r="AR38">
        <v>1.3180437345274694</v>
      </c>
      <c r="AS38">
        <v>1.2107241300876572</v>
      </c>
      <c r="AT38">
        <v>0.93725787877435851</v>
      </c>
      <c r="AU38">
        <v>0.96667139999119589</v>
      </c>
      <c r="AV38">
        <v>1.3434824555798692</v>
      </c>
      <c r="AW38">
        <v>0.95012708926675782</v>
      </c>
      <c r="AX38">
        <v>1.5293166851478315</v>
      </c>
    </row>
    <row r="39" spans="1:50" x14ac:dyDescent="0.2">
      <c r="A39" t="s">
        <v>91</v>
      </c>
      <c r="B39" t="s">
        <v>92</v>
      </c>
      <c r="C39">
        <v>1.9198230246208619</v>
      </c>
      <c r="D39">
        <v>2.7308238763421344</v>
      </c>
      <c r="E39">
        <v>2.5222808001852357</v>
      </c>
      <c r="F39">
        <v>1.9838852767736348</v>
      </c>
      <c r="G39">
        <v>1.7919908895299286</v>
      </c>
      <c r="H39">
        <v>3.0247271774393201</v>
      </c>
      <c r="I39">
        <v>0.84823737654173226</v>
      </c>
      <c r="J39">
        <v>1.164210123505548</v>
      </c>
      <c r="K39">
        <v>2.8787122669501315</v>
      </c>
      <c r="L39">
        <v>0.68900996730269481</v>
      </c>
      <c r="M39">
        <v>1.4400376467958398</v>
      </c>
      <c r="N39">
        <v>1.6567588828020288</v>
      </c>
      <c r="O39">
        <v>2.2912477844427892</v>
      </c>
      <c r="P39">
        <v>2.6531313577738782</v>
      </c>
      <c r="Q39">
        <v>2.7553583558900048</v>
      </c>
      <c r="R39">
        <v>2.3260049638022724</v>
      </c>
      <c r="S39">
        <v>3.3939363374554108</v>
      </c>
      <c r="T39">
        <v>1.951172637376474</v>
      </c>
      <c r="U39">
        <v>2.5590825195070415</v>
      </c>
      <c r="V39">
        <v>3.413700223757862</v>
      </c>
      <c r="W39">
        <v>2.3968823491627869</v>
      </c>
      <c r="X39">
        <v>1.9675289570750545</v>
      </c>
      <c r="Y39">
        <v>2.4214168287106572</v>
      </c>
      <c r="Z39">
        <v>2.2885217311596926</v>
      </c>
      <c r="AA39">
        <v>2.2953368643674343</v>
      </c>
      <c r="AB39">
        <v>3.2371882736773494</v>
      </c>
      <c r="AC39">
        <v>0.53021736356231108</v>
      </c>
      <c r="AD39">
        <v>2.1474484737594373</v>
      </c>
      <c r="AE39">
        <v>2.4868421075049785</v>
      </c>
      <c r="AF39">
        <v>1.4400376467958398</v>
      </c>
      <c r="AG39">
        <v>2.4818418442704582</v>
      </c>
      <c r="AH39">
        <v>1.2068217438869535</v>
      </c>
      <c r="AI39">
        <v>3.0059078685994614</v>
      </c>
      <c r="AJ39">
        <v>1.4495788332866784</v>
      </c>
      <c r="AK39">
        <v>3.9657260135849466</v>
      </c>
      <c r="AL39">
        <v>2.3593991165202071</v>
      </c>
      <c r="AM39">
        <v>2.8862089134786473</v>
      </c>
      <c r="AN39">
        <v>2.4957017806750432</v>
      </c>
      <c r="AO39">
        <v>2.1304106407400831</v>
      </c>
      <c r="AP39">
        <v>2.778529808796327</v>
      </c>
      <c r="AQ39">
        <v>2.7737592155509079</v>
      </c>
      <c r="AR39">
        <v>2.3962008358420128</v>
      </c>
      <c r="AS39">
        <v>2.8235096879674231</v>
      </c>
      <c r="AT39">
        <v>2.0956534613805999</v>
      </c>
      <c r="AU39">
        <v>2.2414973120262744</v>
      </c>
      <c r="AV39">
        <v>2.6803918906048452</v>
      </c>
      <c r="AW39">
        <v>2.1435052376854382</v>
      </c>
      <c r="AX39">
        <v>2.4800787693096158</v>
      </c>
    </row>
    <row r="40" spans="1:50" x14ac:dyDescent="0.2">
      <c r="A40" t="s">
        <v>93</v>
      </c>
      <c r="B40" t="s">
        <v>94</v>
      </c>
      <c r="C40">
        <v>0.56366749191914722</v>
      </c>
      <c r="D40">
        <v>0.89762117720001189</v>
      </c>
      <c r="E40">
        <v>0.74970671977431091</v>
      </c>
      <c r="F40">
        <v>1.1333673842227032</v>
      </c>
      <c r="G40">
        <v>1.4716829775735258</v>
      </c>
      <c r="H40">
        <v>0.94700916303521188</v>
      </c>
      <c r="I40">
        <v>1.0819725394276181</v>
      </c>
      <c r="J40">
        <v>0.66352953695475636</v>
      </c>
      <c r="K40">
        <v>0.79965499495721482</v>
      </c>
      <c r="L40">
        <v>0.43891745196957571</v>
      </c>
      <c r="M40">
        <v>0.56004805168850202</v>
      </c>
      <c r="N40">
        <v>0.76514966475839719</v>
      </c>
      <c r="O40">
        <v>0.63943444074732037</v>
      </c>
      <c r="P40">
        <v>0.99486347139667985</v>
      </c>
      <c r="Q40">
        <v>0.65511868174678289</v>
      </c>
      <c r="R40">
        <v>0.72654230229818162</v>
      </c>
      <c r="S40">
        <v>0.97194034993592682</v>
      </c>
      <c r="T40">
        <v>0.82040645227958087</v>
      </c>
      <c r="U40">
        <v>0.64981016940850322</v>
      </c>
      <c r="V40">
        <v>1.0013784638118413</v>
      </c>
      <c r="W40">
        <v>0.74656987157441856</v>
      </c>
      <c r="X40">
        <v>1.0252667693340995</v>
      </c>
      <c r="Y40">
        <v>0.68938271593022427</v>
      </c>
      <c r="Z40">
        <v>0.78541853005001039</v>
      </c>
      <c r="AA40">
        <v>1.0035501279502284</v>
      </c>
      <c r="AB40">
        <v>0.90558394570743139</v>
      </c>
      <c r="AC40">
        <v>0.65270572159301943</v>
      </c>
      <c r="AD40">
        <v>0.77190595318893496</v>
      </c>
      <c r="AE40">
        <v>1.5134086084404501</v>
      </c>
      <c r="AF40">
        <v>0.51757995298226489</v>
      </c>
      <c r="AG40">
        <v>1.082396255230619</v>
      </c>
      <c r="AH40">
        <v>1.8675037547168094</v>
      </c>
      <c r="AI40">
        <v>0.66606990140463829</v>
      </c>
      <c r="AJ40">
        <v>0.5125127366593617</v>
      </c>
      <c r="AK40">
        <v>1.6784550829578717</v>
      </c>
      <c r="AL40">
        <v>0.83198866101764546</v>
      </c>
      <c r="AM40">
        <v>1.003308831934852</v>
      </c>
      <c r="AN40">
        <v>0.7463285755590422</v>
      </c>
      <c r="AO40">
        <v>0.57597358870334092</v>
      </c>
      <c r="AP40">
        <v>1.0083760482577553</v>
      </c>
      <c r="AQ40">
        <v>0.86673528723183946</v>
      </c>
      <c r="AR40">
        <v>0.87156120753936639</v>
      </c>
      <c r="AS40">
        <v>0.87831749596990405</v>
      </c>
      <c r="AT40">
        <v>0.5957598619642015</v>
      </c>
      <c r="AU40">
        <v>0.64498424910097629</v>
      </c>
      <c r="AV40">
        <v>0.47245759810688798</v>
      </c>
      <c r="AW40">
        <v>0.49279595665092957</v>
      </c>
      <c r="AX40">
        <v>1.7022410789696105</v>
      </c>
    </row>
    <row r="41" spans="1:50" x14ac:dyDescent="0.2">
      <c r="A41" t="s">
        <v>95</v>
      </c>
      <c r="B41" t="s">
        <v>96</v>
      </c>
      <c r="C41">
        <v>0.7577391989161576</v>
      </c>
      <c r="D41">
        <v>0.90898530084018903</v>
      </c>
      <c r="E41">
        <v>1.0368467186762156</v>
      </c>
      <c r="F41">
        <v>0.71625024327614906</v>
      </c>
      <c r="G41">
        <v>1.1244468767868541</v>
      </c>
      <c r="H41">
        <v>0.84004461194248259</v>
      </c>
      <c r="I41">
        <v>1.2662708368850395</v>
      </c>
      <c r="J41">
        <v>0.76665215810460363</v>
      </c>
      <c r="K41">
        <v>1.0956856012202278</v>
      </c>
      <c r="L41">
        <v>0.50691960345610543</v>
      </c>
      <c r="M41">
        <v>0.71096983074014786</v>
      </c>
      <c r="N41">
        <v>0.73058279158815198</v>
      </c>
      <c r="O41">
        <v>0.78753581251216387</v>
      </c>
      <c r="P41">
        <v>1.1658396534842423</v>
      </c>
      <c r="Q41">
        <v>0.90521357760018828</v>
      </c>
      <c r="R41">
        <v>0.98366542099220455</v>
      </c>
      <c r="S41">
        <v>1.355934504780282</v>
      </c>
      <c r="T41">
        <v>0.78225539997616267</v>
      </c>
      <c r="U41">
        <v>0.95009708415619765</v>
      </c>
      <c r="V41">
        <v>1.0232685150122127</v>
      </c>
      <c r="W41">
        <v>0.91577440267219046</v>
      </c>
      <c r="X41">
        <v>0.77056305793216029</v>
      </c>
      <c r="Y41">
        <v>0.80488573941616748</v>
      </c>
      <c r="Z41">
        <v>1.0734324341042234</v>
      </c>
      <c r="AA41">
        <v>0.80639442871216771</v>
      </c>
      <c r="AB41">
        <v>1.235239361100257</v>
      </c>
      <c r="AC41">
        <v>0.86975937914418089</v>
      </c>
      <c r="AD41">
        <v>1.019496791772212</v>
      </c>
      <c r="AE41">
        <v>0.88333758280818375</v>
      </c>
      <c r="AF41">
        <v>0.64043860615213322</v>
      </c>
      <c r="AG41">
        <v>1.0157473216993269</v>
      </c>
      <c r="AH41">
        <v>1.0980342532817766</v>
      </c>
      <c r="AI41">
        <v>0.86596691142636006</v>
      </c>
      <c r="AJ41">
        <v>0.64609619101213445</v>
      </c>
      <c r="AK41">
        <v>1.5679053508683263</v>
      </c>
      <c r="AL41">
        <v>1.0183652748002119</v>
      </c>
      <c r="AM41">
        <v>1.2337306718042567</v>
      </c>
      <c r="AN41">
        <v>0.99762079698020756</v>
      </c>
      <c r="AO41">
        <v>0.81205201357216883</v>
      </c>
      <c r="AP41">
        <v>1.3634779512602835</v>
      </c>
      <c r="AQ41">
        <v>1.2012938519402498</v>
      </c>
      <c r="AR41">
        <v>1.1205789746042329</v>
      </c>
      <c r="AS41">
        <v>1.0606085750882206</v>
      </c>
      <c r="AT41">
        <v>0.86033007104417891</v>
      </c>
      <c r="AU41">
        <v>0.84071711019617479</v>
      </c>
      <c r="AV41">
        <v>1.1745146169362444</v>
      </c>
      <c r="AW41">
        <v>0.68037210312796559</v>
      </c>
      <c r="AX41">
        <v>1.3241219051124953</v>
      </c>
    </row>
    <row r="42" spans="1:50" x14ac:dyDescent="0.2">
      <c r="A42" t="s">
        <v>97</v>
      </c>
      <c r="B42" t="s">
        <v>98</v>
      </c>
      <c r="C42">
        <v>1.7393919203771238</v>
      </c>
      <c r="D42">
        <v>2.4135291279357154</v>
      </c>
      <c r="E42">
        <v>2.7761481215058614</v>
      </c>
      <c r="F42">
        <v>2.556021686384689</v>
      </c>
      <c r="G42">
        <v>2.628497332441035</v>
      </c>
      <c r="H42">
        <v>1.882899615466634</v>
      </c>
      <c r="I42">
        <v>3.2355087524825645</v>
      </c>
      <c r="J42">
        <v>1.5339205992156026</v>
      </c>
      <c r="K42">
        <v>2.6493788798512576</v>
      </c>
      <c r="L42">
        <v>1.0131712259371835</v>
      </c>
      <c r="M42">
        <v>1.6715851167014055</v>
      </c>
      <c r="N42">
        <v>1.8582995036345429</v>
      </c>
      <c r="O42">
        <v>2.18947186361595</v>
      </c>
      <c r="P42">
        <v>2.982516654431961</v>
      </c>
      <c r="Q42">
        <v>1.9516566971011118</v>
      </c>
      <c r="R42">
        <v>2.2071605950096158</v>
      </c>
      <c r="S42">
        <v>3.3579108428975322</v>
      </c>
      <c r="T42">
        <v>1.8150603824500271</v>
      </c>
      <c r="U42">
        <v>2.2130568388075047</v>
      </c>
      <c r="V42">
        <v>2.5481600279875036</v>
      </c>
      <c r="W42">
        <v>2.0646680365606427</v>
      </c>
      <c r="X42">
        <v>1.9261063073102616</v>
      </c>
      <c r="Y42">
        <v>1.8848326007250416</v>
      </c>
      <c r="Z42">
        <v>2.7329090003213454</v>
      </c>
      <c r="AA42">
        <v>2.0951319628497336</v>
      </c>
      <c r="AB42">
        <v>3.3156544290126639</v>
      </c>
      <c r="AC42">
        <v>2.6542924163494983</v>
      </c>
      <c r="AD42">
        <v>2.3791343724480321</v>
      </c>
      <c r="AE42">
        <v>2.7712345850076208</v>
      </c>
      <c r="AF42">
        <v>1.3138796596294999</v>
      </c>
      <c r="AG42">
        <v>2.4218084369352502</v>
      </c>
      <c r="AH42">
        <v>2.3437873735869901</v>
      </c>
      <c r="AI42">
        <v>2.1748973316548694</v>
      </c>
      <c r="AJ42">
        <v>1.7138415305862735</v>
      </c>
      <c r="AK42">
        <v>4.0271345139578836</v>
      </c>
      <c r="AL42">
        <v>2.0204462080764785</v>
      </c>
      <c r="AM42">
        <v>3.2714326005284997</v>
      </c>
      <c r="AN42">
        <v>2.496076541106155</v>
      </c>
      <c r="AO42">
        <v>2.0538582562645136</v>
      </c>
      <c r="AP42">
        <v>3.0031535077245706</v>
      </c>
      <c r="AQ42">
        <v>2.7879406091016388</v>
      </c>
      <c r="AR42">
        <v>2.4833013462107298</v>
      </c>
      <c r="AS42">
        <v>2.6641194893459792</v>
      </c>
      <c r="AT42">
        <v>2.1550771081282671</v>
      </c>
      <c r="AU42">
        <v>2.0970973774490296</v>
      </c>
      <c r="AV42">
        <v>2.7712345850076208</v>
      </c>
      <c r="AW42">
        <v>1.6860613779325215</v>
      </c>
      <c r="AX42">
        <v>2.3678489618188738</v>
      </c>
    </row>
    <row r="43" spans="1:50" x14ac:dyDescent="0.2">
      <c r="A43" t="s">
        <v>99</v>
      </c>
      <c r="B43" t="s">
        <v>100</v>
      </c>
      <c r="C43">
        <v>0.84185233487337641</v>
      </c>
      <c r="D43">
        <v>1.4229494395863362</v>
      </c>
      <c r="E43">
        <v>1.1418227070696372</v>
      </c>
      <c r="F43">
        <v>0.88768821517501229</v>
      </c>
      <c r="G43">
        <v>1.2796394855228008</v>
      </c>
      <c r="H43">
        <v>1.2233301065722413</v>
      </c>
      <c r="I43">
        <v>1.6461452215649155</v>
      </c>
      <c r="J43">
        <v>0.79028442309624181</v>
      </c>
      <c r="K43">
        <v>1.444339517060433</v>
      </c>
      <c r="L43">
        <v>0.63711873619273673</v>
      </c>
      <c r="M43">
        <v>0.88463248982156972</v>
      </c>
      <c r="N43">
        <v>0.87648388887905682</v>
      </c>
      <c r="O43">
        <v>1.02163084316757</v>
      </c>
      <c r="P43">
        <v>1.4545252682385743</v>
      </c>
      <c r="Q43">
        <v>1.0547345344965291</v>
      </c>
      <c r="R43">
        <v>1.0389466201704101</v>
      </c>
      <c r="S43">
        <v>1.7050947472208495</v>
      </c>
      <c r="T43">
        <v>0.93810768350681151</v>
      </c>
      <c r="U43">
        <v>1.0832546377953247</v>
      </c>
      <c r="V43">
        <v>1.1316369558914958</v>
      </c>
      <c r="W43">
        <v>0.94676557200823164</v>
      </c>
      <c r="X43">
        <v>0.88463248982156972</v>
      </c>
      <c r="Y43">
        <v>0.99718504034003086</v>
      </c>
      <c r="Z43">
        <v>1.2385873432619792</v>
      </c>
      <c r="AA43">
        <v>0.98394356380844727</v>
      </c>
      <c r="AB43">
        <v>1.6256458880313476</v>
      </c>
      <c r="AC43">
        <v>1.2497916695579345</v>
      </c>
      <c r="AD43">
        <v>1.2217808538180461</v>
      </c>
      <c r="AE43">
        <v>1.0822360626775105</v>
      </c>
      <c r="AF43">
        <v>0.7379576728563354</v>
      </c>
      <c r="AG43">
        <v>1.1460385894822698</v>
      </c>
      <c r="AH43">
        <v>1.1174599181141998</v>
      </c>
      <c r="AI43">
        <v>1.1517466844425002</v>
      </c>
      <c r="AJ43">
        <v>0.78939571630594885</v>
      </c>
      <c r="AK43">
        <v>2.0590496006612589</v>
      </c>
      <c r="AL43">
        <v>1.077652474647347</v>
      </c>
      <c r="AM43">
        <v>1.4071615252602172</v>
      </c>
      <c r="AN43">
        <v>1.1514991706888713</v>
      </c>
      <c r="AO43">
        <v>0.94167269641916096</v>
      </c>
      <c r="AP43">
        <v>1.4428116543837117</v>
      </c>
      <c r="AQ43">
        <v>1.4244773022630575</v>
      </c>
      <c r="AR43">
        <v>1.5981443598503664</v>
      </c>
      <c r="AS43">
        <v>1.4254958773808715</v>
      </c>
      <c r="AT43">
        <v>0.99412931498658863</v>
      </c>
      <c r="AU43">
        <v>0.94065412130134685</v>
      </c>
      <c r="AV43">
        <v>1.3567420569284181</v>
      </c>
      <c r="AW43">
        <v>0.87485926156614335</v>
      </c>
      <c r="AX43">
        <v>1.2559219639044985</v>
      </c>
    </row>
    <row r="44" spans="1:50" x14ac:dyDescent="0.2">
      <c r="A44" t="s">
        <v>101</v>
      </c>
      <c r="B44" t="s">
        <v>102</v>
      </c>
      <c r="C44">
        <v>0.78250535080871508</v>
      </c>
      <c r="D44">
        <v>1.2285905179485739</v>
      </c>
      <c r="E44">
        <v>1.2611473099165276</v>
      </c>
      <c r="F44">
        <v>2.019663445590961</v>
      </c>
      <c r="G44">
        <v>1.5878450073945329</v>
      </c>
      <c r="H44">
        <v>1.9580185879291125</v>
      </c>
      <c r="I44">
        <v>1.9322701636849833</v>
      </c>
      <c r="J44">
        <v>0.97375022971815384</v>
      </c>
      <c r="K44">
        <v>1.4776214179139751</v>
      </c>
      <c r="L44">
        <v>0.66998450839315526</v>
      </c>
      <c r="M44">
        <v>1.0069758638509232</v>
      </c>
      <c r="N44">
        <v>1.0949363193432897</v>
      </c>
      <c r="O44">
        <v>1.3833780727435823</v>
      </c>
      <c r="P44">
        <v>1.7769154353035856</v>
      </c>
      <c r="Q44">
        <v>0.88817213175733711</v>
      </c>
      <c r="R44">
        <v>1.1817544312578332</v>
      </c>
      <c r="S44">
        <v>1.7352198947130484</v>
      </c>
      <c r="T44">
        <v>0.85618651157829484</v>
      </c>
      <c r="U44">
        <v>1.1469129521342334</v>
      </c>
      <c r="V44">
        <v>1.2251634872151049</v>
      </c>
      <c r="W44">
        <v>0.85504416800047189</v>
      </c>
      <c r="X44">
        <v>1.0429596865523458</v>
      </c>
      <c r="Y44">
        <v>0.93272353129243191</v>
      </c>
      <c r="Z44">
        <v>1.5975674935853839</v>
      </c>
      <c r="AA44">
        <v>1.0281092200406474</v>
      </c>
      <c r="AB44">
        <v>1.6112756165192594</v>
      </c>
      <c r="AC44">
        <v>1.6164161626194624</v>
      </c>
      <c r="AD44">
        <v>1.6335513162868065</v>
      </c>
      <c r="AE44">
        <v>1.4759079025472408</v>
      </c>
      <c r="AF44">
        <v>1.4787637614917981</v>
      </c>
      <c r="AG44">
        <v>1.3274437906272709</v>
      </c>
      <c r="AH44">
        <v>1.311050589113723</v>
      </c>
      <c r="AI44">
        <v>1.4827156990992765</v>
      </c>
      <c r="AJ44">
        <v>0.98070196156099543</v>
      </c>
      <c r="AK44">
        <v>2.3452313652704992</v>
      </c>
      <c r="AL44">
        <v>1.2285905179485739</v>
      </c>
      <c r="AM44">
        <v>1.519888130293424</v>
      </c>
      <c r="AN44">
        <v>1.1857526337802136</v>
      </c>
      <c r="AO44">
        <v>0.90073791111338952</v>
      </c>
      <c r="AP44">
        <v>1.7289370050350223</v>
      </c>
      <c r="AQ44">
        <v>1.4484916566794901</v>
      </c>
      <c r="AR44">
        <v>1.1657616211683119</v>
      </c>
      <c r="AS44">
        <v>1.1446282649785875</v>
      </c>
      <c r="AT44">
        <v>1.2400139537268031</v>
      </c>
      <c r="AU44">
        <v>1.0281092200406474</v>
      </c>
      <c r="AV44">
        <v>1.5604413273061384</v>
      </c>
      <c r="AW44">
        <v>0.99192891424383933</v>
      </c>
      <c r="AX44">
        <v>1.3523605887467451</v>
      </c>
    </row>
    <row r="45" spans="1:50" x14ac:dyDescent="0.2">
      <c r="A45" t="s">
        <v>103</v>
      </c>
      <c r="B45" t="s">
        <v>104</v>
      </c>
      <c r="C45">
        <v>1.3536392511524125</v>
      </c>
      <c r="D45">
        <v>1.9925809006286248</v>
      </c>
      <c r="E45">
        <v>1.6098139842497394</v>
      </c>
      <c r="F45">
        <v>1.5215981714905433</v>
      </c>
      <c r="G45">
        <v>2.2262047812970511</v>
      </c>
      <c r="H45">
        <v>2.1750211693030903</v>
      </c>
      <c r="I45">
        <v>2.5841845494738696</v>
      </c>
      <c r="J45">
        <v>1.4584137202003746</v>
      </c>
      <c r="K45">
        <v>1.87396302810496</v>
      </c>
      <c r="L45">
        <v>1.2405037172747992</v>
      </c>
      <c r="M45">
        <v>1.4647812073405524</v>
      </c>
      <c r="N45">
        <v>1.4358743308431887</v>
      </c>
      <c r="O45">
        <v>1.698528191431304</v>
      </c>
      <c r="P45">
        <v>2.4261840480890813</v>
      </c>
      <c r="Q45">
        <v>1.3132693029405771</v>
      </c>
      <c r="R45">
        <v>1.6521775101510485</v>
      </c>
      <c r="S45">
        <v>2.3838205221877722</v>
      </c>
      <c r="T45">
        <v>1.2479796336103244</v>
      </c>
      <c r="U45">
        <v>2.1625333986562292</v>
      </c>
      <c r="V45">
        <v>1.6825795699155173</v>
      </c>
      <c r="W45">
        <v>1.3805525499603031</v>
      </c>
      <c r="X45">
        <v>1.2719025658840046</v>
      </c>
      <c r="Y45">
        <v>1.4348775419984519</v>
      </c>
      <c r="Z45">
        <v>1.9128377930496903</v>
      </c>
      <c r="AA45">
        <v>1.4313887810418737</v>
      </c>
      <c r="AB45">
        <v>2.4516021636298664</v>
      </c>
      <c r="AC45">
        <v>1.7084960798786708</v>
      </c>
      <c r="AD45">
        <v>1.6262610001878945</v>
      </c>
      <c r="AE45">
        <v>1.8983843548010086</v>
      </c>
      <c r="AF45">
        <v>1.0874966296077189</v>
      </c>
      <c r="AG45">
        <v>2.0192210792930574</v>
      </c>
      <c r="AH45">
        <v>2.0707799822870623</v>
      </c>
      <c r="AI45">
        <v>2.3402249652743685</v>
      </c>
      <c r="AJ45">
        <v>1.4483341914023973</v>
      </c>
      <c r="AK45">
        <v>3.2116536577415853</v>
      </c>
      <c r="AL45">
        <v>1.7383997452207713</v>
      </c>
      <c r="AM45">
        <v>1.8714710559931182</v>
      </c>
      <c r="AN45">
        <v>1.8774517890615381</v>
      </c>
      <c r="AO45">
        <v>1.5515018368326439</v>
      </c>
      <c r="AP45">
        <v>2.0239797492378306</v>
      </c>
      <c r="AQ45">
        <v>1.7433836894444548</v>
      </c>
      <c r="AR45">
        <v>1.5405371595405402</v>
      </c>
      <c r="AS45">
        <v>1.8355866575825979</v>
      </c>
      <c r="AT45">
        <v>1.6058268288707926</v>
      </c>
      <c r="AU45">
        <v>1.2873527929774231</v>
      </c>
      <c r="AV45">
        <v>1.8350882631602294</v>
      </c>
      <c r="AW45">
        <v>1.8645114762791666</v>
      </c>
      <c r="AX45">
        <v>2.5678770839739777</v>
      </c>
    </row>
    <row r="46" spans="1:50" x14ac:dyDescent="0.2">
      <c r="A46" t="s">
        <v>105</v>
      </c>
      <c r="B46" t="s">
        <v>106</v>
      </c>
      <c r="C46">
        <v>1.9924118931283672</v>
      </c>
      <c r="D46">
        <v>4.2731852595403268</v>
      </c>
      <c r="E46">
        <v>2.4861912090693035</v>
      </c>
      <c r="F46">
        <v>3.4321015498282095</v>
      </c>
      <c r="G46">
        <v>2.3787435592947248</v>
      </c>
      <c r="H46">
        <v>2.9862555345019919</v>
      </c>
      <c r="I46">
        <v>2.110562094866689</v>
      </c>
      <c r="J46">
        <v>2.162342215184367</v>
      </c>
      <c r="K46">
        <v>3.7815236533175063</v>
      </c>
      <c r="L46">
        <v>2.0961796693160979</v>
      </c>
      <c r="M46">
        <v>1.8360543256073987</v>
      </c>
      <c r="N46">
        <v>2.6919620033463341</v>
      </c>
      <c r="O46">
        <v>2.7558462465095293</v>
      </c>
      <c r="P46">
        <v>4.0162364804088018</v>
      </c>
      <c r="Q46">
        <v>2.7258453588362053</v>
      </c>
      <c r="R46">
        <v>2.1688877029714466</v>
      </c>
      <c r="S46">
        <v>3.8499962675366217</v>
      </c>
      <c r="T46">
        <v>2.3767762069665941</v>
      </c>
      <c r="U46">
        <v>2.6976092292613125</v>
      </c>
      <c r="V46">
        <v>2.8052594732655911</v>
      </c>
      <c r="W46">
        <v>1.9317042145423478</v>
      </c>
      <c r="X46">
        <v>1.5653404333081149</v>
      </c>
      <c r="Y46">
        <v>2.0213539259426323</v>
      </c>
      <c r="Z46">
        <v>2.4568962246353525</v>
      </c>
      <c r="AA46">
        <v>2.4988974673780051</v>
      </c>
      <c r="AB46">
        <v>3.4783382120070963</v>
      </c>
      <c r="AC46">
        <v>1.1541517963737398</v>
      </c>
      <c r="AD46">
        <v>2.5952532595523263</v>
      </c>
      <c r="AE46">
        <v>4.2576553882741353</v>
      </c>
      <c r="AF46">
        <v>2.1635934286761542</v>
      </c>
      <c r="AG46">
        <v>2.4627975757165053</v>
      </c>
      <c r="AH46">
        <v>2.9261203434431029</v>
      </c>
      <c r="AI46">
        <v>3.1413738888862417</v>
      </c>
      <c r="AJ46">
        <v>2.2235952040228013</v>
      </c>
      <c r="AK46">
        <v>4.2791854370749904</v>
      </c>
      <c r="AL46">
        <v>3.3396282254704359</v>
      </c>
      <c r="AM46">
        <v>3.3717468228618763</v>
      </c>
      <c r="AN46">
        <v>2.7837294244647355</v>
      </c>
      <c r="AO46">
        <v>2.6121949372972622</v>
      </c>
      <c r="AP46">
        <v>2.1085329760051135</v>
      </c>
      <c r="AQ46">
        <v>2.9129097172698697</v>
      </c>
      <c r="AR46">
        <v>1.5476928523238069</v>
      </c>
      <c r="AS46">
        <v>3.444101904897539</v>
      </c>
      <c r="AT46">
        <v>2.7890236987600279</v>
      </c>
      <c r="AU46">
        <v>1.8642904551822914</v>
      </c>
      <c r="AV46">
        <v>2.7484342624961196</v>
      </c>
      <c r="AW46">
        <v>2.3609502092914867</v>
      </c>
      <c r="AX46">
        <v>2.8848341806819344</v>
      </c>
    </row>
    <row r="47" spans="1:50" x14ac:dyDescent="0.2">
      <c r="A47" t="s">
        <v>107</v>
      </c>
      <c r="B47" t="s">
        <v>108</v>
      </c>
      <c r="C47">
        <v>1.2164681767785142</v>
      </c>
      <c r="D47">
        <v>1.7925037183129591</v>
      </c>
      <c r="E47">
        <v>1.9043140568417578</v>
      </c>
      <c r="F47">
        <v>1.8887455286921784</v>
      </c>
      <c r="G47">
        <v>1.801498081621193</v>
      </c>
      <c r="H47">
        <v>1.3960851166816957</v>
      </c>
      <c r="I47">
        <v>1.3811676360729166</v>
      </c>
      <c r="J47">
        <v>1.8335267899871008</v>
      </c>
      <c r="K47">
        <v>2.2921119398403769</v>
      </c>
      <c r="L47">
        <v>1.1393331964010518</v>
      </c>
      <c r="M47">
        <v>1.1018271967679736</v>
      </c>
      <c r="N47">
        <v>1.2752039875246552</v>
      </c>
      <c r="O47">
        <v>1.6566329271893552</v>
      </c>
      <c r="P47">
        <v>2.3664162787360974</v>
      </c>
      <c r="Q47">
        <v>1.3820607034604062</v>
      </c>
      <c r="R47">
        <v>1.6913082853406916</v>
      </c>
      <c r="S47">
        <v>2.6622183135781095</v>
      </c>
      <c r="T47">
        <v>1.3495083264203762</v>
      </c>
      <c r="U47">
        <v>1.7139534171946256</v>
      </c>
      <c r="V47">
        <v>1.817271831278199</v>
      </c>
      <c r="W47">
        <v>1.6099273427406164</v>
      </c>
      <c r="X47">
        <v>1.5235927775474933</v>
      </c>
      <c r="Y47">
        <v>1.4471654575404662</v>
      </c>
      <c r="Z47">
        <v>1.9871103201827038</v>
      </c>
      <c r="AA47">
        <v>1.6354031160762921</v>
      </c>
      <c r="AB47">
        <v>2.4272750705935451</v>
      </c>
      <c r="AC47">
        <v>1.4216896842047906</v>
      </c>
      <c r="AD47">
        <v>1.6495563234850008</v>
      </c>
      <c r="AE47">
        <v>1.7733968883112021</v>
      </c>
      <c r="AF47">
        <v>1.4464577971700308</v>
      </c>
      <c r="AG47">
        <v>1.9167717100029031</v>
      </c>
      <c r="AH47">
        <v>1.7261421594150055</v>
      </c>
      <c r="AI47">
        <v>1.8924848060895592</v>
      </c>
      <c r="AJ47">
        <v>1.3792300619786644</v>
      </c>
      <c r="AK47">
        <v>2.9969416687940704</v>
      </c>
      <c r="AL47">
        <v>1.6976772286746105</v>
      </c>
      <c r="AM47">
        <v>2.2546059402072984</v>
      </c>
      <c r="AN47">
        <v>1.8788382835060822</v>
      </c>
      <c r="AO47">
        <v>1.506608928657043</v>
      </c>
      <c r="AP47">
        <v>2.5780067294962929</v>
      </c>
      <c r="AQ47">
        <v>2.0338159046314424</v>
      </c>
      <c r="AR47">
        <v>1.8406246235025685</v>
      </c>
      <c r="AS47">
        <v>2.0168320557409918</v>
      </c>
      <c r="AT47">
        <v>1.7104151153424483</v>
      </c>
      <c r="AU47">
        <v>1.4952863627300759</v>
      </c>
      <c r="AV47">
        <v>2.0437231498175388</v>
      </c>
      <c r="AW47">
        <v>1.345188767519238</v>
      </c>
      <c r="AX47">
        <v>1.8684816739847596</v>
      </c>
    </row>
    <row r="48" spans="1:50" x14ac:dyDescent="0.2">
      <c r="A48" t="s">
        <v>109</v>
      </c>
      <c r="B48" t="s">
        <v>110</v>
      </c>
      <c r="C48">
        <v>1.5636498496607081</v>
      </c>
      <c r="D48">
        <v>2.261091762329885</v>
      </c>
      <c r="E48">
        <v>2.4261281507556127</v>
      </c>
      <c r="F48">
        <v>2.9818438993529783</v>
      </c>
      <c r="G48">
        <v>3.2797709444114092</v>
      </c>
      <c r="H48">
        <v>1.8829309250452748</v>
      </c>
      <c r="I48">
        <v>0.94277549713132736</v>
      </c>
      <c r="J48">
        <v>2.1612895029630792</v>
      </c>
      <c r="K48">
        <v>2.7813759699092979</v>
      </c>
      <c r="L48">
        <v>1.5944193458078779</v>
      </c>
      <c r="M48">
        <v>1.4470987278911265</v>
      </c>
      <c r="N48">
        <v>1.6755389265595066</v>
      </c>
      <c r="O48">
        <v>2.1007174187749409</v>
      </c>
      <c r="P48">
        <v>2.8317260545137577</v>
      </c>
      <c r="Q48">
        <v>1.9095735790728268</v>
      </c>
      <c r="R48">
        <v>2.1016498277490974</v>
      </c>
      <c r="S48">
        <v>3.0890709313809936</v>
      </c>
      <c r="T48">
        <v>1.7007139688617363</v>
      </c>
      <c r="U48">
        <v>2.1408110046636768</v>
      </c>
      <c r="V48">
        <v>2.3962910635826002</v>
      </c>
      <c r="W48">
        <v>1.91423562394361</v>
      </c>
      <c r="X48">
        <v>1.7137676944999294</v>
      </c>
      <c r="Y48">
        <v>1.9729773893154794</v>
      </c>
      <c r="Z48">
        <v>2.4429115122904328</v>
      </c>
      <c r="AA48">
        <v>1.9105059880469835</v>
      </c>
      <c r="AB48">
        <v>3.1095839288124401</v>
      </c>
      <c r="AC48">
        <v>1.0946481356599114</v>
      </c>
      <c r="AD48">
        <v>1.9487347559874062</v>
      </c>
      <c r="AE48">
        <v>2.3142390738568146</v>
      </c>
      <c r="AF48">
        <v>1.4732061791675128</v>
      </c>
      <c r="AG48">
        <v>2.5286623684166973</v>
      </c>
      <c r="AH48">
        <v>2.197640399229551</v>
      </c>
      <c r="AI48">
        <v>2.5649769007331766</v>
      </c>
      <c r="AJ48">
        <v>1.720294557319026</v>
      </c>
      <c r="AK48">
        <v>3.9151852824837889</v>
      </c>
      <c r="AL48">
        <v>2.0531645610929514</v>
      </c>
      <c r="AM48">
        <v>2.7608629724778515</v>
      </c>
      <c r="AN48">
        <v>2.2648213982265117</v>
      </c>
      <c r="AO48">
        <v>1.938478257271683</v>
      </c>
      <c r="AP48">
        <v>2.6965267532610424</v>
      </c>
      <c r="AQ48">
        <v>2.533355182783628</v>
      </c>
      <c r="AR48">
        <v>2.3170363007792845</v>
      </c>
      <c r="AS48">
        <v>2.3869669738410333</v>
      </c>
      <c r="AT48">
        <v>2.1240276431288572</v>
      </c>
      <c r="AU48">
        <v>1.9412754841941529</v>
      </c>
      <c r="AV48">
        <v>2.5230986840679051</v>
      </c>
      <c r="AW48">
        <v>1.7893720761694218</v>
      </c>
      <c r="AX48">
        <v>2.3706656677458531</v>
      </c>
    </row>
    <row r="49" spans="1:50" x14ac:dyDescent="0.2">
      <c r="A49" t="s">
        <v>111</v>
      </c>
      <c r="B49" t="s">
        <v>112</v>
      </c>
      <c r="C49">
        <v>1.1205219533439712</v>
      </c>
      <c r="D49">
        <v>1.6242490429439194</v>
      </c>
      <c r="E49">
        <v>1.7989285982084176</v>
      </c>
      <c r="F49">
        <v>1.6777361935869246</v>
      </c>
      <c r="G49">
        <v>1.5845893363209405</v>
      </c>
      <c r="H49">
        <v>1.4248022287215507</v>
      </c>
      <c r="I49">
        <v>0.71773730395308977</v>
      </c>
      <c r="J49">
        <v>1.4004263061316757</v>
      </c>
      <c r="K49">
        <v>2.2545849574836399</v>
      </c>
      <c r="L49">
        <v>1.0656806976213962</v>
      </c>
      <c r="M49">
        <v>0.95125881839775195</v>
      </c>
      <c r="N49">
        <v>1.2166634139934236</v>
      </c>
      <c r="O49">
        <v>1.4522776978385608</v>
      </c>
      <c r="P49">
        <v>2.1455794985782748</v>
      </c>
      <c r="Q49">
        <v>1.3825412862407183</v>
      </c>
      <c r="R49">
        <v>1.4989943230837173</v>
      </c>
      <c r="S49">
        <v>2.3547887333718016</v>
      </c>
      <c r="T49">
        <v>1.2701505646364288</v>
      </c>
      <c r="U49">
        <v>1.5951357837331697</v>
      </c>
      <c r="V49">
        <v>1.8822060606019577</v>
      </c>
      <c r="W49">
        <v>1.3371787660751318</v>
      </c>
      <c r="X49">
        <v>1.2545783562213766</v>
      </c>
      <c r="Y49">
        <v>1.3432722389331955</v>
      </c>
      <c r="Z49">
        <v>1.8889765859998064</v>
      </c>
      <c r="AA49">
        <v>1.6797673512062792</v>
      </c>
      <c r="AB49">
        <v>2.2782817963761106</v>
      </c>
      <c r="AC49">
        <v>0.83142051885582868</v>
      </c>
      <c r="AD49">
        <v>1.4827450621288802</v>
      </c>
      <c r="AE49">
        <v>1.5727930499202689</v>
      </c>
      <c r="AF49">
        <v>0.97021628951172856</v>
      </c>
      <c r="AG49">
        <v>1.782023950395069</v>
      </c>
      <c r="AH49">
        <v>2.1290289492432333</v>
      </c>
      <c r="AI49">
        <v>1.6642323806809154</v>
      </c>
      <c r="AJ49">
        <v>1.2762440374944928</v>
      </c>
      <c r="AK49">
        <v>2.7061790015201526</v>
      </c>
      <c r="AL49">
        <v>1.5382633703912401</v>
      </c>
      <c r="AM49">
        <v>2.0975087682535483</v>
      </c>
      <c r="AN49">
        <v>1.7616907085202493</v>
      </c>
      <c r="AO49">
        <v>1.3331164508364224</v>
      </c>
      <c r="AP49">
        <v>2.3771314671847024</v>
      </c>
      <c r="AQ49">
        <v>1.7562742882019706</v>
      </c>
      <c r="AR49">
        <v>1.7373168170879938</v>
      </c>
      <c r="AS49">
        <v>1.797574493128848</v>
      </c>
      <c r="AT49">
        <v>1.5389404229310248</v>
      </c>
      <c r="AU49">
        <v>1.3527509744901838</v>
      </c>
      <c r="AV49">
        <v>1.7467955526449821</v>
      </c>
      <c r="AW49">
        <v>1.3321712854908829</v>
      </c>
      <c r="AX49">
        <v>1.9153261167431543</v>
      </c>
    </row>
    <row r="50" spans="1:50" x14ac:dyDescent="0.2">
      <c r="A50" t="s">
        <v>113</v>
      </c>
      <c r="B50" t="s">
        <v>114</v>
      </c>
      <c r="C50">
        <v>1.2783267456577958</v>
      </c>
      <c r="D50">
        <v>1.816145954620864</v>
      </c>
      <c r="E50">
        <v>1.6749226793421264</v>
      </c>
      <c r="F50">
        <v>1.5746761056986702</v>
      </c>
      <c r="G50">
        <v>1.6215095487605373</v>
      </c>
      <c r="H50">
        <v>1.7469494766415423</v>
      </c>
      <c r="I50">
        <v>0.72700425005227287</v>
      </c>
      <c r="J50">
        <v>1.3320852512960255</v>
      </c>
      <c r="K50">
        <v>2.2639627653492962</v>
      </c>
      <c r="L50">
        <v>1.1890560742380758</v>
      </c>
      <c r="M50">
        <v>1.1473476457878786</v>
      </c>
      <c r="N50">
        <v>1.4663805370911409</v>
      </c>
      <c r="O50">
        <v>1.56955401799426</v>
      </c>
      <c r="P50">
        <v>2.1520085626671879</v>
      </c>
      <c r="Q50">
        <v>1.6105307196295413</v>
      </c>
      <c r="R50">
        <v>0.95417176665012349</v>
      </c>
      <c r="S50">
        <v>2.5032374338267429</v>
      </c>
      <c r="T50">
        <v>1.4363797376795955</v>
      </c>
      <c r="U50">
        <v>1.7905355160988132</v>
      </c>
      <c r="V50">
        <v>1.976394127087411</v>
      </c>
      <c r="W50">
        <v>1.5622367498451026</v>
      </c>
      <c r="X50">
        <v>1.4107692991575447</v>
      </c>
      <c r="Y50">
        <v>1.5739443788837546</v>
      </c>
      <c r="Z50">
        <v>2.0085901069437035</v>
      </c>
      <c r="AA50">
        <v>1.8732206461842917</v>
      </c>
      <c r="AB50">
        <v>2.5361651404979515</v>
      </c>
      <c r="AC50">
        <v>0.75587379980795832</v>
      </c>
      <c r="AD50">
        <v>1.6141893537041201</v>
      </c>
      <c r="AE50">
        <v>1.751753994908279</v>
      </c>
      <c r="AF50">
        <v>1.4495508203480789</v>
      </c>
      <c r="AG50">
        <v>1.9368420975607701</v>
      </c>
      <c r="AH50">
        <v>1.6538350442630698</v>
      </c>
      <c r="AI50">
        <v>1.8672256083896874</v>
      </c>
      <c r="AJ50">
        <v>1.4166231136768705</v>
      </c>
      <c r="AK50">
        <v>3.0564229059030419</v>
      </c>
      <c r="AL50">
        <v>1.7115090200879133</v>
      </c>
      <c r="AM50">
        <v>2.3034760133547465</v>
      </c>
      <c r="AN50">
        <v>1.7949258769883076</v>
      </c>
      <c r="AO50">
        <v>1.6456536067454968</v>
      </c>
      <c r="AP50">
        <v>2.2946952915757572</v>
      </c>
      <c r="AQ50">
        <v>2.0898117833993504</v>
      </c>
      <c r="AR50">
        <v>1.9639547712338434</v>
      </c>
      <c r="AS50">
        <v>1.9727354930128322</v>
      </c>
      <c r="AT50">
        <v>1.6485805140051599</v>
      </c>
      <c r="AU50">
        <v>1.5966279101461425</v>
      </c>
      <c r="AV50">
        <v>1.8380977590683361</v>
      </c>
      <c r="AW50">
        <v>1.3928112596658826</v>
      </c>
      <c r="AX50">
        <v>2.2712207636264456</v>
      </c>
    </row>
    <row r="51" spans="1:50" x14ac:dyDescent="0.2">
      <c r="A51" t="s">
        <v>115</v>
      </c>
      <c r="B51" t="s">
        <v>116</v>
      </c>
      <c r="C51">
        <v>1.1520647088311471</v>
      </c>
      <c r="D51">
        <v>1.7186325089815353</v>
      </c>
      <c r="E51">
        <v>1.7153688695797473</v>
      </c>
      <c r="F51">
        <v>1.2558484418080038</v>
      </c>
      <c r="G51">
        <v>2.203812975185897</v>
      </c>
      <c r="H51">
        <v>1.5449253018213718</v>
      </c>
      <c r="I51">
        <v>0.84117433578410905</v>
      </c>
      <c r="J51">
        <v>1.0762608091736987</v>
      </c>
      <c r="K51">
        <v>1.9444763555852618</v>
      </c>
      <c r="L51">
        <v>0.99541001754532532</v>
      </c>
      <c r="M51">
        <v>5.613459771075277E-2</v>
      </c>
      <c r="N51">
        <v>1.2349611496365611</v>
      </c>
      <c r="O51">
        <v>1.4621104520010024</v>
      </c>
      <c r="P51">
        <v>1.9869036678085052</v>
      </c>
      <c r="Q51">
        <v>1.3459248892973514</v>
      </c>
      <c r="R51">
        <v>1.4138085888545406</v>
      </c>
      <c r="S51">
        <v>2.3335021722783855</v>
      </c>
      <c r="T51">
        <v>1.2591120812097918</v>
      </c>
      <c r="U51">
        <v>1.4262104185813349</v>
      </c>
      <c r="V51">
        <v>2.239509357506893</v>
      </c>
      <c r="W51">
        <v>1.3393976104937755</v>
      </c>
      <c r="X51">
        <v>1.2290865987133426</v>
      </c>
      <c r="Y51">
        <v>1.6024469462778843</v>
      </c>
      <c r="Z51">
        <v>1.8067507728298102</v>
      </c>
      <c r="AA51">
        <v>1.1886174701311722</v>
      </c>
      <c r="AB51">
        <v>2.2127475144122317</v>
      </c>
      <c r="AC51">
        <v>0.78262072854875098</v>
      </c>
      <c r="AD51">
        <v>1.6220287826886122</v>
      </c>
      <c r="AE51">
        <v>1.6840379313225833</v>
      </c>
      <c r="AF51">
        <v>1.0809173698721697</v>
      </c>
      <c r="AG51">
        <v>1.7771769780265687</v>
      </c>
      <c r="AH51">
        <v>1.0978993911354331</v>
      </c>
      <c r="AI51">
        <v>1.7887583288077531</v>
      </c>
      <c r="AJ51">
        <v>1.2277811429526275</v>
      </c>
      <c r="AK51">
        <v>2.5345423594285235</v>
      </c>
      <c r="AL51">
        <v>1.3322176038098421</v>
      </c>
      <c r="AM51">
        <v>1.9164090567298855</v>
      </c>
      <c r="AN51">
        <v>1.4999686690617426</v>
      </c>
      <c r="AO51">
        <v>1.112248308129334</v>
      </c>
      <c r="AP51">
        <v>1.9000908597209458</v>
      </c>
      <c r="AQ51">
        <v>1.7643234606065668</v>
      </c>
      <c r="AR51">
        <v>1.6122378644832482</v>
      </c>
      <c r="AS51">
        <v>1.8765926560280721</v>
      </c>
      <c r="AT51">
        <v>1.2192956805079789</v>
      </c>
      <c r="AU51">
        <v>1.3263430528866236</v>
      </c>
      <c r="AV51">
        <v>1.6396524354582669</v>
      </c>
      <c r="AW51">
        <v>1.1878231003007769</v>
      </c>
      <c r="AX51">
        <v>1.8573104217144285</v>
      </c>
    </row>
    <row r="52" spans="1:50" x14ac:dyDescent="0.2">
      <c r="A52" t="s">
        <v>117</v>
      </c>
      <c r="B52" t="s">
        <v>118</v>
      </c>
      <c r="C52">
        <v>1.3654798540770783</v>
      </c>
      <c r="D52">
        <v>2.0292952202382164</v>
      </c>
      <c r="E52">
        <v>2.9733396609300984</v>
      </c>
      <c r="F52">
        <v>1.7738136483933049</v>
      </c>
      <c r="G52">
        <v>2.7502532979686665</v>
      </c>
      <c r="H52">
        <v>1.8838170256995539</v>
      </c>
      <c r="I52">
        <v>2.3982943147707654</v>
      </c>
      <c r="J52">
        <v>1.268602843342485</v>
      </c>
      <c r="K52">
        <v>2.0511312520198328</v>
      </c>
      <c r="L52">
        <v>0.77881846687765122</v>
      </c>
      <c r="M52">
        <v>1.3989617694755567</v>
      </c>
      <c r="N52">
        <v>1.1354736526440523</v>
      </c>
      <c r="O52">
        <v>1.2686734465119123</v>
      </c>
      <c r="P52">
        <v>2.0242001461558394</v>
      </c>
      <c r="Q52">
        <v>1.5634598755637334</v>
      </c>
      <c r="R52">
        <v>1.916475722699865</v>
      </c>
      <c r="S52">
        <v>2.5155108612422081</v>
      </c>
      <c r="T52">
        <v>1.379309340872102</v>
      </c>
      <c r="U52">
        <v>1.6318794418127984</v>
      </c>
      <c r="V52">
        <v>2.0496755165677252</v>
      </c>
      <c r="W52">
        <v>1.507414060657585</v>
      </c>
      <c r="X52">
        <v>1.4775714838893759</v>
      </c>
      <c r="Y52">
        <v>1.7104891562266171</v>
      </c>
      <c r="Z52">
        <v>1.5125091347399622</v>
      </c>
      <c r="AA52">
        <v>2.1632228818321306</v>
      </c>
      <c r="AB52">
        <v>2.4922190940084841</v>
      </c>
      <c r="AC52">
        <v>1.2177227056881408</v>
      </c>
      <c r="AD52">
        <v>1.5816565687150805</v>
      </c>
      <c r="AE52">
        <v>2.1151836119125744</v>
      </c>
      <c r="AF52">
        <v>0.87271340353860183</v>
      </c>
      <c r="AG52">
        <v>1.8639535154555436</v>
      </c>
      <c r="AH52">
        <v>2.1553429858298712</v>
      </c>
      <c r="AI52">
        <v>1.5207697055629474</v>
      </c>
      <c r="AJ52">
        <v>0.90401171575891859</v>
      </c>
      <c r="AK52">
        <v>1.4622862616422443</v>
      </c>
      <c r="AL52">
        <v>1.7097612885005633</v>
      </c>
      <c r="AM52">
        <v>2.0576820615543179</v>
      </c>
      <c r="AN52">
        <v>1.9783444794144449</v>
      </c>
      <c r="AO52">
        <v>2.2403768607938419</v>
      </c>
      <c r="AP52">
        <v>2.5679173375180877</v>
      </c>
      <c r="AQ52">
        <v>2.1741408977229386</v>
      </c>
      <c r="AR52">
        <v>3.0242904017538699</v>
      </c>
      <c r="AS52">
        <v>2.1311967018857598</v>
      </c>
      <c r="AT52">
        <v>1.5969417909622121</v>
      </c>
      <c r="AU52">
        <v>1.2592111660732117</v>
      </c>
      <c r="AV52">
        <v>2.0030919821002771</v>
      </c>
      <c r="AW52">
        <v>1.4102779290125163</v>
      </c>
      <c r="AX52">
        <v>2.0484643446715718</v>
      </c>
    </row>
    <row r="53" spans="1:50" x14ac:dyDescent="0.2">
      <c r="A53" t="s">
        <v>119</v>
      </c>
      <c r="B53" t="s">
        <v>120</v>
      </c>
      <c r="C53">
        <v>1.6448425312780177</v>
      </c>
      <c r="D53">
        <v>2.3764067252122021</v>
      </c>
      <c r="E53">
        <v>2.334038142551921</v>
      </c>
      <c r="F53">
        <v>2.0289843473978983</v>
      </c>
      <c r="G53">
        <v>2.3060626381833664</v>
      </c>
      <c r="H53">
        <v>1.8481156925933364</v>
      </c>
      <c r="I53">
        <v>2.9993068029114758</v>
      </c>
      <c r="J53">
        <v>1.511062319242092</v>
      </c>
      <c r="K53">
        <v>2.8970695299040985</v>
      </c>
      <c r="L53">
        <v>1.1053492454037739</v>
      </c>
      <c r="M53">
        <v>1.9263582249541067</v>
      </c>
      <c r="N53">
        <v>1.7540593221356309</v>
      </c>
      <c r="O53">
        <v>2.0110953902746687</v>
      </c>
      <c r="P53">
        <v>2.9413211606826146</v>
      </c>
      <c r="Q53">
        <v>1.8999955512988209</v>
      </c>
      <c r="R53">
        <v>2.1711544803246188</v>
      </c>
      <c r="S53">
        <v>3.2783867738466275</v>
      </c>
      <c r="T53">
        <v>1.6966263545294722</v>
      </c>
      <c r="U53">
        <v>2.0779435984720007</v>
      </c>
      <c r="V53">
        <v>2.2361196404037162</v>
      </c>
      <c r="W53">
        <v>1.6919187342338855</v>
      </c>
      <c r="X53">
        <v>1.704158547002411</v>
      </c>
      <c r="Y53">
        <v>1.8792820219982389</v>
      </c>
      <c r="Z53">
        <v>2.6202614565235969</v>
      </c>
      <c r="AA53">
        <v>2.2417687847584205</v>
      </c>
      <c r="AB53">
        <v>3.21342161376753</v>
      </c>
      <c r="AC53">
        <v>2.3942956823354318</v>
      </c>
      <c r="AD53">
        <v>2.3415703350248598</v>
      </c>
      <c r="AE53">
        <v>1.9075277437717597</v>
      </c>
      <c r="AF53">
        <v>1.2503439505078464</v>
      </c>
      <c r="AG53">
        <v>2.2195158636211811</v>
      </c>
      <c r="AH53">
        <v>2.0365278381595466</v>
      </c>
      <c r="AI53">
        <v>1.9541360092702462</v>
      </c>
      <c r="AJ53">
        <v>1.5940002320856808</v>
      </c>
      <c r="AK53">
        <v>3.8037571988341115</v>
      </c>
      <c r="AL53">
        <v>2.0271012992796633</v>
      </c>
      <c r="AM53">
        <v>2.9535609734511401</v>
      </c>
      <c r="AN53">
        <v>2.2059908705119611</v>
      </c>
      <c r="AO53">
        <v>1.6881526379974159</v>
      </c>
      <c r="AP53">
        <v>2.9319059200914412</v>
      </c>
      <c r="AQ53">
        <v>2.6739283278932855</v>
      </c>
      <c r="AR53">
        <v>2.4479625537051208</v>
      </c>
      <c r="AS53">
        <v>2.4055939710448402</v>
      </c>
      <c r="AT53">
        <v>1.9291827971314588</v>
      </c>
      <c r="AU53">
        <v>1.9630776632596834</v>
      </c>
      <c r="AV53">
        <v>2.6325012692921224</v>
      </c>
      <c r="AW53">
        <v>1.6489296872186463</v>
      </c>
      <c r="AX53">
        <v>2.3892255752770852</v>
      </c>
    </row>
    <row r="54" spans="1:50" x14ac:dyDescent="0.2">
      <c r="A54" t="s">
        <v>121</v>
      </c>
      <c r="B54" t="s">
        <v>122</v>
      </c>
      <c r="C54">
        <v>1.89947011072111</v>
      </c>
      <c r="D54">
        <v>3.1636151729932642</v>
      </c>
      <c r="E54">
        <v>3.7035330469311143</v>
      </c>
      <c r="F54">
        <v>3.8386932108218481</v>
      </c>
      <c r="G54">
        <v>4.6197332032326415</v>
      </c>
      <c r="H54">
        <v>3.0219875591212784</v>
      </c>
      <c r="I54">
        <v>4.470660938622288</v>
      </c>
      <c r="J54">
        <v>2.3521959460985609</v>
      </c>
      <c r="K54">
        <v>3.1780708054949471</v>
      </c>
      <c r="L54">
        <v>2.2268901868842237</v>
      </c>
      <c r="M54">
        <v>2.9091960409636486</v>
      </c>
      <c r="N54">
        <v>2.6265884255557514</v>
      </c>
      <c r="O54">
        <v>3.0407422967289617</v>
      </c>
      <c r="P54">
        <v>4.1841828276120649</v>
      </c>
      <c r="Q54">
        <v>2.6771831393116408</v>
      </c>
      <c r="R54">
        <v>2.4892599167897651</v>
      </c>
      <c r="S54">
        <v>4.3374125321299015</v>
      </c>
      <c r="T54">
        <v>2.137988046998875</v>
      </c>
      <c r="U54">
        <v>3.8979613040787471</v>
      </c>
      <c r="V54">
        <v>2.9554540649690333</v>
      </c>
      <c r="W54">
        <v>2.6482718743082754</v>
      </c>
      <c r="X54">
        <v>2.1553348060008948</v>
      </c>
      <c r="Y54">
        <v>2.3779515465268086</v>
      </c>
      <c r="Z54">
        <v>3.0689307801072427</v>
      </c>
      <c r="AA54">
        <v>2.8831759024606196</v>
      </c>
      <c r="AB54">
        <v>3.7230481508083861</v>
      </c>
      <c r="AC54">
        <v>2.6439351845577708</v>
      </c>
      <c r="AD54">
        <v>3.4303215926493111</v>
      </c>
      <c r="AE54">
        <v>2.8997998798375546</v>
      </c>
      <c r="AF54">
        <v>1.9095890534722879</v>
      </c>
      <c r="AG54">
        <v>3.166129730266932</v>
      </c>
      <c r="AH54">
        <v>3.1109836606178884</v>
      </c>
      <c r="AI54">
        <v>3.7351988327076753</v>
      </c>
      <c r="AJ54">
        <v>2.3150695451444885</v>
      </c>
      <c r="AK54">
        <v>4.5694254337819098</v>
      </c>
      <c r="AL54">
        <v>3.579937389041727</v>
      </c>
      <c r="AM54">
        <v>3.3544295220154767</v>
      </c>
      <c r="AN54">
        <v>3.0255638826021949</v>
      </c>
      <c r="AO54">
        <v>2.6020138503028907</v>
      </c>
      <c r="AP54">
        <v>3.2575767842542023</v>
      </c>
      <c r="AQ54">
        <v>3.2431211517525194</v>
      </c>
      <c r="AR54">
        <v>2.3663870405254626</v>
      </c>
      <c r="AS54">
        <v>3.0024348705995019</v>
      </c>
      <c r="AT54">
        <v>3.145545632366161</v>
      </c>
      <c r="AU54">
        <v>2.2948316596421328</v>
      </c>
      <c r="AV54">
        <v>3.1260305284888896</v>
      </c>
      <c r="AW54">
        <v>2.5718203706966261</v>
      </c>
      <c r="AX54">
        <v>3.2255192508368458</v>
      </c>
    </row>
    <row r="55" spans="1:50" x14ac:dyDescent="0.2">
      <c r="A55" t="s">
        <v>123</v>
      </c>
      <c r="B55" t="s">
        <v>124</v>
      </c>
      <c r="C55">
        <v>1.593086128902959</v>
      </c>
      <c r="D55">
        <v>2.6094709890631265</v>
      </c>
      <c r="E55">
        <v>2.6769573077457935</v>
      </c>
      <c r="F55">
        <v>2.1043461189231643</v>
      </c>
      <c r="G55">
        <v>2.7258787536708478</v>
      </c>
      <c r="H55">
        <v>2.2535236038512196</v>
      </c>
      <c r="I55">
        <v>3.1390473794857954</v>
      </c>
      <c r="J55">
        <v>1.6803899073187891</v>
      </c>
      <c r="K55">
        <v>3.1739020180454331</v>
      </c>
      <c r="L55">
        <v>1.1401097777450573</v>
      </c>
      <c r="M55">
        <v>1.7914550050307985</v>
      </c>
      <c r="N55">
        <v>1.7116984465876466</v>
      </c>
      <c r="O55">
        <v>2.263859235809468</v>
      </c>
      <c r="P55">
        <v>3.0685824601012706</v>
      </c>
      <c r="Q55">
        <v>2.1186613986437299</v>
      </c>
      <c r="R55">
        <v>2.3006699550909229</v>
      </c>
      <c r="S55">
        <v>3.577797410161395</v>
      </c>
      <c r="T55">
        <v>1.9223375624759711</v>
      </c>
      <c r="U55">
        <v>2.5389171104403383</v>
      </c>
      <c r="V55">
        <v>2.577772869681874</v>
      </c>
      <c r="W55">
        <v>2.014364360679608</v>
      </c>
      <c r="X55">
        <v>1.8865493631745567</v>
      </c>
      <c r="Y55">
        <v>2.1278640784640936</v>
      </c>
      <c r="Z55">
        <v>2.6974077073466018</v>
      </c>
      <c r="AA55">
        <v>2.3620211538933478</v>
      </c>
      <c r="AB55">
        <v>3.5082660515186475</v>
      </c>
      <c r="AC55">
        <v>2.725015746807693</v>
      </c>
      <c r="AD55">
        <v>2.5338045105401363</v>
      </c>
      <c r="AE55">
        <v>2.9305422627958158</v>
      </c>
      <c r="AF55">
        <v>1.3875596129148364</v>
      </c>
      <c r="AG55">
        <v>2.3420257756836573</v>
      </c>
      <c r="AH55">
        <v>2.3318936252014364</v>
      </c>
      <c r="AI55">
        <v>2.5108243965087085</v>
      </c>
      <c r="AJ55">
        <v>1.6554598476854239</v>
      </c>
      <c r="AK55">
        <v>4.1800616784051963</v>
      </c>
      <c r="AL55">
        <v>2.156494637905225</v>
      </c>
      <c r="AM55">
        <v>3.0604023002609475</v>
      </c>
      <c r="AN55">
        <v>2.5675476698814697</v>
      </c>
      <c r="AO55">
        <v>1.906999762775365</v>
      </c>
      <c r="AP55">
        <v>3.2710414161492722</v>
      </c>
      <c r="AQ55">
        <v>2.8170425450113301</v>
      </c>
      <c r="AR55">
        <v>2.3027149950510037</v>
      </c>
      <c r="AS55">
        <v>2.6575294281250263</v>
      </c>
      <c r="AT55">
        <v>2.29351231523064</v>
      </c>
      <c r="AU55">
        <v>2.1033235989431236</v>
      </c>
      <c r="AV55">
        <v>2.9039567433147644</v>
      </c>
      <c r="AW55">
        <v>1.727628285356696</v>
      </c>
      <c r="AX55">
        <v>2.4197035510073865</v>
      </c>
    </row>
    <row r="56" spans="1:50" x14ac:dyDescent="0.2">
      <c r="A56" t="s">
        <v>125</v>
      </c>
      <c r="B56" t="s">
        <v>126</v>
      </c>
      <c r="C56">
        <v>1.4344505416845923</v>
      </c>
      <c r="D56">
        <v>2.2754776429369512</v>
      </c>
      <c r="E56">
        <v>2.3538854688633242</v>
      </c>
      <c r="F56">
        <v>2.1863403250417059</v>
      </c>
      <c r="G56">
        <v>1.9612339328436976</v>
      </c>
      <c r="H56">
        <v>1.8123688345398858</v>
      </c>
      <c r="I56">
        <v>2.5915470173559854</v>
      </c>
      <c r="J56">
        <v>1.3744503972491231</v>
      </c>
      <c r="K56">
        <v>2.4719098805209172</v>
      </c>
      <c r="L56">
        <v>1.1125657826184294</v>
      </c>
      <c r="M56">
        <v>1.5219371685077032</v>
      </c>
      <c r="N56">
        <v>1.480669891704349</v>
      </c>
      <c r="O56">
        <v>2.1813882518253034</v>
      </c>
      <c r="P56">
        <v>2.6518352073835412</v>
      </c>
      <c r="Q56">
        <v>1.7769689391524321</v>
      </c>
      <c r="R56">
        <v>2.0245725999725575</v>
      </c>
      <c r="S56">
        <v>3.2898273067633976</v>
      </c>
      <c r="T56">
        <v>1.6515164176702355</v>
      </c>
      <c r="U56">
        <v>2.2812550616894205</v>
      </c>
      <c r="V56">
        <v>2.1954191259384439</v>
      </c>
      <c r="W56">
        <v>1.6680233283915771</v>
      </c>
      <c r="X56">
        <v>1.6209786328357532</v>
      </c>
      <c r="Y56">
        <v>1.7051638775145959</v>
      </c>
      <c r="Z56">
        <v>2.4322932947896971</v>
      </c>
      <c r="AA56">
        <v>2.0955523160743268</v>
      </c>
      <c r="AB56">
        <v>2.9596890923365637</v>
      </c>
      <c r="AC56">
        <v>2.2919845536582928</v>
      </c>
      <c r="AD56">
        <v>1.9280071722527086</v>
      </c>
      <c r="AE56">
        <v>2.3918513635224099</v>
      </c>
      <c r="AF56">
        <v>2.1921177437941757</v>
      </c>
      <c r="AG56">
        <v>2.0493082056884879</v>
      </c>
      <c r="AH56">
        <v>1.9454120589172912</v>
      </c>
      <c r="AI56">
        <v>2.2209742997716893</v>
      </c>
      <c r="AJ56">
        <v>1.4080394845304456</v>
      </c>
      <c r="AK56">
        <v>3.568794097954072</v>
      </c>
      <c r="AL56">
        <v>2.0947269705382596</v>
      </c>
      <c r="AM56">
        <v>2.4950195555307957</v>
      </c>
      <c r="AN56">
        <v>2.2366864027417983</v>
      </c>
      <c r="AO56">
        <v>1.6011703399701434</v>
      </c>
      <c r="AP56">
        <v>2.7995720583395496</v>
      </c>
      <c r="AQ56">
        <v>2.353060123327257</v>
      </c>
      <c r="AR56">
        <v>1.9148016436756354</v>
      </c>
      <c r="AS56">
        <v>2.1615799589596936</v>
      </c>
      <c r="AT56">
        <v>1.8875652409854213</v>
      </c>
      <c r="AU56">
        <v>1.8256643257803902</v>
      </c>
      <c r="AV56">
        <v>2.4380707135421664</v>
      </c>
      <c r="AW56">
        <v>1.4952025759034182</v>
      </c>
      <c r="AX56">
        <v>2.189086249640201</v>
      </c>
    </row>
    <row r="57" spans="1:50" x14ac:dyDescent="0.2">
      <c r="A57" t="s">
        <v>127</v>
      </c>
      <c r="B57" t="s">
        <v>128</v>
      </c>
      <c r="C57">
        <v>1.4747163283052791</v>
      </c>
      <c r="D57">
        <v>2.3700142237583597</v>
      </c>
      <c r="E57">
        <v>2.3580769184856516</v>
      </c>
      <c r="F57">
        <v>1.9724101327520172</v>
      </c>
      <c r="G57">
        <v>2.3525692294836746</v>
      </c>
      <c r="H57">
        <v>2.1602133288277656</v>
      </c>
      <c r="I57">
        <v>3.0976287920457151</v>
      </c>
      <c r="J57">
        <v>2.0665991443706884</v>
      </c>
      <c r="K57">
        <v>3.0100374372258436</v>
      </c>
      <c r="L57">
        <v>1.1909757645155339</v>
      </c>
      <c r="M57">
        <v>1.5490949226967659</v>
      </c>
      <c r="N57">
        <v>1.5316480919135778</v>
      </c>
      <c r="O57">
        <v>1.9999577603044196</v>
      </c>
      <c r="P57">
        <v>2.7850651455478905</v>
      </c>
      <c r="Q57">
        <v>1.7630481633537585</v>
      </c>
      <c r="R57">
        <v>2.0412792016330235</v>
      </c>
      <c r="S57">
        <v>3.3176526115610048</v>
      </c>
      <c r="T57">
        <v>1.7125441795076872</v>
      </c>
      <c r="U57">
        <v>2.3011451548773536</v>
      </c>
      <c r="V57">
        <v>2.3286927824297559</v>
      </c>
      <c r="W57">
        <v>1.8649743852976477</v>
      </c>
      <c r="X57">
        <v>1.7364187900531027</v>
      </c>
      <c r="Y57">
        <v>1.8218164354655504</v>
      </c>
      <c r="Z57">
        <v>2.3645046982478792</v>
      </c>
      <c r="AA57">
        <v>2.0477069813952506</v>
      </c>
      <c r="AB57">
        <v>3.2267454406380764</v>
      </c>
      <c r="AC57">
        <v>2.5380547518280148</v>
      </c>
      <c r="AD57">
        <v>2.1248403385419774</v>
      </c>
      <c r="AE57">
        <v>2.5545833283594561</v>
      </c>
      <c r="AF57">
        <v>1.355343275578202</v>
      </c>
      <c r="AG57">
        <v>2.3249949725579722</v>
      </c>
      <c r="AH57">
        <v>2.1521730945994713</v>
      </c>
      <c r="AI57">
        <v>2.3133368165777948</v>
      </c>
      <c r="AJ57">
        <v>1.7639664176055052</v>
      </c>
      <c r="AK57">
        <v>3.614248734875205</v>
      </c>
      <c r="AL57">
        <v>2.0963744567378284</v>
      </c>
      <c r="AM57">
        <v>2.9117842322889418</v>
      </c>
      <c r="AN57">
        <v>2.258905459297003</v>
      </c>
      <c r="AO57">
        <v>1.6519393988924018</v>
      </c>
      <c r="AP57">
        <v>3.3580557986378619</v>
      </c>
      <c r="AQ57">
        <v>2.6776293980935209</v>
      </c>
      <c r="AR57">
        <v>2.1018839822483089</v>
      </c>
      <c r="AS57">
        <v>2.5105071242756121</v>
      </c>
      <c r="AT57">
        <v>2.2781887985836846</v>
      </c>
      <c r="AU57">
        <v>1.9439442509478682</v>
      </c>
      <c r="AV57">
        <v>2.6087603292125148</v>
      </c>
      <c r="AW57">
        <v>1.5341870649196574</v>
      </c>
      <c r="AX57">
        <v>2.3049678473273754</v>
      </c>
    </row>
    <row r="58" spans="1:50" x14ac:dyDescent="0.2">
      <c r="A58" t="s">
        <v>129</v>
      </c>
      <c r="B58" t="s">
        <v>130</v>
      </c>
      <c r="C58">
        <v>1.3821961771861895</v>
      </c>
      <c r="D58">
        <v>1.8546043226765379</v>
      </c>
      <c r="E58">
        <v>2.3677209857141506</v>
      </c>
      <c r="F58">
        <v>3.4801048954359128</v>
      </c>
      <c r="G58">
        <v>2.2619242821573629</v>
      </c>
      <c r="H58">
        <v>1.3888818411610451</v>
      </c>
      <c r="I58">
        <v>2.0809285328839624</v>
      </c>
      <c r="J58">
        <v>1.4843205937763306</v>
      </c>
      <c r="K58">
        <v>3.2150261765234931</v>
      </c>
      <c r="L58">
        <v>1.5544973444792627</v>
      </c>
      <c r="M58">
        <v>1.557337473610467</v>
      </c>
      <c r="N58">
        <v>1.856497742097341</v>
      </c>
      <c r="O58">
        <v>1.9729430364767253</v>
      </c>
      <c r="P58">
        <v>3.3333648903236806</v>
      </c>
      <c r="Q58">
        <v>1.553550634768861</v>
      </c>
      <c r="R58">
        <v>2.5343418947448146</v>
      </c>
      <c r="S58">
        <v>2.906398810932604</v>
      </c>
      <c r="T58">
        <v>1.6056196688409434</v>
      </c>
      <c r="U58">
        <v>1.7551998030843805</v>
      </c>
      <c r="V58">
        <v>2.6649878347802214</v>
      </c>
      <c r="W58">
        <v>1.6065663785513449</v>
      </c>
      <c r="X58">
        <v>1.625500572759375</v>
      </c>
      <c r="Y58">
        <v>1.7457327059803656</v>
      </c>
      <c r="Z58">
        <v>3.4725312177527012</v>
      </c>
      <c r="AA58">
        <v>2.5040471840119669</v>
      </c>
      <c r="AB58">
        <v>2.7520851281371597</v>
      </c>
      <c r="AC58">
        <v>1.712597866116313</v>
      </c>
      <c r="AD58">
        <v>2.242755303941153</v>
      </c>
      <c r="AE58">
        <v>3.1194084957729418</v>
      </c>
      <c r="AF58">
        <v>1.4210112753126511</v>
      </c>
      <c r="AG58">
        <v>1.6526436868662964</v>
      </c>
      <c r="AH58">
        <v>1.9348360772136444</v>
      </c>
      <c r="AI58">
        <v>1.8015440835376648</v>
      </c>
      <c r="AJ58">
        <v>1.705024188433101</v>
      </c>
      <c r="AK58">
        <v>3.4725312177527012</v>
      </c>
      <c r="AL58">
        <v>2.5769438317128821</v>
      </c>
      <c r="AM58">
        <v>2.4794327315415279</v>
      </c>
      <c r="AN58">
        <v>2.2020467863938884</v>
      </c>
      <c r="AO58">
        <v>2.4178966003654305</v>
      </c>
      <c r="AP58">
        <v>3.0701795908320633</v>
      </c>
      <c r="AQ58">
        <v>2.4955267966183534</v>
      </c>
      <c r="AR58">
        <v>1.7731872875820089</v>
      </c>
      <c r="AS58">
        <v>2.1982599475522822</v>
      </c>
      <c r="AT58">
        <v>1.9407549063230742</v>
      </c>
      <c r="AU58">
        <v>1.4342652112582721</v>
      </c>
      <c r="AV58">
        <v>2.6252260269433587</v>
      </c>
      <c r="AW58">
        <v>1.2695254144221759</v>
      </c>
      <c r="AX58">
        <v>1.9245122078217156</v>
      </c>
    </row>
    <row r="59" spans="1:50" x14ac:dyDescent="0.2">
      <c r="A59" t="s">
        <v>131</v>
      </c>
      <c r="B59" t="s">
        <v>132</v>
      </c>
      <c r="C59">
        <v>1.5728777905625413</v>
      </c>
      <c r="D59">
        <v>2.5095030032465195</v>
      </c>
      <c r="E59">
        <v>2.5680420790392682</v>
      </c>
      <c r="F59">
        <v>2.2695887581942711</v>
      </c>
      <c r="G59">
        <v>2.5271549337404839</v>
      </c>
      <c r="H59">
        <v>1.8963023456895567</v>
      </c>
      <c r="I59">
        <v>2.756249046340876</v>
      </c>
      <c r="J59">
        <v>1.9815813035788483</v>
      </c>
      <c r="K59">
        <v>2.9423083013207756</v>
      </c>
      <c r="L59">
        <v>1.3655918828373987</v>
      </c>
      <c r="M59">
        <v>1.6736417734844857</v>
      </c>
      <c r="N59">
        <v>1.5978288720479752</v>
      </c>
      <c r="O59">
        <v>2.1294788390837578</v>
      </c>
      <c r="P59">
        <v>3.2129315697397121</v>
      </c>
      <c r="Q59">
        <v>1.9452246988836308</v>
      </c>
      <c r="R59">
        <v>2.1150839843806231</v>
      </c>
      <c r="S59">
        <v>3.4960303789013656</v>
      </c>
      <c r="T59">
        <v>1.7187456515543085</v>
      </c>
      <c r="U59">
        <v>2.1908968858171334</v>
      </c>
      <c r="V59">
        <v>2.5267768288902812</v>
      </c>
      <c r="W59">
        <v>1.9730547513096919</v>
      </c>
      <c r="X59">
        <v>1.6506100059594697</v>
      </c>
      <c r="Y59">
        <v>2.0315938271024403</v>
      </c>
      <c r="Z59">
        <v>2.3962634795818585</v>
      </c>
      <c r="AA59">
        <v>2.2004934556192235</v>
      </c>
      <c r="AB59">
        <v>3.4019839948408839</v>
      </c>
      <c r="AC59">
        <v>1.5354511683343905</v>
      </c>
      <c r="AD59">
        <v>2.3674737701755886</v>
      </c>
      <c r="AE59">
        <v>2.2302428220057022</v>
      </c>
      <c r="AF59">
        <v>1.5556039649187794</v>
      </c>
      <c r="AG59">
        <v>2.7579533971377272</v>
      </c>
      <c r="AH59">
        <v>2.40779759682699</v>
      </c>
      <c r="AI59">
        <v>2.5917408081655293</v>
      </c>
      <c r="AJ59">
        <v>1.7782443843272659</v>
      </c>
      <c r="AK59">
        <v>3.9096425373714419</v>
      </c>
      <c r="AL59">
        <v>2.2120093393817313</v>
      </c>
      <c r="AM59">
        <v>2.8425039753790404</v>
      </c>
      <c r="AN59">
        <v>2.3617158282943347</v>
      </c>
      <c r="AO59">
        <v>1.7580915877428771</v>
      </c>
      <c r="AP59">
        <v>3.3405659481075087</v>
      </c>
      <c r="AQ59">
        <v>2.5114223172069372</v>
      </c>
      <c r="AR59">
        <v>2.3271681770068104</v>
      </c>
      <c r="AS59">
        <v>2.6496129223570328</v>
      </c>
      <c r="AT59">
        <v>2.087253931954562</v>
      </c>
      <c r="AU59">
        <v>2.1649861473514904</v>
      </c>
      <c r="AV59">
        <v>2.749417248298768</v>
      </c>
      <c r="AW59">
        <v>1.8191286506551096</v>
      </c>
      <c r="AX59">
        <v>2.6559380215135904</v>
      </c>
    </row>
    <row r="60" spans="1:50" x14ac:dyDescent="0.2">
      <c r="A60" t="s">
        <v>133</v>
      </c>
      <c r="B60" t="s">
        <v>134</v>
      </c>
      <c r="C60">
        <v>0.83269400643295899</v>
      </c>
      <c r="D60">
        <v>1.250632144693578</v>
      </c>
      <c r="E60">
        <v>1.0724250197499636</v>
      </c>
      <c r="F60">
        <v>0.98915561910666783</v>
      </c>
      <c r="G60">
        <v>0.98021397053695225</v>
      </c>
      <c r="H60">
        <v>0.72818136181535775</v>
      </c>
      <c r="I60">
        <v>0.63882321773648831</v>
      </c>
      <c r="J60">
        <v>0.97686197937729868</v>
      </c>
      <c r="K60">
        <v>1.3805748399649631</v>
      </c>
      <c r="L60">
        <v>0.76904860466738245</v>
      </c>
      <c r="M60">
        <v>0.88679259793369891</v>
      </c>
      <c r="N60">
        <v>0.76003217275059254</v>
      </c>
      <c r="O60">
        <v>0.93134437916960255</v>
      </c>
      <c r="P60">
        <v>1.4961973198390939</v>
      </c>
      <c r="Q60">
        <v>0.92710135238523084</v>
      </c>
      <c r="R60">
        <v>0.99976318606759718</v>
      </c>
      <c r="S60">
        <v>1.5752236936980177</v>
      </c>
      <c r="T60">
        <v>0.81041811581500711</v>
      </c>
      <c r="U60">
        <v>1.0814414516667537</v>
      </c>
      <c r="V60">
        <v>0.87406351758058365</v>
      </c>
      <c r="W60">
        <v>0.8560306537470036</v>
      </c>
      <c r="X60">
        <v>0.803523197290403</v>
      </c>
      <c r="Y60">
        <v>0.74783347074552353</v>
      </c>
      <c r="Z60">
        <v>1.2325992808599977</v>
      </c>
      <c r="AA60">
        <v>1.1127337742014953</v>
      </c>
      <c r="AB60">
        <v>0.94725572961099669</v>
      </c>
      <c r="AC60">
        <v>0.58871996633158241</v>
      </c>
      <c r="AD60">
        <v>1.1137945308975883</v>
      </c>
      <c r="AE60">
        <v>1.011961888072666</v>
      </c>
      <c r="AF60">
        <v>1.0374200487788967</v>
      </c>
      <c r="AG60">
        <v>1.0349548502171766</v>
      </c>
      <c r="AH60">
        <v>1.4351900199767003</v>
      </c>
      <c r="AI60">
        <v>1.0828310429386354</v>
      </c>
      <c r="AJ60">
        <v>0.74995498413770956</v>
      </c>
      <c r="AK60">
        <v>1.6680399046061503</v>
      </c>
      <c r="AL60">
        <v>1.1350096648194472</v>
      </c>
      <c r="AM60">
        <v>1.1731969058787932</v>
      </c>
      <c r="AN60">
        <v>1.212444903634232</v>
      </c>
      <c r="AO60">
        <v>0.77859541493221907</v>
      </c>
      <c r="AP60">
        <v>1.5858312606589473</v>
      </c>
      <c r="AQ60">
        <v>1.0931097753237762</v>
      </c>
      <c r="AR60">
        <v>1.2792725754880871</v>
      </c>
      <c r="AS60">
        <v>1.2623004683506001</v>
      </c>
      <c r="AT60">
        <v>1.1127337742014953</v>
      </c>
      <c r="AU60">
        <v>0.66350331340613478</v>
      </c>
      <c r="AV60">
        <v>1.1700146357905143</v>
      </c>
      <c r="AW60">
        <v>0.78760707344387659</v>
      </c>
      <c r="AX60">
        <v>1.2716176247907325</v>
      </c>
    </row>
    <row r="61" spans="1:50" x14ac:dyDescent="0.2">
      <c r="A61" t="s">
        <v>135</v>
      </c>
      <c r="B61" t="s">
        <v>136</v>
      </c>
      <c r="C61">
        <v>1.3329976667811652</v>
      </c>
      <c r="D61">
        <v>2.6918481738357589</v>
      </c>
      <c r="E61">
        <v>1.9049129381957899</v>
      </c>
      <c r="F61">
        <v>1.4717202243459033</v>
      </c>
      <c r="G61">
        <v>1.7179464584525153</v>
      </c>
      <c r="H61">
        <v>1.2604558580880847</v>
      </c>
      <c r="I61">
        <v>0.67783246634362182</v>
      </c>
      <c r="J61">
        <v>1.3246257604321334</v>
      </c>
      <c r="K61">
        <v>2.5972646118598011</v>
      </c>
      <c r="L61">
        <v>1.1551805702663644</v>
      </c>
      <c r="M61">
        <v>1.2447196756036045</v>
      </c>
      <c r="N61">
        <v>1.1923834379769078</v>
      </c>
      <c r="O61">
        <v>1.7258347275213097</v>
      </c>
      <c r="P61">
        <v>2.1615496696905554</v>
      </c>
      <c r="Q61">
        <v>1.5215342336532409</v>
      </c>
      <c r="R61">
        <v>1.8015015771020761</v>
      </c>
      <c r="S61">
        <v>2.7675150234165251</v>
      </c>
      <c r="T61">
        <v>1.5202731194935617</v>
      </c>
      <c r="U61">
        <v>2.2876610856584993</v>
      </c>
      <c r="V61">
        <v>1.834921102333581</v>
      </c>
      <c r="W61">
        <v>1.4622618681483075</v>
      </c>
      <c r="X61">
        <v>1.5278398044516381</v>
      </c>
      <c r="Y61">
        <v>1.6192705810283972</v>
      </c>
      <c r="Z61">
        <v>2.0423743816008488</v>
      </c>
      <c r="AA61">
        <v>1.7794320793076859</v>
      </c>
      <c r="AB61">
        <v>3.1515242850389136</v>
      </c>
      <c r="AC61">
        <v>0.79891582015692353</v>
      </c>
      <c r="AD61">
        <v>1.5152286628548439</v>
      </c>
      <c r="AE61">
        <v>1.7649292664713723</v>
      </c>
      <c r="AF61">
        <v>1.3292143243021268</v>
      </c>
      <c r="AG61">
        <v>2.0174944909016128</v>
      </c>
      <c r="AH61">
        <v>1.4413292647688682</v>
      </c>
      <c r="AI61">
        <v>2.1455505449037822</v>
      </c>
      <c r="AJ61">
        <v>1.3720922057312277</v>
      </c>
      <c r="AK61">
        <v>3.2486300753342303</v>
      </c>
      <c r="AL61">
        <v>1.8027626912617554</v>
      </c>
      <c r="AM61">
        <v>2.1161495599420959</v>
      </c>
      <c r="AN61">
        <v>2.1117356603832174</v>
      </c>
      <c r="AO61">
        <v>1.6709762615752544</v>
      </c>
      <c r="AP61">
        <v>2.2624388024649105</v>
      </c>
      <c r="AQ61">
        <v>2.0612910939960405</v>
      </c>
      <c r="AR61">
        <v>1.752948681954418</v>
      </c>
      <c r="AS61">
        <v>1.8948240249183543</v>
      </c>
      <c r="AT61">
        <v>2.0505716236387648</v>
      </c>
      <c r="AU61">
        <v>1.4918980509007742</v>
      </c>
      <c r="AV61">
        <v>1.9458991483853716</v>
      </c>
      <c r="AW61">
        <v>1.4274803396243485</v>
      </c>
      <c r="AX61">
        <v>2.149083556222124</v>
      </c>
    </row>
    <row r="62" spans="1:50" x14ac:dyDescent="0.2">
      <c r="A62" t="s">
        <v>137</v>
      </c>
      <c r="B62" t="s">
        <v>138</v>
      </c>
      <c r="C62">
        <v>1.8238396278947884</v>
      </c>
      <c r="D62">
        <v>3.4912004042994247</v>
      </c>
      <c r="E62">
        <v>2.9124532645774743</v>
      </c>
      <c r="F62">
        <v>2.8518083508420564</v>
      </c>
      <c r="G62">
        <v>2.0896560179314281</v>
      </c>
      <c r="H62">
        <v>1.8648228616350724</v>
      </c>
      <c r="I62">
        <v>0.78789722184527133</v>
      </c>
      <c r="J62">
        <v>1.5357747902462762</v>
      </c>
      <c r="K62">
        <v>5.8001993420775557</v>
      </c>
      <c r="L62">
        <v>1.120059147508458</v>
      </c>
      <c r="M62">
        <v>2.1719863548944094</v>
      </c>
      <c r="N62">
        <v>2.8862486722226639</v>
      </c>
      <c r="O62">
        <v>3.4822159726349184</v>
      </c>
      <c r="P62">
        <v>3.107115950641778</v>
      </c>
      <c r="Q62">
        <v>2.8480648376485118</v>
      </c>
      <c r="R62">
        <v>2.2416157002943335</v>
      </c>
      <c r="S62">
        <v>2.8772642405581572</v>
      </c>
      <c r="T62">
        <v>2.3644029330425873</v>
      </c>
      <c r="U62">
        <v>2.8061374898808156</v>
      </c>
      <c r="V62">
        <v>3.2433798308867909</v>
      </c>
      <c r="W62">
        <v>2.0619270670042065</v>
      </c>
      <c r="X62">
        <v>1.1380280108374705</v>
      </c>
      <c r="Y62">
        <v>1.9398885368946619</v>
      </c>
      <c r="Z62">
        <v>2.035722474649396</v>
      </c>
      <c r="AA62">
        <v>3.363920955718918</v>
      </c>
      <c r="AB62">
        <v>2.8772642405581572</v>
      </c>
      <c r="AC62">
        <v>0.72399545163146972</v>
      </c>
      <c r="AD62">
        <v>2.6534021515842077</v>
      </c>
      <c r="AE62">
        <v>3.2096882121448926</v>
      </c>
      <c r="AF62">
        <v>2.8390804059840056</v>
      </c>
      <c r="AG62">
        <v>3.838524307099104</v>
      </c>
      <c r="AH62">
        <v>1.534057266393078</v>
      </c>
      <c r="AI62">
        <v>2.1853035287291243</v>
      </c>
      <c r="AJ62">
        <v>1.3633875050888382</v>
      </c>
      <c r="AK62">
        <v>5.513446231452062</v>
      </c>
      <c r="AL62">
        <v>3.2613486942158039</v>
      </c>
      <c r="AM62">
        <v>4.0849215967955521</v>
      </c>
      <c r="AN62">
        <v>2.1285616018492952</v>
      </c>
      <c r="AO62">
        <v>1.6935653687594465</v>
      </c>
      <c r="AP62">
        <v>1.5992288362821299</v>
      </c>
      <c r="AQ62">
        <v>2.5643065375778535</v>
      </c>
      <c r="AR62">
        <v>1.8111116830367378</v>
      </c>
      <c r="AS62">
        <v>3.314506581564133</v>
      </c>
      <c r="AT62">
        <v>2.0394659878429406</v>
      </c>
      <c r="AU62">
        <v>3.1265822192482089</v>
      </c>
      <c r="AV62">
        <v>2.6811041492164356</v>
      </c>
      <c r="AW62">
        <v>2.4118534601760384</v>
      </c>
      <c r="AX62">
        <v>2.9936163741267081</v>
      </c>
    </row>
    <row r="63" spans="1:50" x14ac:dyDescent="0.2">
      <c r="A63" t="s">
        <v>139</v>
      </c>
      <c r="B63" t="s">
        <v>140</v>
      </c>
      <c r="C63">
        <v>3.7468169966472233</v>
      </c>
      <c r="D63">
        <v>6.1263049265765623</v>
      </c>
      <c r="E63">
        <v>4.5737690799186304</v>
      </c>
      <c r="F63">
        <v>3.9891863629885207</v>
      </c>
      <c r="G63">
        <v>2.5642267388287152</v>
      </c>
      <c r="H63">
        <v>3.0704647013407294</v>
      </c>
      <c r="I63">
        <v>0.96675881275594533</v>
      </c>
      <c r="J63">
        <v>1.9228663302457918</v>
      </c>
      <c r="K63">
        <v>7.4105577010579653</v>
      </c>
      <c r="L63">
        <v>1.7811861922629295</v>
      </c>
      <c r="M63">
        <v>3.2437862363162293</v>
      </c>
      <c r="N63">
        <v>4.5387093602591984</v>
      </c>
      <c r="O63">
        <v>6.1346887725820789</v>
      </c>
      <c r="P63">
        <v>4.66980222507273</v>
      </c>
      <c r="Q63">
        <v>5.1377732657442907</v>
      </c>
      <c r="R63">
        <v>4.8390034808204279</v>
      </c>
      <c r="S63">
        <v>7.4479039241734473</v>
      </c>
      <c r="T63">
        <v>4.0554949632139703</v>
      </c>
      <c r="U63">
        <v>4.8550090050127777</v>
      </c>
      <c r="V63">
        <v>4.93122578688111</v>
      </c>
      <c r="W63">
        <v>4.3900866356159494</v>
      </c>
      <c r="X63">
        <v>2.7636205105457345</v>
      </c>
      <c r="Y63">
        <v>4.8595820119248767</v>
      </c>
      <c r="Z63">
        <v>3.9381211191367385</v>
      </c>
      <c r="AA63">
        <v>5.501327315256237</v>
      </c>
      <c r="AB63">
        <v>5.0516483022330751</v>
      </c>
      <c r="AC63">
        <v>1.0517915897829879</v>
      </c>
      <c r="AD63">
        <v>3.7445304931911738</v>
      </c>
      <c r="AE63">
        <v>4.3108211824728837</v>
      </c>
      <c r="AF63">
        <v>3.5547507063390258</v>
      </c>
      <c r="AG63">
        <v>4.7353181707667487</v>
      </c>
      <c r="AH63">
        <v>1.3933814870961179</v>
      </c>
      <c r="AI63">
        <v>5.1218012769359635</v>
      </c>
      <c r="AJ63">
        <v>2.4351261806932221</v>
      </c>
      <c r="AK63">
        <v>7.4974448323878642</v>
      </c>
      <c r="AL63">
        <v>4.5996827857538642</v>
      </c>
      <c r="AM63">
        <v>6.4395559000554092</v>
      </c>
      <c r="AN63">
        <v>4.537947192440515</v>
      </c>
      <c r="AO63">
        <v>3.1873858177336634</v>
      </c>
      <c r="AP63">
        <v>4.2086906947693183</v>
      </c>
      <c r="AQ63">
        <v>4.6842834136277132</v>
      </c>
      <c r="AR63">
        <v>3.5379830143279927</v>
      </c>
      <c r="AS63">
        <v>5.5112354968991193</v>
      </c>
      <c r="AT63">
        <v>3.5852374190863587</v>
      </c>
      <c r="AU63">
        <v>3.4449985404486272</v>
      </c>
      <c r="AV63">
        <v>4.3428322308575833</v>
      </c>
      <c r="AW63">
        <v>4.2550952824098518</v>
      </c>
      <c r="AX63">
        <v>4.7430404551056489</v>
      </c>
    </row>
    <row r="64" spans="1:50" x14ac:dyDescent="0.2">
      <c r="A64" t="s">
        <v>141</v>
      </c>
      <c r="B64" t="s">
        <v>142</v>
      </c>
      <c r="C64">
        <v>2.190831207900072</v>
      </c>
      <c r="D64">
        <v>2.1818389902557063</v>
      </c>
      <c r="E64">
        <v>1.9145248839186451</v>
      </c>
      <c r="F64">
        <v>2.0338761362893205</v>
      </c>
      <c r="G64">
        <v>2.4336619580145187</v>
      </c>
      <c r="H64">
        <v>1.9354309724674648</v>
      </c>
      <c r="I64">
        <v>2.6740370152377215</v>
      </c>
      <c r="J64">
        <v>1.5081330521221636</v>
      </c>
      <c r="K64">
        <v>2.5832188869269506</v>
      </c>
      <c r="L64">
        <v>1.1174874108952979</v>
      </c>
      <c r="M64">
        <v>1.4158655418219868</v>
      </c>
      <c r="N64">
        <v>1.628408867961546</v>
      </c>
      <c r="O64">
        <v>1.955398600483945</v>
      </c>
      <c r="P64">
        <v>2.9739716172912174</v>
      </c>
      <c r="Q64">
        <v>1.3692695049375452</v>
      </c>
      <c r="R64">
        <v>1.9202472042377869</v>
      </c>
      <c r="S64">
        <v>2.8938591328232293</v>
      </c>
      <c r="T64">
        <v>1.6390360342685242</v>
      </c>
      <c r="U64">
        <v>1.7428552743443857</v>
      </c>
      <c r="V64">
        <v>2.1589497089791383</v>
      </c>
      <c r="W64">
        <v>1.5196847818978485</v>
      </c>
      <c r="X64">
        <v>1.5008828722778107</v>
      </c>
      <c r="Y64">
        <v>1.6055195866849781</v>
      </c>
      <c r="Z64">
        <v>2.2480544110914922</v>
      </c>
      <c r="AA64">
        <v>1.9570335491465569</v>
      </c>
      <c r="AB64">
        <v>3.0262899744948006</v>
      </c>
      <c r="AC64">
        <v>2.0543129945719709</v>
      </c>
      <c r="AD64">
        <v>2.0526780459093583</v>
      </c>
      <c r="AE64">
        <v>2.5080112484467989</v>
      </c>
      <c r="AF64">
        <v>1.3079589300895953</v>
      </c>
      <c r="AG64">
        <v>2.1684618402982143</v>
      </c>
      <c r="AH64">
        <v>2.0433825452880781</v>
      </c>
      <c r="AI64">
        <v>1.9568872212412534</v>
      </c>
      <c r="AJ64">
        <v>1.6545680465633379</v>
      </c>
      <c r="AK64">
        <v>3.1603557648289846</v>
      </c>
      <c r="AL64">
        <v>2.1025439801190244</v>
      </c>
      <c r="AM64">
        <v>2.3657707147995555</v>
      </c>
      <c r="AN64">
        <v>1.9316918448760712</v>
      </c>
      <c r="AO64">
        <v>1.5254071022169904</v>
      </c>
      <c r="AP64">
        <v>2.6167353345104964</v>
      </c>
      <c r="AQ64">
        <v>2.2594990517297755</v>
      </c>
      <c r="AR64">
        <v>2.8129291740239362</v>
      </c>
      <c r="AS64">
        <v>2.0273363416388728</v>
      </c>
      <c r="AT64">
        <v>1.6995291347851678</v>
      </c>
      <c r="AU64">
        <v>1.69707671179125</v>
      </c>
      <c r="AV64">
        <v>2.1017265057877186</v>
      </c>
      <c r="AW64">
        <v>1.4448229350598392</v>
      </c>
      <c r="AX64">
        <v>2.2565520567654178</v>
      </c>
    </row>
    <row r="65" spans="1:50" x14ac:dyDescent="0.2">
      <c r="A65" t="s">
        <v>143</v>
      </c>
      <c r="B65" t="s">
        <v>144</v>
      </c>
      <c r="C65">
        <v>1.0029547655243722</v>
      </c>
      <c r="D65">
        <v>1.5530602581301642</v>
      </c>
      <c r="E65">
        <v>1.4922751208256568</v>
      </c>
      <c r="F65">
        <v>1.1622118252621816</v>
      </c>
      <c r="G65">
        <v>1.6263543688405662</v>
      </c>
      <c r="H65">
        <v>2.4685312304917697</v>
      </c>
      <c r="I65">
        <v>2.0617151499052664</v>
      </c>
      <c r="J65">
        <v>1.0979692293477936</v>
      </c>
      <c r="K65">
        <v>1.7341999672975963</v>
      </c>
      <c r="L65">
        <v>0.78048116298987502</v>
      </c>
      <c r="M65">
        <v>0.95918946666512683</v>
      </c>
      <c r="N65">
        <v>1.1129758640455307</v>
      </c>
      <c r="O65">
        <v>1.3871168332888588</v>
      </c>
      <c r="P65">
        <v>2.242363715163278</v>
      </c>
      <c r="Q65">
        <v>1.3080961547929992</v>
      </c>
      <c r="R65">
        <v>1.4825494988569357</v>
      </c>
      <c r="S65">
        <v>2.1207934405542632</v>
      </c>
      <c r="T65">
        <v>1.3008019383164584</v>
      </c>
      <c r="U65">
        <v>1.5779821644250123</v>
      </c>
      <c r="V65">
        <v>1.6016883679737701</v>
      </c>
      <c r="W65">
        <v>1.2947234245860078</v>
      </c>
      <c r="X65">
        <v>1.1992907590179311</v>
      </c>
      <c r="Y65">
        <v>1.2892527622286021</v>
      </c>
      <c r="Z65">
        <v>1.7816123743951122</v>
      </c>
      <c r="AA65">
        <v>1.3865089819158138</v>
      </c>
      <c r="AB65">
        <v>2.1329504680151645</v>
      </c>
      <c r="AC65">
        <v>1.4928829721987018</v>
      </c>
      <c r="AD65">
        <v>1.4983536345561075</v>
      </c>
      <c r="AE65">
        <v>1.5992569624815898</v>
      </c>
      <c r="AF65">
        <v>0.98775848119824539</v>
      </c>
      <c r="AG65">
        <v>1.542914003011296</v>
      </c>
      <c r="AH65">
        <v>1.8514605756717211</v>
      </c>
      <c r="AI65">
        <v>1.3049037193817667</v>
      </c>
      <c r="AJ65">
        <v>1.1616039738891364</v>
      </c>
      <c r="AK65">
        <v>2.5876232950528801</v>
      </c>
      <c r="AL65">
        <v>1.3901560901540841</v>
      </c>
      <c r="AM65">
        <v>1.8885942160510449</v>
      </c>
      <c r="AN65">
        <v>1.6570028429208719</v>
      </c>
      <c r="AO65">
        <v>1.1798395150804886</v>
      </c>
      <c r="AP65">
        <v>2.0715574793376121</v>
      </c>
      <c r="AQ65">
        <v>1.7913379963638334</v>
      </c>
      <c r="AR65">
        <v>1.5293540545814062</v>
      </c>
      <c r="AS65">
        <v>1.8138284971665009</v>
      </c>
      <c r="AT65">
        <v>1.4223722129254732</v>
      </c>
      <c r="AU65">
        <v>1.3008019383164584</v>
      </c>
      <c r="AV65">
        <v>1.8630644583831519</v>
      </c>
      <c r="AW65">
        <v>0.99652552155167429</v>
      </c>
      <c r="AX65">
        <v>1.5167058832110845</v>
      </c>
    </row>
    <row r="66" spans="1:50" x14ac:dyDescent="0.2">
      <c r="A66" t="s">
        <v>145</v>
      </c>
      <c r="B66" t="s">
        <v>146</v>
      </c>
      <c r="C66">
        <v>1.2789129391367982</v>
      </c>
      <c r="D66">
        <v>1.8896127864050796</v>
      </c>
      <c r="E66">
        <v>1.8729642155997486</v>
      </c>
      <c r="F66">
        <v>1.5013983853534953</v>
      </c>
      <c r="G66">
        <v>2.4813226684102263</v>
      </c>
      <c r="H66">
        <v>1.692057818216147</v>
      </c>
      <c r="I66">
        <v>2.3502923621465226</v>
      </c>
      <c r="J66">
        <v>1.4301326645148387</v>
      </c>
      <c r="K66">
        <v>2.5040963997654822</v>
      </c>
      <c r="L66">
        <v>0.94215775693805537</v>
      </c>
      <c r="M66">
        <v>1.1555621645336631</v>
      </c>
      <c r="N66">
        <v>1.4340473489137469</v>
      </c>
      <c r="O66">
        <v>1.6497220161646269</v>
      </c>
      <c r="P66">
        <v>2.5623663975841411</v>
      </c>
      <c r="Q66">
        <v>1.6572895483488683</v>
      </c>
      <c r="R66">
        <v>1.740532402375524</v>
      </c>
      <c r="S66">
        <v>2.7712302858692039</v>
      </c>
      <c r="T66">
        <v>1.4756687759270746</v>
      </c>
      <c r="U66">
        <v>1.821504996746907</v>
      </c>
      <c r="V66">
        <v>1.917612655486773</v>
      </c>
      <c r="W66">
        <v>1.6398842243251133</v>
      </c>
      <c r="X66">
        <v>1.4764255291454986</v>
      </c>
      <c r="Y66">
        <v>1.6133978616802682</v>
      </c>
      <c r="Z66">
        <v>2.3936104298755576</v>
      </c>
      <c r="AA66">
        <v>1.9463692777868902</v>
      </c>
      <c r="AB66">
        <v>2.5426908139051134</v>
      </c>
      <c r="AC66">
        <v>2.1279900502086839</v>
      </c>
      <c r="AD66">
        <v>1.8684236962892038</v>
      </c>
      <c r="AE66">
        <v>1.7473431813413411</v>
      </c>
      <c r="AF66">
        <v>1.1782647610863872</v>
      </c>
      <c r="AG66">
        <v>1.9158070423076132</v>
      </c>
      <c r="AH66">
        <v>1.8420970085734463</v>
      </c>
      <c r="AI66">
        <v>1.7023632835446469</v>
      </c>
      <c r="AJ66">
        <v>1.3409667030475776</v>
      </c>
      <c r="AK66">
        <v>3.0973909230100083</v>
      </c>
      <c r="AL66">
        <v>1.7087487672017101</v>
      </c>
      <c r="AM66">
        <v>2.4798802967759093</v>
      </c>
      <c r="AN66">
        <v>2.0341526511240904</v>
      </c>
      <c r="AO66">
        <v>1.6081005891512992</v>
      </c>
      <c r="AP66">
        <v>2.5593393847104444</v>
      </c>
      <c r="AQ66">
        <v>2.2884217325146019</v>
      </c>
      <c r="AR66">
        <v>1.9304774601999832</v>
      </c>
      <c r="AS66">
        <v>2.3035567968830848</v>
      </c>
      <c r="AT66">
        <v>1.5990195505302094</v>
      </c>
      <c r="AU66">
        <v>1.6792353916831684</v>
      </c>
      <c r="AV66">
        <v>2.2944757582619952</v>
      </c>
      <c r="AW66">
        <v>1.1994523376958266</v>
      </c>
      <c r="AX66">
        <v>1.8610082715018659</v>
      </c>
    </row>
    <row r="67" spans="1:50" x14ac:dyDescent="0.2">
      <c r="A67" t="s">
        <v>147</v>
      </c>
      <c r="B67" t="s">
        <v>148</v>
      </c>
      <c r="C67">
        <v>1.0488934902076568</v>
      </c>
      <c r="D67">
        <v>1.4962918863394412</v>
      </c>
      <c r="E67">
        <v>1.6076558865343282</v>
      </c>
      <c r="F67">
        <v>1.1745017229856107</v>
      </c>
      <c r="G67">
        <v>1.6649377729368973</v>
      </c>
      <c r="H67">
        <v>1.3443622541433318</v>
      </c>
      <c r="I67">
        <v>1.9085342215259815</v>
      </c>
      <c r="J67">
        <v>1.0069694763901036</v>
      </c>
      <c r="K67">
        <v>1.972826212754772</v>
      </c>
      <c r="L67">
        <v>0.75494432690254798</v>
      </c>
      <c r="M67">
        <v>0.98155711799679501</v>
      </c>
      <c r="N67">
        <v>1.1207621182404037</v>
      </c>
      <c r="O67">
        <v>1.4224808629544581</v>
      </c>
      <c r="P67">
        <v>2.0848376780670712</v>
      </c>
      <c r="Q67">
        <v>1.2813334673586128</v>
      </c>
      <c r="R67">
        <v>1.4011145140798578</v>
      </c>
      <c r="S67">
        <v>2.2525311434768134</v>
      </c>
      <c r="T67">
        <v>1.1408335368801799</v>
      </c>
      <c r="U67">
        <v>1.3855753512619664</v>
      </c>
      <c r="V67">
        <v>1.5960015144209099</v>
      </c>
      <c r="W67">
        <v>1.2386007696094119</v>
      </c>
      <c r="X67">
        <v>1.0767344902563787</v>
      </c>
      <c r="Y67">
        <v>1.3577343512132447</v>
      </c>
      <c r="Z67">
        <v>1.7488032821301736</v>
      </c>
      <c r="AA67">
        <v>1.6070084214169162</v>
      </c>
      <c r="AB67">
        <v>2.0485796314919917</v>
      </c>
      <c r="AC67">
        <v>1.5759300957811337</v>
      </c>
      <c r="AD67">
        <v>1.4231283280718701</v>
      </c>
      <c r="AE67">
        <v>1.9676464918154748</v>
      </c>
      <c r="AF67">
        <v>0.91163088531628444</v>
      </c>
      <c r="AG67">
        <v>1.5296706555373891</v>
      </c>
      <c r="AH67">
        <v>1.361780360731953</v>
      </c>
      <c r="AI67">
        <v>1.491046123958168</v>
      </c>
      <c r="AJ67">
        <v>1.1285316996493493</v>
      </c>
      <c r="AK67">
        <v>2.4202246088865564</v>
      </c>
      <c r="AL67">
        <v>1.27744867665414</v>
      </c>
      <c r="AM67">
        <v>1.843333189272345</v>
      </c>
      <c r="AN67">
        <v>1.5331973980319329</v>
      </c>
      <c r="AO67">
        <v>1.1201146531229915</v>
      </c>
      <c r="AP67">
        <v>2.1444044688689874</v>
      </c>
      <c r="AQ67">
        <v>1.7293793286078094</v>
      </c>
      <c r="AR67">
        <v>1.4483794676509434</v>
      </c>
      <c r="AS67">
        <v>1.8006004915231444</v>
      </c>
      <c r="AT67">
        <v>1.1997528625646841</v>
      </c>
      <c r="AU67">
        <v>1.3635615372699539</v>
      </c>
      <c r="AV67">
        <v>1.7144876309073303</v>
      </c>
      <c r="AW67">
        <v>1.0342879720890739</v>
      </c>
      <c r="AX67">
        <v>1.7584971298680683</v>
      </c>
    </row>
    <row r="68" spans="1:50" x14ac:dyDescent="0.2">
      <c r="A68" t="s">
        <v>149</v>
      </c>
      <c r="B68" t="s">
        <v>150</v>
      </c>
      <c r="C68">
        <v>1.6086503033866175</v>
      </c>
      <c r="D68">
        <v>2.5262868505840648</v>
      </c>
      <c r="E68">
        <v>2.373223588460442</v>
      </c>
      <c r="F68">
        <v>1.545493132122016</v>
      </c>
      <c r="G68">
        <v>2.1791274836789793</v>
      </c>
      <c r="H68">
        <v>2.0798570418852793</v>
      </c>
      <c r="I68">
        <v>3.0869925019434765</v>
      </c>
      <c r="J68">
        <v>1.4410690651531237</v>
      </c>
      <c r="K68">
        <v>2.4698169092180677</v>
      </c>
      <c r="L68">
        <v>1.24010963341906</v>
      </c>
      <c r="M68">
        <v>1.4711905776930729</v>
      </c>
      <c r="N68">
        <v>1.7201041350300323</v>
      </c>
      <c r="O68">
        <v>1.985364254341359</v>
      </c>
      <c r="P68">
        <v>2.955012589639066</v>
      </c>
      <c r="Q68">
        <v>1.7156459817642957</v>
      </c>
      <c r="R68">
        <v>1.9452408749497296</v>
      </c>
      <c r="S68">
        <v>3.2314180921147346</v>
      </c>
      <c r="T68">
        <v>1.6383713251581948</v>
      </c>
      <c r="U68">
        <v>2.1376844909206922</v>
      </c>
      <c r="V68">
        <v>2.2335347861340287</v>
      </c>
      <c r="W68">
        <v>1.7579984377887932</v>
      </c>
      <c r="X68">
        <v>1.4637603222501787</v>
      </c>
      <c r="Y68">
        <v>1.8501336052806827</v>
      </c>
      <c r="Z68">
        <v>2.2565685780070015</v>
      </c>
      <c r="AA68">
        <v>2.0708121919346438</v>
      </c>
      <c r="AB68">
        <v>3.0508628848524029</v>
      </c>
      <c r="AC68">
        <v>2.3011501106643668</v>
      </c>
      <c r="AD68">
        <v>2.0121131739357785</v>
      </c>
      <c r="AE68">
        <v>2.02325855710012</v>
      </c>
      <c r="AF68">
        <v>2.4683308581294892</v>
      </c>
      <c r="AG68">
        <v>2.278076195412003</v>
      </c>
      <c r="AH68">
        <v>2.2490863107760068</v>
      </c>
      <c r="AI68">
        <v>2.4923186948013294</v>
      </c>
      <c r="AJ68">
        <v>1.7156459817642957</v>
      </c>
      <c r="AK68">
        <v>3.3138939275308612</v>
      </c>
      <c r="AL68">
        <v>2.0247446081886991</v>
      </c>
      <c r="AM68">
        <v>2.4252353765607024</v>
      </c>
      <c r="AN68">
        <v>2.131740286566377</v>
      </c>
      <c r="AO68">
        <v>1.6911261388027445</v>
      </c>
      <c r="AP68">
        <v>2.2937198552214726</v>
      </c>
      <c r="AQ68">
        <v>2.3591061031189429</v>
      </c>
      <c r="AR68">
        <v>1.7267913649286371</v>
      </c>
      <c r="AS68">
        <v>2.6280813501517168</v>
      </c>
      <c r="AT68">
        <v>1.8568208351792876</v>
      </c>
      <c r="AU68">
        <v>1.7617135655102405</v>
      </c>
      <c r="AV68">
        <v>2.4304365553707279</v>
      </c>
      <c r="AW68">
        <v>1.5079413641391723</v>
      </c>
      <c r="AX68">
        <v>2.3678879220268993</v>
      </c>
    </row>
    <row r="69" spans="1:50" x14ac:dyDescent="0.2">
      <c r="A69" t="s">
        <v>151</v>
      </c>
      <c r="B69" t="s">
        <v>152</v>
      </c>
      <c r="C69">
        <v>1.737545709409305</v>
      </c>
      <c r="D69">
        <v>2.5214300942237764</v>
      </c>
      <c r="E69">
        <v>2.5398630191142151</v>
      </c>
      <c r="F69">
        <v>2.1867269843710626</v>
      </c>
      <c r="G69">
        <v>2.2827343885859448</v>
      </c>
      <c r="H69">
        <v>2.20491057969851</v>
      </c>
      <c r="I69">
        <v>3.0700240137354395</v>
      </c>
      <c r="J69">
        <v>1.798521824946878</v>
      </c>
      <c r="K69">
        <v>2.8202375082372133</v>
      </c>
      <c r="L69">
        <v>1.2146327348857899</v>
      </c>
      <c r="M69">
        <v>1.5697090775121469</v>
      </c>
      <c r="N69">
        <v>1.7181426305772636</v>
      </c>
      <c r="O69">
        <v>2.1527715964149898</v>
      </c>
      <c r="P69">
        <v>3.0472535305720974</v>
      </c>
      <c r="Q69">
        <v>1.9723229632770054</v>
      </c>
      <c r="R69">
        <v>2.3361306913777811</v>
      </c>
      <c r="S69">
        <v>3.5362111171395401</v>
      </c>
      <c r="T69">
        <v>1.7676204815989689</v>
      </c>
      <c r="U69">
        <v>2.2691900694072382</v>
      </c>
      <c r="V69">
        <v>2.4768030129100813</v>
      </c>
      <c r="W69">
        <v>1.9674721935689952</v>
      </c>
      <c r="X69">
        <v>1.7617995579493566</v>
      </c>
      <c r="Y69">
        <v>1.9577706541529745</v>
      </c>
      <c r="Z69">
        <v>2.6873264182377303</v>
      </c>
      <c r="AA69">
        <v>2.1479208267069798</v>
      </c>
      <c r="AB69">
        <v>3.3741954088919943</v>
      </c>
      <c r="AC69">
        <v>2.74844611655866</v>
      </c>
      <c r="AD69">
        <v>2.1391894412325612</v>
      </c>
      <c r="AE69">
        <v>2.1440402109405716</v>
      </c>
      <c r="AF69">
        <v>1.4183650626222242</v>
      </c>
      <c r="AG69">
        <v>2.4248638813385313</v>
      </c>
      <c r="AH69">
        <v>2.2668714014868092</v>
      </c>
      <c r="AI69">
        <v>2.2941880260204992</v>
      </c>
      <c r="AJ69">
        <v>2.0412038931307523</v>
      </c>
      <c r="AK69">
        <v>3.9698699290356645</v>
      </c>
      <c r="AL69">
        <v>2.0868011283860497</v>
      </c>
      <c r="AM69">
        <v>2.9541187521782986</v>
      </c>
      <c r="AN69">
        <v>2.5602362518878592</v>
      </c>
      <c r="AO69">
        <v>1.8073967932046537</v>
      </c>
      <c r="AP69">
        <v>2.9832233704263609</v>
      </c>
      <c r="AQ69">
        <v>2.6524008763400553</v>
      </c>
      <c r="AR69">
        <v>2.4389670091876003</v>
      </c>
      <c r="AS69">
        <v>2.8241181240036219</v>
      </c>
      <c r="AT69">
        <v>2.0877712823276515</v>
      </c>
      <c r="AU69">
        <v>2.0179201985323023</v>
      </c>
      <c r="AV69">
        <v>2.6174753344423807</v>
      </c>
      <c r="AW69">
        <v>1.6399530736538448</v>
      </c>
      <c r="AX69">
        <v>2.3513912128791818</v>
      </c>
    </row>
    <row r="70" spans="1:50" x14ac:dyDescent="0.2">
      <c r="A70" t="s">
        <v>153</v>
      </c>
      <c r="B70" t="s">
        <v>154</v>
      </c>
      <c r="C70">
        <v>0.79066310177972488</v>
      </c>
      <c r="D70">
        <v>1.2793012753339985</v>
      </c>
      <c r="E70">
        <v>1.6148328211745999</v>
      </c>
      <c r="F70">
        <v>1.1885541859596336</v>
      </c>
      <c r="G70">
        <v>1.5926211912835793</v>
      </c>
      <c r="H70">
        <v>1.3628221041760298</v>
      </c>
      <c r="I70">
        <v>1.4154530891647159</v>
      </c>
      <c r="J70">
        <v>0.85727472296833251</v>
      </c>
      <c r="K70">
        <v>1.5273433196239301</v>
      </c>
      <c r="L70">
        <v>0.72737282406221893</v>
      </c>
      <c r="M70">
        <v>0.74505687224799266</v>
      </c>
      <c r="N70">
        <v>0.84743820384984059</v>
      </c>
      <c r="O70">
        <v>1.1140950357037442</v>
      </c>
      <c r="P70">
        <v>1.5073324229926599</v>
      </c>
      <c r="Q70">
        <v>0.94376972949339744</v>
      </c>
      <c r="R70">
        <v>1.0950148784506726</v>
      </c>
      <c r="S70">
        <v>1.7432748553660091</v>
      </c>
      <c r="T70">
        <v>0.85069579167353571</v>
      </c>
      <c r="U70">
        <v>1.2215954338856845</v>
      </c>
      <c r="V70">
        <v>1.3360763774041144</v>
      </c>
      <c r="W70">
        <v>0.94051214166970221</v>
      </c>
      <c r="X70">
        <v>0.92189735410572993</v>
      </c>
      <c r="Y70">
        <v>1.1480670230079937</v>
      </c>
      <c r="Z70">
        <v>1.2150802582382942</v>
      </c>
      <c r="AA70">
        <v>1.4254273577111816</v>
      </c>
      <c r="AB70">
        <v>1.6222787362001891</v>
      </c>
      <c r="AC70">
        <v>1.3756328009775554</v>
      </c>
      <c r="AD70">
        <v>1.0922226603160767</v>
      </c>
      <c r="AE70">
        <v>1.4705682175538144</v>
      </c>
      <c r="AF70">
        <v>0.70829266680914738</v>
      </c>
      <c r="AG70">
        <v>1.2022472236916915</v>
      </c>
      <c r="AH70">
        <v>1.3327792331568458</v>
      </c>
      <c r="AI70">
        <v>1.2101654889517164</v>
      </c>
      <c r="AJ70">
        <v>0.87070668830480591</v>
      </c>
      <c r="AK70">
        <v>1.9810787664957559</v>
      </c>
      <c r="AL70">
        <v>1.0312592310440674</v>
      </c>
      <c r="AM70">
        <v>1.4058818307690104</v>
      </c>
      <c r="AN70">
        <v>1.3128078929491489</v>
      </c>
      <c r="AO70">
        <v>0.94423509918249671</v>
      </c>
      <c r="AP70">
        <v>1.8135456784200046</v>
      </c>
      <c r="AQ70">
        <v>1.3774942797339527</v>
      </c>
      <c r="AR70">
        <v>1.0992032056525662</v>
      </c>
      <c r="AS70">
        <v>1.367256146573768</v>
      </c>
      <c r="AT70">
        <v>1.0745386121303031</v>
      </c>
      <c r="AU70">
        <v>0.99030669840332819</v>
      </c>
      <c r="AV70">
        <v>1.3300265714458233</v>
      </c>
      <c r="AW70">
        <v>0.85700434317896579</v>
      </c>
      <c r="AX70">
        <v>1.1635894289879012</v>
      </c>
    </row>
    <row r="71" spans="1:50" x14ac:dyDescent="0.2">
      <c r="A71" t="s">
        <v>155</v>
      </c>
      <c r="B71" t="s">
        <v>156</v>
      </c>
      <c r="C71">
        <v>1.4386784814060092</v>
      </c>
      <c r="D71">
        <v>2.3093145145490666</v>
      </c>
      <c r="E71">
        <v>2.1299326887818184</v>
      </c>
      <c r="F71">
        <v>2.0456775888002321</v>
      </c>
      <c r="G71">
        <v>2.2026892325379603</v>
      </c>
      <c r="H71">
        <v>1.8571545376693903</v>
      </c>
      <c r="I71">
        <v>2.6353264873799676</v>
      </c>
      <c r="J71">
        <v>2.2483817698236734</v>
      </c>
      <c r="K71">
        <v>2.8646733993739297</v>
      </c>
      <c r="L71">
        <v>1.2638264997237927</v>
      </c>
      <c r="M71">
        <v>1.5138738932175322</v>
      </c>
      <c r="N71">
        <v>1.6443334028664398</v>
      </c>
      <c r="O71">
        <v>2.1589236909260201</v>
      </c>
      <c r="P71">
        <v>2.9416807488194658</v>
      </c>
      <c r="Q71">
        <v>1.8037839146595493</v>
      </c>
      <c r="R71">
        <v>1.9668583017206838</v>
      </c>
      <c r="S71">
        <v>3.1563953584499593</v>
      </c>
      <c r="T71">
        <v>1.5972230243821124</v>
      </c>
      <c r="U71">
        <v>2.2649220425157575</v>
      </c>
      <c r="V71">
        <v>2.5475843134217242</v>
      </c>
      <c r="W71">
        <v>1.7122810641419126</v>
      </c>
      <c r="X71">
        <v>1.6787602179126795</v>
      </c>
      <c r="Y71">
        <v>1.8418346049738141</v>
      </c>
      <c r="Z71">
        <v>2.4424919306489929</v>
      </c>
      <c r="AA71">
        <v>1.979541865158772</v>
      </c>
      <c r="AB71">
        <v>3.1473356702798965</v>
      </c>
      <c r="AC71">
        <v>1.6633587480235723</v>
      </c>
      <c r="AD71">
        <v>2.2159997263974174</v>
      </c>
      <c r="AE71">
        <v>2.0973178113695914</v>
      </c>
      <c r="AF71">
        <v>1.3970039158237193</v>
      </c>
      <c r="AG71">
        <v>2.3555660345948715</v>
      </c>
      <c r="AH71">
        <v>2.7766965794920822</v>
      </c>
      <c r="AI71">
        <v>2.6007873322004196</v>
      </c>
      <c r="AJ71">
        <v>1.7856645383194232</v>
      </c>
      <c r="AK71">
        <v>3.449929255160002</v>
      </c>
      <c r="AL71">
        <v>1.8454584802418392</v>
      </c>
      <c r="AM71">
        <v>2.6744199478026065</v>
      </c>
      <c r="AN71">
        <v>2.3672965188374695</v>
      </c>
      <c r="AO71">
        <v>1.6796661867296858</v>
      </c>
      <c r="AP71">
        <v>3.0893536659914935</v>
      </c>
      <c r="AQ71">
        <v>2.4352441801129423</v>
      </c>
      <c r="AR71">
        <v>2.2024101941423226</v>
      </c>
      <c r="AS71">
        <v>2.243178790907606</v>
      </c>
      <c r="AT71">
        <v>1.8871330458241293</v>
      </c>
      <c r="AU71">
        <v>1.8599539813139401</v>
      </c>
      <c r="AV71">
        <v>2.5077216854734465</v>
      </c>
      <c r="AW71">
        <v>1.7524118588600239</v>
      </c>
      <c r="AX71">
        <v>2.2730078142075389</v>
      </c>
    </row>
    <row r="72" spans="1:50" x14ac:dyDescent="0.2">
      <c r="A72" t="s">
        <v>157</v>
      </c>
      <c r="B72" t="s">
        <v>158</v>
      </c>
      <c r="C72">
        <v>1.0282850463809412</v>
      </c>
      <c r="D72">
        <v>1.7654393622032323</v>
      </c>
      <c r="E72">
        <v>1.2804099120686265</v>
      </c>
      <c r="F72">
        <v>1.0435482108956664</v>
      </c>
      <c r="G72">
        <v>1.5844809796238164</v>
      </c>
      <c r="H72">
        <v>1.0806309170377761</v>
      </c>
      <c r="I72">
        <v>0.825183203904996</v>
      </c>
      <c r="J72">
        <v>1.2793482741812692</v>
      </c>
      <c r="K72">
        <v>1.9762971534622158</v>
      </c>
      <c r="L72">
        <v>0.97853843611072522</v>
      </c>
      <c r="M72">
        <v>0.93840196646089191</v>
      </c>
      <c r="N72">
        <v>1.2447958615342676</v>
      </c>
      <c r="O72">
        <v>1.2928465646361804</v>
      </c>
      <c r="P72">
        <v>1.690254144408474</v>
      </c>
      <c r="Q72">
        <v>1.1034702641756995</v>
      </c>
      <c r="R72">
        <v>1.1684800389606407</v>
      </c>
      <c r="S72">
        <v>2.0938800504645445</v>
      </c>
      <c r="T72">
        <v>0.9627099692065656</v>
      </c>
      <c r="U72">
        <v>1.221053161178028</v>
      </c>
      <c r="V72">
        <v>1.2108777181682111</v>
      </c>
      <c r="W72">
        <v>1.2295326970195422</v>
      </c>
      <c r="X72">
        <v>0.91578987088352104</v>
      </c>
      <c r="Y72">
        <v>1.1142110095749505</v>
      </c>
      <c r="Z72">
        <v>1.3228075912761972</v>
      </c>
      <c r="AA72">
        <v>1.3013261004776946</v>
      </c>
      <c r="AB72">
        <v>1.9090261691195374</v>
      </c>
      <c r="AC72">
        <v>0.67553635537395529</v>
      </c>
      <c r="AD72">
        <v>1.19617985604292</v>
      </c>
      <c r="AE72">
        <v>1.347680896411305</v>
      </c>
      <c r="AF72">
        <v>0.73150129192794822</v>
      </c>
      <c r="AG72">
        <v>1.5112861915422562</v>
      </c>
      <c r="AH72">
        <v>1.1996525086212146</v>
      </c>
      <c r="AI72">
        <v>1.5878111759999745</v>
      </c>
      <c r="AJ72">
        <v>1.0559848634632205</v>
      </c>
      <c r="AK72">
        <v>2.309260260839002</v>
      </c>
      <c r="AL72">
        <v>1.4573495599615536</v>
      </c>
      <c r="AM72">
        <v>1.538753104040089</v>
      </c>
      <c r="AN72">
        <v>1.2063552990527369</v>
      </c>
      <c r="AO72">
        <v>0.97853843611072522</v>
      </c>
      <c r="AP72">
        <v>1.3273300103916712</v>
      </c>
      <c r="AQ72">
        <v>1.5048349606740326</v>
      </c>
      <c r="AR72">
        <v>1.2702344690588097</v>
      </c>
      <c r="AS72">
        <v>1.5302735681985749</v>
      </c>
      <c r="AT72">
        <v>1.0147177890345187</v>
      </c>
      <c r="AU72">
        <v>1.3295912199494082</v>
      </c>
      <c r="AV72">
        <v>1.4579148623509881</v>
      </c>
      <c r="AW72">
        <v>1.2384113363479969</v>
      </c>
      <c r="AX72">
        <v>1.4567712556171624</v>
      </c>
    </row>
    <row r="73" spans="1:50" x14ac:dyDescent="0.2">
      <c r="A73" t="s">
        <v>159</v>
      </c>
      <c r="B73" t="s">
        <v>160</v>
      </c>
      <c r="C73">
        <v>1.2427941866846002</v>
      </c>
      <c r="D73">
        <v>1.9094175889142262</v>
      </c>
      <c r="E73">
        <v>1.711784814461391</v>
      </c>
      <c r="F73">
        <v>1.3115629577324519</v>
      </c>
      <c r="G73">
        <v>1.6172853713490403</v>
      </c>
      <c r="H73">
        <v>1.5489248761581302</v>
      </c>
      <c r="I73">
        <v>0.70488795724069331</v>
      </c>
      <c r="J73">
        <v>1.5993652208755347</v>
      </c>
      <c r="K73">
        <v>3.0877797738963348</v>
      </c>
      <c r="L73">
        <v>1.3152801885999035</v>
      </c>
      <c r="M73">
        <v>1.4391878841816184</v>
      </c>
      <c r="N73">
        <v>1.341920343149972</v>
      </c>
      <c r="O73">
        <v>1.8257798943965688</v>
      </c>
      <c r="P73">
        <v>2.2036983659207992</v>
      </c>
      <c r="Q73">
        <v>1.7278928148870139</v>
      </c>
      <c r="R73">
        <v>2.7662393038617847</v>
      </c>
      <c r="S73">
        <v>2.7036659175930189</v>
      </c>
      <c r="T73">
        <v>1.7923248165895058</v>
      </c>
      <c r="U73">
        <v>2.3183129843338852</v>
      </c>
      <c r="V73">
        <v>1.9967725142993351</v>
      </c>
      <c r="W73">
        <v>1.5426508099923502</v>
      </c>
      <c r="X73">
        <v>1.3896248059489325</v>
      </c>
      <c r="Y73">
        <v>1.5556611180284303</v>
      </c>
      <c r="Z73">
        <v>1.7966615859348656</v>
      </c>
      <c r="AA73">
        <v>1.5612369643296076</v>
      </c>
      <c r="AB73">
        <v>2.5778996065775783</v>
      </c>
      <c r="AC73">
        <v>1.0067500266014335</v>
      </c>
      <c r="AD73">
        <v>1.5810621956226818</v>
      </c>
      <c r="AE73">
        <v>2.1801559037602734</v>
      </c>
      <c r="AF73">
        <v>1.403254652462921</v>
      </c>
      <c r="AG73">
        <v>2.2868515813487322</v>
      </c>
      <c r="AH73">
        <v>1.6147935875908921</v>
      </c>
      <c r="AI73">
        <v>2.2423972174048807</v>
      </c>
      <c r="AJ73">
        <v>1.8189649711395746</v>
      </c>
      <c r="AK73">
        <v>2.9985662330775003</v>
      </c>
      <c r="AL73">
        <v>2.2718475984907425</v>
      </c>
      <c r="AM73">
        <v>2.3753105243014745</v>
      </c>
      <c r="AN73">
        <v>3.072910850426529</v>
      </c>
      <c r="AO73">
        <v>1.4199821913664525</v>
      </c>
      <c r="AP73">
        <v>3.4068420900192509</v>
      </c>
      <c r="AQ73">
        <v>2.0048265145121467</v>
      </c>
      <c r="AR73">
        <v>2.0327057460180327</v>
      </c>
      <c r="AS73">
        <v>1.9032222041351403</v>
      </c>
      <c r="AT73">
        <v>2.0766929779495413</v>
      </c>
      <c r="AU73">
        <v>1.711784814461391</v>
      </c>
      <c r="AV73">
        <v>2.8275736131747333</v>
      </c>
      <c r="AW73">
        <v>1.915890526931415</v>
      </c>
      <c r="AX73">
        <v>2.1554152541834721</v>
      </c>
    </row>
    <row r="74" spans="1:50" x14ac:dyDescent="0.2">
      <c r="A74" t="s">
        <v>161</v>
      </c>
      <c r="B74" t="s">
        <v>162</v>
      </c>
      <c r="C74">
        <v>0.95504944292570249</v>
      </c>
      <c r="D74">
        <v>1.4758882768616679</v>
      </c>
      <c r="E74">
        <v>1.4117192213459431</v>
      </c>
      <c r="F74">
        <v>1.0956866229309989</v>
      </c>
      <c r="G74">
        <v>1.2869483750590389</v>
      </c>
      <c r="H74">
        <v>1.4841024507098095</v>
      </c>
      <c r="I74">
        <v>0.59969725574349797</v>
      </c>
      <c r="J74">
        <v>1.2212339147896436</v>
      </c>
      <c r="K74">
        <v>1.422948806061195</v>
      </c>
      <c r="L74">
        <v>0.88232451334121453</v>
      </c>
      <c r="M74">
        <v>0.83205875318722999</v>
      </c>
      <c r="N74">
        <v>0.9523757322792139</v>
      </c>
      <c r="O74">
        <v>1.2213510233159599</v>
      </c>
      <c r="P74">
        <v>1.6860419336756662</v>
      </c>
      <c r="Q74">
        <v>1.068414774336816</v>
      </c>
      <c r="R74">
        <v>1.1534387728951512</v>
      </c>
      <c r="S74">
        <v>1.8838965215158172</v>
      </c>
      <c r="T74">
        <v>1.0678800322075184</v>
      </c>
      <c r="U74">
        <v>1.275359978375028</v>
      </c>
      <c r="V74">
        <v>1.4320394222592558</v>
      </c>
      <c r="W74">
        <v>1.0972908493188922</v>
      </c>
      <c r="X74">
        <v>0.91173533045258837</v>
      </c>
      <c r="Y74">
        <v>1.2668041043062648</v>
      </c>
      <c r="Z74">
        <v>1.4871178615769196</v>
      </c>
      <c r="AA74">
        <v>1.1796411372307387</v>
      </c>
      <c r="AB74">
        <v>1.8994040432654509</v>
      </c>
      <c r="AC74">
        <v>1.2197467969280666</v>
      </c>
      <c r="AD74">
        <v>1.1823148478772274</v>
      </c>
      <c r="AE74">
        <v>1.2411364820999751</v>
      </c>
      <c r="AF74">
        <v>0.79088360923130674</v>
      </c>
      <c r="AG74">
        <v>1.476193614617497</v>
      </c>
      <c r="AH74">
        <v>1.2834164032950275</v>
      </c>
      <c r="AI74">
        <v>1.5120443311920029</v>
      </c>
      <c r="AJ74">
        <v>1.0914086858966174</v>
      </c>
      <c r="AK74">
        <v>2.0737299774165026</v>
      </c>
      <c r="AL74">
        <v>1.2529008089445246</v>
      </c>
      <c r="AM74">
        <v>1.641123594814659</v>
      </c>
      <c r="AN74">
        <v>1.3192088329774401</v>
      </c>
      <c r="AO74">
        <v>0.97323067532182439</v>
      </c>
      <c r="AP74">
        <v>1.8737364210591607</v>
      </c>
      <c r="AQ74">
        <v>1.5224108421105682</v>
      </c>
      <c r="AR74">
        <v>1.3774957250708899</v>
      </c>
      <c r="AS74">
        <v>1.586045155496995</v>
      </c>
      <c r="AT74">
        <v>1.1764326844549526</v>
      </c>
      <c r="AU74">
        <v>1.1448828988263879</v>
      </c>
      <c r="AV74">
        <v>1.5673291809715757</v>
      </c>
      <c r="AW74">
        <v>1.1209874120365908</v>
      </c>
      <c r="AX74">
        <v>1.3264401507919332</v>
      </c>
    </row>
    <row r="75" spans="1:50" x14ac:dyDescent="0.2">
      <c r="A75" t="s">
        <v>163</v>
      </c>
      <c r="B75" t="s">
        <v>164</v>
      </c>
      <c r="C75">
        <v>1.7952009920926657</v>
      </c>
      <c r="D75">
        <v>2.3337612897204654</v>
      </c>
      <c r="E75">
        <v>2.0798793084119627</v>
      </c>
      <c r="F75">
        <v>1.7118255485268556</v>
      </c>
      <c r="G75">
        <v>2.0871855511107436</v>
      </c>
      <c r="H75">
        <v>1.7068943792745175</v>
      </c>
      <c r="I75">
        <v>0.95658374002334934</v>
      </c>
      <c r="J75">
        <v>1.8118272573478837</v>
      </c>
      <c r="K75">
        <v>3.2689182918775233</v>
      </c>
      <c r="L75">
        <v>1.4256449719631294</v>
      </c>
      <c r="M75">
        <v>1.3888395959746189</v>
      </c>
      <c r="N75">
        <v>1.9784767419130049</v>
      </c>
      <c r="O75">
        <v>1.9026125995693399</v>
      </c>
      <c r="P75">
        <v>2.1587479712444857</v>
      </c>
      <c r="Q75">
        <v>1.8522868813809681</v>
      </c>
      <c r="R75">
        <v>2.0010106455794401</v>
      </c>
      <c r="S75">
        <v>2.9113803537034193</v>
      </c>
      <c r="T75">
        <v>1.840268799425536</v>
      </c>
      <c r="U75">
        <v>2.0092730769237996</v>
      </c>
      <c r="V75">
        <v>2.203815778577356</v>
      </c>
      <c r="W75">
        <v>1.8597981826031129</v>
      </c>
      <c r="X75">
        <v>1.8545402717476116</v>
      </c>
      <c r="Y75">
        <v>1.7561422257375114</v>
      </c>
      <c r="Z75">
        <v>2.0686123565787451</v>
      </c>
      <c r="AA75">
        <v>2.6582495025171311</v>
      </c>
      <c r="AB75">
        <v>2.6852901869168533</v>
      </c>
      <c r="AC75">
        <v>1.8740696549251887</v>
      </c>
      <c r="AD75">
        <v>1.9093727706692702</v>
      </c>
      <c r="AE75">
        <v>2.2165849906550026</v>
      </c>
      <c r="AF75">
        <v>2.360050843997973</v>
      </c>
      <c r="AG75">
        <v>2.2242833232775792</v>
      </c>
      <c r="AH75">
        <v>1.3097320737632316</v>
      </c>
      <c r="AI75">
        <v>2.3718067815407524</v>
      </c>
      <c r="AJ75">
        <v>1.7606490064707985</v>
      </c>
      <c r="AK75">
        <v>3.1299592192678403</v>
      </c>
      <c r="AL75">
        <v>2.0761236578008901</v>
      </c>
      <c r="AM75">
        <v>2.6056703939621157</v>
      </c>
      <c r="AN75">
        <v>2.1760239640554198</v>
      </c>
      <c r="AO75">
        <v>1.6509840086274807</v>
      </c>
      <c r="AP75">
        <v>2.7018150496055728</v>
      </c>
      <c r="AQ75">
        <v>2.5207926901518771</v>
      </c>
      <c r="AR75">
        <v>2.3645576247312601</v>
      </c>
      <c r="AS75">
        <v>2.5853898806623246</v>
      </c>
      <c r="AT75">
        <v>1.9889925636240078</v>
      </c>
      <c r="AU75">
        <v>1.6780246930272029</v>
      </c>
      <c r="AV75">
        <v>1.9394179755578504</v>
      </c>
      <c r="AW75">
        <v>2.1312581110316793</v>
      </c>
      <c r="AX75">
        <v>2.1416822948677718</v>
      </c>
    </row>
    <row r="76" spans="1:50" x14ac:dyDescent="0.2">
      <c r="A76" t="s">
        <v>165</v>
      </c>
      <c r="B76" t="s">
        <v>166</v>
      </c>
      <c r="C76">
        <v>1.0519775957937174</v>
      </c>
      <c r="D76">
        <v>1.6752963646747143</v>
      </c>
      <c r="E76">
        <v>0.98483008967922481</v>
      </c>
      <c r="F76">
        <v>2.2545283871169031</v>
      </c>
      <c r="G76">
        <v>1.9064736978470742</v>
      </c>
      <c r="H76">
        <v>1.5525547930432473</v>
      </c>
      <c r="I76">
        <v>2.0148714769602662</v>
      </c>
      <c r="J76">
        <v>1.1673878806212299</v>
      </c>
      <c r="K76">
        <v>1.9113300225317187</v>
      </c>
      <c r="L76">
        <v>0.9312477363151348</v>
      </c>
      <c r="M76">
        <v>1.0607949450814791</v>
      </c>
      <c r="N76">
        <v>1.3042894369512048</v>
      </c>
      <c r="O76">
        <v>1.2866547383756815</v>
      </c>
      <c r="P76">
        <v>2.5488922018006384</v>
      </c>
      <c r="Q76">
        <v>1.1971247302230246</v>
      </c>
      <c r="R76">
        <v>1.4277323269798678</v>
      </c>
      <c r="S76">
        <v>2.2179024746908165</v>
      </c>
      <c r="T76">
        <v>1.2167942017111084</v>
      </c>
      <c r="U76">
        <v>1.4528278595681126</v>
      </c>
      <c r="V76">
        <v>1.6122184043853425</v>
      </c>
      <c r="W76">
        <v>1.1523597261466962</v>
      </c>
      <c r="X76">
        <v>1.3707586854281772</v>
      </c>
      <c r="Y76">
        <v>1.3734717159782579</v>
      </c>
      <c r="Z76">
        <v>1.6664790153869529</v>
      </c>
      <c r="AA76">
        <v>1.5104797587573235</v>
      </c>
      <c r="AB76">
        <v>2.1331202700008003</v>
      </c>
      <c r="AC76">
        <v>1.6712268188495938</v>
      </c>
      <c r="AD76">
        <v>1.539644837170689</v>
      </c>
      <c r="AE76">
        <v>1.8828432017558734</v>
      </c>
      <c r="AF76">
        <v>1.4684277852310756</v>
      </c>
      <c r="AG76">
        <v>1.7122403799327981</v>
      </c>
      <c r="AH76">
        <v>2.0106954446860552</v>
      </c>
      <c r="AI76">
        <v>1.4972503435374935</v>
      </c>
      <c r="AJ76">
        <v>1.2317158697365513</v>
      </c>
      <c r="AK76">
        <v>2.3271019543315568</v>
      </c>
      <c r="AL76">
        <v>1.583053325971977</v>
      </c>
      <c r="AM76">
        <v>2.1446506498386424</v>
      </c>
      <c r="AN76">
        <v>1.54574915590837</v>
      </c>
      <c r="AO76">
        <v>1.0723253249193212</v>
      </c>
      <c r="AP76">
        <v>2.1568592873140049</v>
      </c>
      <c r="AQ76">
        <v>1.9181125989069199</v>
      </c>
      <c r="AR76">
        <v>1.6820789410499157</v>
      </c>
      <c r="AS76">
        <v>1.7363395520515259</v>
      </c>
      <c r="AT76">
        <v>1.2425679919368733</v>
      </c>
      <c r="AU76">
        <v>1.3226023931642483</v>
      </c>
      <c r="AV76">
        <v>1.4467235408304315</v>
      </c>
      <c r="AW76">
        <v>1.2048032849373902</v>
      </c>
      <c r="AX76">
        <v>2.035537987175505</v>
      </c>
    </row>
    <row r="77" spans="1:50" x14ac:dyDescent="0.2">
      <c r="A77" t="s">
        <v>167</v>
      </c>
      <c r="B77" t="s">
        <v>168</v>
      </c>
      <c r="C77">
        <v>2.0914771299112473</v>
      </c>
      <c r="D77">
        <v>3.7282152076752531</v>
      </c>
      <c r="E77">
        <v>2.9300030416721174</v>
      </c>
      <c r="F77">
        <v>2.3019148827666194</v>
      </c>
      <c r="G77">
        <v>3.659200493762758</v>
      </c>
      <c r="H77">
        <v>2.4521255120097671</v>
      </c>
      <c r="I77">
        <v>3.590211580647547</v>
      </c>
      <c r="J77">
        <v>1.8118545391362821</v>
      </c>
      <c r="K77">
        <v>3.815292898511959</v>
      </c>
      <c r="L77">
        <v>1.6843082977581325</v>
      </c>
      <c r="M77">
        <v>1.779448737746385</v>
      </c>
      <c r="N77">
        <v>1.9673107929774261</v>
      </c>
      <c r="O77">
        <v>2.5115463607068369</v>
      </c>
      <c r="P77">
        <v>3.6959642110690658</v>
      </c>
      <c r="Q77">
        <v>2.6542570206892155</v>
      </c>
      <c r="R77">
        <v>2.4688137902036389</v>
      </c>
      <c r="S77">
        <v>4.654625085187984</v>
      </c>
      <c r="T77">
        <v>2.2696638861604317</v>
      </c>
      <c r="U77">
        <v>2.8985583199810847</v>
      </c>
      <c r="V77">
        <v>3.3436220731464696</v>
      </c>
      <c r="W77">
        <v>2.297883508190846</v>
      </c>
      <c r="X77">
        <v>2.3244905803909504</v>
      </c>
      <c r="Y77">
        <v>2.8018053301625225</v>
      </c>
      <c r="Z77">
        <v>3.5137460802441081</v>
      </c>
      <c r="AA77">
        <v>2.8582445742233502</v>
      </c>
      <c r="AB77">
        <v>4.1885981842285771</v>
      </c>
      <c r="AC77">
        <v>3.2162306365520297</v>
      </c>
      <c r="AD77">
        <v>3.0517505538604746</v>
      </c>
      <c r="AE77">
        <v>2.7469786359320043</v>
      </c>
      <c r="AF77">
        <v>1.7729985384251477</v>
      </c>
      <c r="AG77">
        <v>2.9373046673037577</v>
      </c>
      <c r="AH77">
        <v>2.9579428863069723</v>
      </c>
      <c r="AI77">
        <v>2.6132974487244423</v>
      </c>
      <c r="AJ77">
        <v>2.2688576112452772</v>
      </c>
      <c r="AK77">
        <v>4.4175802601325076</v>
      </c>
      <c r="AL77">
        <v>2.6486130962831331</v>
      </c>
      <c r="AM77">
        <v>4.1724726859254835</v>
      </c>
      <c r="AN77">
        <v>3.1001270487697554</v>
      </c>
      <c r="AO77">
        <v>2.3978615976700266</v>
      </c>
      <c r="AP77">
        <v>3.5024582314319423</v>
      </c>
      <c r="AQ77">
        <v>3.6032425958262775</v>
      </c>
      <c r="AR77">
        <v>3.0654572274181038</v>
      </c>
      <c r="AS77">
        <v>3.2549318324794547</v>
      </c>
      <c r="AT77">
        <v>2.7042460654288059</v>
      </c>
      <c r="AU77">
        <v>2.6889268420408672</v>
      </c>
      <c r="AV77">
        <v>3.2847640043401776</v>
      </c>
      <c r="AW77">
        <v>2.3408563486187606</v>
      </c>
      <c r="AX77">
        <v>2.5479077468304827</v>
      </c>
    </row>
    <row r="78" spans="1:50" x14ac:dyDescent="0.2">
      <c r="A78" t="s">
        <v>169</v>
      </c>
      <c r="B78" t="s">
        <v>170</v>
      </c>
      <c r="C78">
        <v>1.3800882927728544</v>
      </c>
      <c r="D78">
        <v>1.9570168643971275</v>
      </c>
      <c r="E78">
        <v>2.0658270020576079</v>
      </c>
      <c r="F78">
        <v>1.592228920873503</v>
      </c>
      <c r="G78">
        <v>1.9904419296342846</v>
      </c>
      <c r="H78">
        <v>1.6075554941487158</v>
      </c>
      <c r="I78">
        <v>2.2156155072450723</v>
      </c>
      <c r="J78">
        <v>1.182863264405895</v>
      </c>
      <c r="K78">
        <v>2.1339311889386279</v>
      </c>
      <c r="L78">
        <v>1.072445241689626</v>
      </c>
      <c r="M78">
        <v>1.1687304714179645</v>
      </c>
      <c r="N78">
        <v>1.3652149646034362</v>
      </c>
      <c r="O78">
        <v>1.9045688124312845</v>
      </c>
      <c r="P78">
        <v>2.3985198690051197</v>
      </c>
      <c r="Q78">
        <v>1.5209935070094476</v>
      </c>
      <c r="R78">
        <v>1.7566183374828617</v>
      </c>
      <c r="S78">
        <v>2.4971535189707348</v>
      </c>
      <c r="T78">
        <v>1.5538713903313193</v>
      </c>
      <c r="U78">
        <v>1.7511386902625499</v>
      </c>
      <c r="V78">
        <v>2.0893112044303734</v>
      </c>
      <c r="W78">
        <v>1.4638486145690515</v>
      </c>
      <c r="X78">
        <v>1.4693282617893635</v>
      </c>
      <c r="Y78">
        <v>1.6478081998223812</v>
      </c>
      <c r="Z78">
        <v>2.4118275836830199</v>
      </c>
      <c r="AA78">
        <v>1.8270709446011582</v>
      </c>
      <c r="AB78">
        <v>2.632579085987016</v>
      </c>
      <c r="AC78">
        <v>2.0470396401593955</v>
      </c>
      <c r="AD78">
        <v>1.960148091380163</v>
      </c>
      <c r="AE78">
        <v>1.6736408224324233</v>
      </c>
      <c r="AF78">
        <v>1.2227441368753253</v>
      </c>
      <c r="AG78">
        <v>1.8484987136528157</v>
      </c>
      <c r="AH78">
        <v>1.8979509642026393</v>
      </c>
      <c r="AI78">
        <v>1.7420917927018147</v>
      </c>
      <c r="AJ78">
        <v>1.2924139372478629</v>
      </c>
      <c r="AK78">
        <v>3.7926986832016332</v>
      </c>
      <c r="AL78">
        <v>1.6086678625344388</v>
      </c>
      <c r="AM78">
        <v>2.4298321388354736</v>
      </c>
      <c r="AN78">
        <v>2.0540849008712252</v>
      </c>
      <c r="AO78">
        <v>1.4779391359927108</v>
      </c>
      <c r="AP78">
        <v>2.6012668161566617</v>
      </c>
      <c r="AQ78">
        <v>2.3499858507680709</v>
      </c>
      <c r="AR78">
        <v>2.0760034897524728</v>
      </c>
      <c r="AS78">
        <v>2.2184743174805837</v>
      </c>
      <c r="AT78">
        <v>1.5734415589752906</v>
      </c>
      <c r="AU78">
        <v>1.6102334760259565</v>
      </c>
      <c r="AV78">
        <v>2.2732707896837034</v>
      </c>
      <c r="AW78">
        <v>1.4729166479119218</v>
      </c>
      <c r="AX78">
        <v>1.662500699633529</v>
      </c>
    </row>
    <row r="79" spans="1:50" x14ac:dyDescent="0.2">
      <c r="A79" t="s">
        <v>171</v>
      </c>
      <c r="B79" t="s">
        <v>172</v>
      </c>
      <c r="C79">
        <v>1.780825544472822</v>
      </c>
      <c r="D79">
        <v>2.7274294139862882</v>
      </c>
      <c r="E79">
        <v>2.7252682179371703</v>
      </c>
      <c r="F79">
        <v>3.549764510675498</v>
      </c>
      <c r="G79">
        <v>2.8323435955926723</v>
      </c>
      <c r="H79">
        <v>2.7458979148240221</v>
      </c>
      <c r="I79">
        <v>3.4381906034437573</v>
      </c>
      <c r="J79">
        <v>1.6845896456016685</v>
      </c>
      <c r="K79">
        <v>3.2277462993569901</v>
      </c>
      <c r="L79">
        <v>1.3140071978634416</v>
      </c>
      <c r="M79">
        <v>1.8975301311251671</v>
      </c>
      <c r="N79">
        <v>1.8175658773078194</v>
      </c>
      <c r="O79">
        <v>2.4248619671098375</v>
      </c>
      <c r="P79">
        <v>3.2104567309640495</v>
      </c>
      <c r="Q79">
        <v>2.2303543226892626</v>
      </c>
      <c r="R79">
        <v>2.4389097414291014</v>
      </c>
      <c r="S79">
        <v>3.5800212553631425</v>
      </c>
      <c r="T79">
        <v>1.9774943849425146</v>
      </c>
      <c r="U79">
        <v>2.5458889458604177</v>
      </c>
      <c r="V79">
        <v>2.7598473547230506</v>
      </c>
      <c r="W79">
        <v>2.07690940320192</v>
      </c>
      <c r="X79">
        <v>2.1439064807245622</v>
      </c>
      <c r="Y79">
        <v>2.4000082125449862</v>
      </c>
      <c r="Z79">
        <v>3.2396328776271361</v>
      </c>
      <c r="AA79">
        <v>2.7036562574459952</v>
      </c>
      <c r="AB79">
        <v>3.7367079689241618</v>
      </c>
      <c r="AC79">
        <v>2.8862773235964245</v>
      </c>
      <c r="AD79">
        <v>2.5394053577130653</v>
      </c>
      <c r="AE79">
        <v>2.6928502772004079</v>
      </c>
      <c r="AF79">
        <v>2.4616022999448353</v>
      </c>
      <c r="AG79">
        <v>2.568205456263605</v>
      </c>
      <c r="AH79">
        <v>2.5806733962709645</v>
      </c>
      <c r="AI79">
        <v>2.3293230539645249</v>
      </c>
      <c r="AJ79">
        <v>1.8467420239709058</v>
      </c>
      <c r="AK79">
        <v>4.673586456216599</v>
      </c>
      <c r="AL79">
        <v>2.4291843592080729</v>
      </c>
      <c r="AM79">
        <v>3.28825978873228</v>
      </c>
      <c r="AN79">
        <v>2.7609279527476094</v>
      </c>
      <c r="AO79">
        <v>2.130939304429857</v>
      </c>
      <c r="AP79">
        <v>4.3980339599541169</v>
      </c>
      <c r="AQ79">
        <v>3.100235732459057</v>
      </c>
      <c r="AR79">
        <v>2.8106354618773119</v>
      </c>
      <c r="AS79">
        <v>3.1207670949256734</v>
      </c>
      <c r="AT79">
        <v>2.3621872816854301</v>
      </c>
      <c r="AU79">
        <v>2.1903721957805886</v>
      </c>
      <c r="AV79">
        <v>3.0818655660415586</v>
      </c>
      <c r="AW79">
        <v>2.0060880892703641</v>
      </c>
      <c r="AX79">
        <v>2.7196058842884834</v>
      </c>
    </row>
    <row r="80" spans="1:50" x14ac:dyDescent="0.2">
      <c r="A80" t="s">
        <v>173</v>
      </c>
      <c r="B80" t="s">
        <v>174</v>
      </c>
      <c r="C80">
        <v>1.2880635513053866</v>
      </c>
      <c r="D80">
        <v>1.398820608264767</v>
      </c>
      <c r="E80">
        <v>1.406341149169416</v>
      </c>
      <c r="F80">
        <v>1.3755753000140327</v>
      </c>
      <c r="G80">
        <v>1.3494988499554665</v>
      </c>
      <c r="H80">
        <v>1.1528209805315417</v>
      </c>
      <c r="I80">
        <v>1.7604861551114983</v>
      </c>
      <c r="J80">
        <v>1.4028235870826509</v>
      </c>
      <c r="K80">
        <v>1.491118155730917</v>
      </c>
      <c r="L80">
        <v>0.93391444325008377</v>
      </c>
      <c r="M80">
        <v>0.95305763828010015</v>
      </c>
      <c r="N80">
        <v>1.0863763179534285</v>
      </c>
      <c r="O80">
        <v>1.1253463935502475</v>
      </c>
      <c r="P80">
        <v>1.7810008233283079</v>
      </c>
      <c r="Q80">
        <v>1.4200148599051421</v>
      </c>
      <c r="R80">
        <v>1.1321832489181103</v>
      </c>
      <c r="S80">
        <v>1.5505987974313251</v>
      </c>
      <c r="T80">
        <v>1.0747536638280615</v>
      </c>
      <c r="U80">
        <v>1.2408892492671317</v>
      </c>
      <c r="V80">
        <v>1.3420747087115041</v>
      </c>
      <c r="W80">
        <v>1.128764821234179</v>
      </c>
      <c r="X80">
        <v>0.75615620368564618</v>
      </c>
      <c r="Y80">
        <v>1.3584831615943751</v>
      </c>
      <c r="Z80">
        <v>1.5588030238727608</v>
      </c>
      <c r="AA80">
        <v>1.314043601703266</v>
      </c>
      <c r="AB80">
        <v>1.6353758039928261</v>
      </c>
      <c r="AC80">
        <v>1.5813646465867086</v>
      </c>
      <c r="AD80">
        <v>1.8507367480805101</v>
      </c>
      <c r="AE80">
        <v>1.3017372620411125</v>
      </c>
      <c r="AF80">
        <v>0.9516902672065275</v>
      </c>
      <c r="AG80">
        <v>1.4132176582984131</v>
      </c>
      <c r="AH80">
        <v>1.6378254492711315</v>
      </c>
      <c r="AI80">
        <v>1.2920138863369375</v>
      </c>
      <c r="AJ80">
        <v>0.97767031760440681</v>
      </c>
      <c r="AK80">
        <v>1.7570718295407872</v>
      </c>
      <c r="AL80">
        <v>1.3468605074690083</v>
      </c>
      <c r="AM80">
        <v>1.5588030238727608</v>
      </c>
      <c r="AN80">
        <v>1.2839614380846687</v>
      </c>
      <c r="AO80">
        <v>0.83888215363678831</v>
      </c>
      <c r="AP80">
        <v>2.2459069883429907</v>
      </c>
      <c r="AQ80">
        <v>1.4453112247662352</v>
      </c>
      <c r="AR80">
        <v>1.3072067463354029</v>
      </c>
      <c r="AS80">
        <v>1.5581193383359744</v>
      </c>
      <c r="AT80">
        <v>0.97356820438368918</v>
      </c>
      <c r="AU80">
        <v>1.0904784311741462</v>
      </c>
      <c r="AV80">
        <v>1.2846451236214551</v>
      </c>
      <c r="AW80">
        <v>1.0135966251914534</v>
      </c>
      <c r="AX80">
        <v>1.8154339617030129</v>
      </c>
    </row>
    <row r="81" spans="1:50" x14ac:dyDescent="0.2">
      <c r="A81" t="s">
        <v>175</v>
      </c>
      <c r="B81" t="s">
        <v>176</v>
      </c>
      <c r="C81">
        <v>1.708338862755586</v>
      </c>
      <c r="D81">
        <v>2.2692524378296466</v>
      </c>
      <c r="E81">
        <v>2.0101274315704529</v>
      </c>
      <c r="F81">
        <v>1.5457682349118629</v>
      </c>
      <c r="G81">
        <v>2.1822555956069105</v>
      </c>
      <c r="H81">
        <v>2.0879879841444242</v>
      </c>
      <c r="I81">
        <v>2.3558208480662968</v>
      </c>
      <c r="J81">
        <v>1.8069033686026272</v>
      </c>
      <c r="K81">
        <v>2.1291363165941726</v>
      </c>
      <c r="L81">
        <v>1.5592409388768125</v>
      </c>
      <c r="M81">
        <v>1.4568483887431969</v>
      </c>
      <c r="N81">
        <v>1.7227097469848653</v>
      </c>
      <c r="O81">
        <v>1.8475568037267298</v>
      </c>
      <c r="P81">
        <v>2.6523263205663752</v>
      </c>
      <c r="Q81">
        <v>1.8013005201137369</v>
      </c>
      <c r="R81">
        <v>1.911327602494157</v>
      </c>
      <c r="S81">
        <v>3.2352453121165197</v>
      </c>
      <c r="T81">
        <v>1.7914205372061072</v>
      </c>
      <c r="U81">
        <v>2.7268752825057616</v>
      </c>
      <c r="V81">
        <v>1.8727058511279686</v>
      </c>
      <c r="W81">
        <v>2.3707468076989322</v>
      </c>
      <c r="X81">
        <v>1.3472703964949415</v>
      </c>
      <c r="Y81">
        <v>1.8394731813477603</v>
      </c>
      <c r="Z81">
        <v>2.3869140524568713</v>
      </c>
      <c r="AA81">
        <v>1.865969499145494</v>
      </c>
      <c r="AB81">
        <v>2.3491904813550133</v>
      </c>
      <c r="AC81">
        <v>1.8439640826694101</v>
      </c>
      <c r="AD81">
        <v>1.9495002637281804</v>
      </c>
      <c r="AE81">
        <v>2.3586213741304776</v>
      </c>
      <c r="AF81">
        <v>1.795462348395592</v>
      </c>
      <c r="AG81">
        <v>2.0796088604584901</v>
      </c>
      <c r="AH81">
        <v>2.8897768897768903</v>
      </c>
      <c r="AI81">
        <v>2.1140648517587159</v>
      </c>
      <c r="AJ81">
        <v>1.8987530787935376</v>
      </c>
      <c r="AK81">
        <v>2.7610061325503001</v>
      </c>
      <c r="AL81">
        <v>2.2988923865525352</v>
      </c>
      <c r="AM81">
        <v>2.3590704642626426</v>
      </c>
      <c r="AN81">
        <v>2.0011456289271532</v>
      </c>
      <c r="AO81">
        <v>1.5125355651316543</v>
      </c>
      <c r="AP81">
        <v>3.0690819632154769</v>
      </c>
      <c r="AQ81">
        <v>2.165063527167371</v>
      </c>
      <c r="AR81">
        <v>2.0366237493681867</v>
      </c>
      <c r="AS81">
        <v>2.2863178628519156</v>
      </c>
      <c r="AT81">
        <v>2.6550208613593647</v>
      </c>
      <c r="AU81">
        <v>1.8542931557092044</v>
      </c>
      <c r="AV81">
        <v>2.1533871837310814</v>
      </c>
      <c r="AW81">
        <v>1.4839653491035827</v>
      </c>
      <c r="AX81">
        <v>2.3153052836127688</v>
      </c>
    </row>
    <row r="82" spans="1:50" x14ac:dyDescent="0.2">
      <c r="A82" t="s">
        <v>177</v>
      </c>
      <c r="B82" t="s">
        <v>178</v>
      </c>
      <c r="C82">
        <v>2.9590953239440134</v>
      </c>
      <c r="D82">
        <v>4.4448736692997706</v>
      </c>
      <c r="E82">
        <v>4.0326899992978511</v>
      </c>
      <c r="F82">
        <v>3.7863383639711219</v>
      </c>
      <c r="G82">
        <v>2.9709125339063012</v>
      </c>
      <c r="H82">
        <v>3.4622594327154497</v>
      </c>
      <c r="I82">
        <v>3.6328967621295232</v>
      </c>
      <c r="J82">
        <v>3.2327105126246831</v>
      </c>
      <c r="K82">
        <v>5.5989879453051445</v>
      </c>
      <c r="L82">
        <v>3.0846675582934351</v>
      </c>
      <c r="M82">
        <v>3.0386563579211283</v>
      </c>
      <c r="N82">
        <v>2.9341725904090135</v>
      </c>
      <c r="O82">
        <v>3.397160294155356</v>
      </c>
      <c r="P82">
        <v>5.0641077409770725</v>
      </c>
      <c r="Q82">
        <v>3.5447795620165086</v>
      </c>
      <c r="R82">
        <v>2.9360897237578598</v>
      </c>
      <c r="S82">
        <v>5.1561301417216878</v>
      </c>
      <c r="T82">
        <v>2.9600538906184366</v>
      </c>
      <c r="U82">
        <v>3.8141367975293905</v>
      </c>
      <c r="V82">
        <v>4.3835254021366934</v>
      </c>
      <c r="W82">
        <v>3.031946391200167</v>
      </c>
      <c r="X82">
        <v>2.2919329185455575</v>
      </c>
      <c r="Y82">
        <v>3.2389967928755494</v>
      </c>
      <c r="Z82">
        <v>4.1678479003915037</v>
      </c>
      <c r="AA82">
        <v>3.9953058989953512</v>
      </c>
      <c r="AB82">
        <v>5.6843003793287981</v>
      </c>
      <c r="AC82">
        <v>3.607086395854008</v>
      </c>
      <c r="AD82">
        <v>3.9176619983670826</v>
      </c>
      <c r="AE82">
        <v>5.0382264407676498</v>
      </c>
      <c r="AF82">
        <v>3.4652185280393937</v>
      </c>
      <c r="AG82">
        <v>3.6263008648428183</v>
      </c>
      <c r="AH82">
        <v>4.0462795990411458</v>
      </c>
      <c r="AI82">
        <v>4.4744818767393504</v>
      </c>
      <c r="AJ82">
        <v>3.0367392245722824</v>
      </c>
      <c r="AK82">
        <v>5.7188087796080289</v>
      </c>
      <c r="AL82">
        <v>4.6049543039284222</v>
      </c>
      <c r="AM82">
        <v>4.5924929371609231</v>
      </c>
      <c r="AN82">
        <v>3.9636731987393894</v>
      </c>
      <c r="AO82">
        <v>2.6437268880588238</v>
      </c>
      <c r="AP82">
        <v>3.6281748626913157</v>
      </c>
      <c r="AQ82">
        <v>4.4352880025555397</v>
      </c>
      <c r="AR82">
        <v>3.2725466264803567</v>
      </c>
      <c r="AS82">
        <v>4.8273417723945755</v>
      </c>
      <c r="AT82">
        <v>2.8929542234088217</v>
      </c>
      <c r="AU82">
        <v>3.6137963625749694</v>
      </c>
      <c r="AV82">
        <v>3.2821322932245875</v>
      </c>
      <c r="AW82">
        <v>3.4470747780259137</v>
      </c>
      <c r="AX82">
        <v>4.0231618465540855</v>
      </c>
    </row>
    <row r="83" spans="1:50" x14ac:dyDescent="0.2">
      <c r="A83" t="s">
        <v>179</v>
      </c>
      <c r="B83" t="s">
        <v>180</v>
      </c>
      <c r="C83">
        <v>1.7827381362318897</v>
      </c>
      <c r="D83">
        <v>2.7921693325751118</v>
      </c>
      <c r="E83">
        <v>2.8816997798141304</v>
      </c>
      <c r="F83">
        <v>2.0739580525258408</v>
      </c>
      <c r="G83">
        <v>2.2547180577992827</v>
      </c>
      <c r="H83">
        <v>2.0795630520634307</v>
      </c>
      <c r="I83">
        <v>2.0414388231567053</v>
      </c>
      <c r="J83">
        <v>1.8865226177522152</v>
      </c>
      <c r="K83">
        <v>3.3913346333285452</v>
      </c>
      <c r="L83">
        <v>1.5574362415315017</v>
      </c>
      <c r="M83">
        <v>1.8388176471398465</v>
      </c>
      <c r="N83">
        <v>1.9588474775042453</v>
      </c>
      <c r="O83">
        <v>2.4704500331557808</v>
      </c>
      <c r="P83">
        <v>3.4326563782080921</v>
      </c>
      <c r="Q83">
        <v>2.2500673937981963</v>
      </c>
      <c r="R83">
        <v>2.4979978630754789</v>
      </c>
      <c r="S83">
        <v>3.8793247633346248</v>
      </c>
      <c r="T83">
        <v>2.0119754352065198</v>
      </c>
      <c r="U83">
        <v>2.0818288610743259</v>
      </c>
      <c r="V83">
        <v>2.8876028862254945</v>
      </c>
      <c r="W83">
        <v>2.1447953294622071</v>
      </c>
      <c r="X83">
        <v>1.9834437542182612</v>
      </c>
      <c r="Y83">
        <v>2.3287754792830477</v>
      </c>
      <c r="Z83">
        <v>2.8856351840883732</v>
      </c>
      <c r="AA83">
        <v>3.3165619521179361</v>
      </c>
      <c r="AB83">
        <v>3.776020401135757</v>
      </c>
      <c r="AC83">
        <v>3.1020824191717153</v>
      </c>
      <c r="AD83">
        <v>2.5078363737610854</v>
      </c>
      <c r="AE83">
        <v>2.5737543953546487</v>
      </c>
      <c r="AF83">
        <v>1.9578636264356846</v>
      </c>
      <c r="AG83">
        <v>2.8044310684425828</v>
      </c>
      <c r="AH83">
        <v>2.8001719771667846</v>
      </c>
      <c r="AI83">
        <v>2.9447213438618509</v>
      </c>
      <c r="AJ83">
        <v>2.3150015643231989</v>
      </c>
      <c r="AK83">
        <v>4.5601497027785918</v>
      </c>
      <c r="AL83">
        <v>2.5599804803947994</v>
      </c>
      <c r="AM83">
        <v>3.6018787620005228</v>
      </c>
      <c r="AN83">
        <v>2.6859134171705623</v>
      </c>
      <c r="AO83">
        <v>2.0464102226061427</v>
      </c>
      <c r="AP83">
        <v>3.52120297437855</v>
      </c>
      <c r="AQ83">
        <v>3.1984998238906583</v>
      </c>
      <c r="AR83">
        <v>2.6859134171705623</v>
      </c>
      <c r="AS83">
        <v>3.1394687597770199</v>
      </c>
      <c r="AT83">
        <v>2.2658090108951665</v>
      </c>
      <c r="AU83">
        <v>2.1762785636561479</v>
      </c>
      <c r="AV83">
        <v>2.807910949672082</v>
      </c>
      <c r="AW83">
        <v>2.2325154907350746</v>
      </c>
      <c r="AX83">
        <v>3.412398884706429</v>
      </c>
    </row>
    <row r="84" spans="1:50" x14ac:dyDescent="0.2">
      <c r="A84" t="s">
        <v>181</v>
      </c>
      <c r="B84" t="s">
        <v>182</v>
      </c>
      <c r="C84">
        <v>2.6375467578897931</v>
      </c>
      <c r="D84">
        <v>4.6881547782458286</v>
      </c>
      <c r="E84">
        <v>3.6356368165781507</v>
      </c>
      <c r="F84">
        <v>3.0472270546395466</v>
      </c>
      <c r="G84">
        <v>2.803504053683564</v>
      </c>
      <c r="H84">
        <v>2.3201783911295757</v>
      </c>
      <c r="I84">
        <v>1.1121452004059291</v>
      </c>
      <c r="J84">
        <v>2.7137708294757252</v>
      </c>
      <c r="K84">
        <v>5.8068688381316003</v>
      </c>
      <c r="L84">
        <v>1.9961801173767146</v>
      </c>
      <c r="M84">
        <v>2.869968613855542</v>
      </c>
      <c r="N84">
        <v>2.6809419778327652</v>
      </c>
      <c r="O84">
        <v>3.3752654969203184</v>
      </c>
      <c r="P84">
        <v>5.0389940988017221</v>
      </c>
      <c r="Q84">
        <v>3.2524349591156345</v>
      </c>
      <c r="R84">
        <v>2.6404888066994863</v>
      </c>
      <c r="S84">
        <v>4.7558219008687681</v>
      </c>
      <c r="T84">
        <v>2.6375467578897931</v>
      </c>
      <c r="U84">
        <v>3.8018625743258068</v>
      </c>
      <c r="V84">
        <v>3.7084525246180529</v>
      </c>
      <c r="W84">
        <v>2.8192182718883374</v>
      </c>
      <c r="X84">
        <v>2.1160686063717056</v>
      </c>
      <c r="Y84">
        <v>3.0876802257728255</v>
      </c>
      <c r="Z84">
        <v>3.3951243263857465</v>
      </c>
      <c r="AA84">
        <v>3.2428733004841326</v>
      </c>
      <c r="AB84">
        <v>5.070621123505922</v>
      </c>
      <c r="AC84">
        <v>1.9454297754095102</v>
      </c>
      <c r="AD84">
        <v>3.8445222820663556</v>
      </c>
      <c r="AE84">
        <v>3.9099828680820248</v>
      </c>
      <c r="AF84">
        <v>2.9677917367778353</v>
      </c>
      <c r="AG84">
        <v>3.1555444656660141</v>
      </c>
      <c r="AH84">
        <v>3.2966642498961551</v>
      </c>
      <c r="AI84">
        <v>3.4830356868681838</v>
      </c>
      <c r="AJ84">
        <v>2.4580817804985191</v>
      </c>
      <c r="AK84">
        <v>5.1662377098209449</v>
      </c>
      <c r="AL84">
        <v>3.8695296969487463</v>
      </c>
      <c r="AM84">
        <v>3.9349902829644159</v>
      </c>
      <c r="AN84">
        <v>3.2656741787592534</v>
      </c>
      <c r="AO84">
        <v>2.5662020742547376</v>
      </c>
      <c r="AP84">
        <v>4.0850347722587594</v>
      </c>
      <c r="AQ84">
        <v>3.6503470606266162</v>
      </c>
      <c r="AR84">
        <v>2.5308974885384217</v>
      </c>
      <c r="AS84">
        <v>3.8217214037912339</v>
      </c>
      <c r="AT84">
        <v>2.8251023695077233</v>
      </c>
      <c r="AU84">
        <v>3.1847678364926955</v>
      </c>
      <c r="AV84">
        <v>3.2208079344114351</v>
      </c>
      <c r="AW84">
        <v>2.9158785500185993</v>
      </c>
      <c r="AX84">
        <v>3.4544124939986802</v>
      </c>
    </row>
    <row r="85" spans="1:50" x14ac:dyDescent="0.2">
      <c r="A85" t="s">
        <v>183</v>
      </c>
      <c r="B85" t="s">
        <v>184</v>
      </c>
      <c r="C85">
        <v>1.7978690474840566</v>
      </c>
      <c r="D85">
        <v>2.5428797316803489</v>
      </c>
      <c r="E85">
        <v>2.737817760446736</v>
      </c>
      <c r="F85">
        <v>1.9503453274102409</v>
      </c>
      <c r="G85">
        <v>2.0629963470832999</v>
      </c>
      <c r="H85">
        <v>2.2246636655538952</v>
      </c>
      <c r="I85">
        <v>1.3453474348157872</v>
      </c>
      <c r="J85">
        <v>2.1744352768349202</v>
      </c>
      <c r="K85">
        <v>3.5658218628306977</v>
      </c>
      <c r="L85">
        <v>1.4012377117267043</v>
      </c>
      <c r="M85">
        <v>1.471685613211587</v>
      </c>
      <c r="N85">
        <v>1.6801341984271299</v>
      </c>
      <c r="O85">
        <v>2.2002906217196188</v>
      </c>
      <c r="P85">
        <v>2.9288956302276499</v>
      </c>
      <c r="Q85">
        <v>2.2842490796536565</v>
      </c>
      <c r="R85">
        <v>2.018863149402387</v>
      </c>
      <c r="S85">
        <v>3.4162407021436181</v>
      </c>
      <c r="T85">
        <v>1.9484152479175043</v>
      </c>
      <c r="U85">
        <v>2.119227283024685</v>
      </c>
      <c r="V85">
        <v>2.6606145807372754</v>
      </c>
      <c r="W85">
        <v>2.0999264880973199</v>
      </c>
      <c r="X85">
        <v>1.5662595083556758</v>
      </c>
      <c r="Y85">
        <v>2.9202102725103356</v>
      </c>
      <c r="Z85">
        <v>2.5477049304121899</v>
      </c>
      <c r="AA85">
        <v>2.171339429328571</v>
      </c>
      <c r="AB85">
        <v>3.6304795258373703</v>
      </c>
      <c r="AC85">
        <v>2.0815907329163235</v>
      </c>
      <c r="AD85">
        <v>2.1771296678067804</v>
      </c>
      <c r="AE85">
        <v>2.2977596361028123</v>
      </c>
      <c r="AF85">
        <v>2.4840123071518851</v>
      </c>
      <c r="AG85">
        <v>2.9710649720247035</v>
      </c>
      <c r="AH85">
        <v>2.535886088638418</v>
      </c>
      <c r="AI85">
        <v>2.7063729053510732</v>
      </c>
      <c r="AJ85">
        <v>1.9117437375555106</v>
      </c>
      <c r="AK85">
        <v>4.2992520700705708</v>
      </c>
      <c r="AL85">
        <v>2.6577194614981705</v>
      </c>
      <c r="AM85">
        <v>3.0485605587773139</v>
      </c>
      <c r="AN85">
        <v>2.179059747299517</v>
      </c>
      <c r="AO85">
        <v>1.6511830060360821</v>
      </c>
      <c r="AP85">
        <v>3.6565355989893136</v>
      </c>
      <c r="AQ85">
        <v>3.0099589689225836</v>
      </c>
      <c r="AR85">
        <v>2.4676066314636245</v>
      </c>
      <c r="AS85">
        <v>2.9520565841404882</v>
      </c>
      <c r="AT85">
        <v>1.8731421477007806</v>
      </c>
      <c r="AU85">
        <v>1.9802615595476567</v>
      </c>
      <c r="AV85">
        <v>2.7214120847584753</v>
      </c>
      <c r="AW85">
        <v>1.963223782825525</v>
      </c>
      <c r="AX85">
        <v>3.0422656045117527</v>
      </c>
    </row>
    <row r="86" spans="1:50" x14ac:dyDescent="0.2">
      <c r="A86" t="s">
        <v>185</v>
      </c>
      <c r="B86" t="s">
        <v>186</v>
      </c>
      <c r="C86">
        <v>1.045243666376549</v>
      </c>
      <c r="D86">
        <v>1.7976999051793388</v>
      </c>
      <c r="E86">
        <v>1.8677304858203905</v>
      </c>
      <c r="F86">
        <v>1.1987149388452365</v>
      </c>
      <c r="G86">
        <v>1.383610571861154</v>
      </c>
      <c r="H86">
        <v>1.5349645367747158</v>
      </c>
      <c r="I86">
        <v>0.92489089850166217</v>
      </c>
      <c r="J86">
        <v>1.3112019315030143</v>
      </c>
      <c r="K86">
        <v>2.5576062057524536</v>
      </c>
      <c r="L86">
        <v>0.97893811662065933</v>
      </c>
      <c r="M86">
        <v>1.07578891963488</v>
      </c>
      <c r="N86">
        <v>1.0430086478454514</v>
      </c>
      <c r="O86">
        <v>1.245650327998282</v>
      </c>
      <c r="P86">
        <v>1.7313943554234494</v>
      </c>
      <c r="Q86">
        <v>1.3216409580555935</v>
      </c>
      <c r="R86">
        <v>1.4631921316917618</v>
      </c>
      <c r="S86">
        <v>2.2864239573126359</v>
      </c>
      <c r="T86">
        <v>1.4326468784334307</v>
      </c>
      <c r="U86">
        <v>1.5160875702610668</v>
      </c>
      <c r="V86">
        <v>1.7321393616004819</v>
      </c>
      <c r="W86">
        <v>1.4386069278496905</v>
      </c>
      <c r="X86">
        <v>1.1718947164720679</v>
      </c>
      <c r="Y86">
        <v>1.4967174096582228</v>
      </c>
      <c r="Z86">
        <v>1.6367785709403264</v>
      </c>
      <c r="AA86">
        <v>1.4542520575673723</v>
      </c>
      <c r="AB86">
        <v>2.2327835125662987</v>
      </c>
      <c r="AC86">
        <v>1.3194059395244961</v>
      </c>
      <c r="AD86">
        <v>1.309720859223074</v>
      </c>
      <c r="AE86">
        <v>1.892315689662462</v>
      </c>
      <c r="AF86">
        <v>1.9221159367437606</v>
      </c>
      <c r="AG86">
        <v>2.0248366434268195</v>
      </c>
      <c r="AH86">
        <v>1.6327696927017148</v>
      </c>
      <c r="AI86">
        <v>1.6608884608414509</v>
      </c>
      <c r="AJ86">
        <v>1.1920098832519446</v>
      </c>
      <c r="AK86">
        <v>2.9137191583739717</v>
      </c>
      <c r="AL86">
        <v>1.872945529059618</v>
      </c>
      <c r="AM86">
        <v>2.2365085434514609</v>
      </c>
      <c r="AN86">
        <v>1.6449736388876834</v>
      </c>
      <c r="AO86">
        <v>1.1964799203141392</v>
      </c>
      <c r="AP86">
        <v>2.3683746367862075</v>
      </c>
      <c r="AQ86">
        <v>1.9399960849925397</v>
      </c>
      <c r="AR86">
        <v>1.7455494727870662</v>
      </c>
      <c r="AS86">
        <v>1.7619396086817805</v>
      </c>
      <c r="AT86">
        <v>1.4050816498832295</v>
      </c>
      <c r="AU86">
        <v>1.4244518104860737</v>
      </c>
      <c r="AV86">
        <v>1.8267551460836049</v>
      </c>
      <c r="AW86">
        <v>1.3561034537927612</v>
      </c>
      <c r="AX86">
        <v>1.9887515242360747</v>
      </c>
    </row>
    <row r="87" spans="1:50" x14ac:dyDescent="0.2">
      <c r="A87" t="s">
        <v>187</v>
      </c>
      <c r="B87" t="s">
        <v>188</v>
      </c>
      <c r="C87">
        <v>0.97528690156108877</v>
      </c>
      <c r="D87">
        <v>1.6357394374819409</v>
      </c>
      <c r="E87">
        <v>1.6847136721370888</v>
      </c>
      <c r="F87">
        <v>1.1760812636471953</v>
      </c>
      <c r="G87">
        <v>1.3370882578675358</v>
      </c>
      <c r="H87">
        <v>1.1288945885569601</v>
      </c>
      <c r="I87">
        <v>1.1311795864195848</v>
      </c>
      <c r="J87">
        <v>1.4401972122466371</v>
      </c>
      <c r="K87">
        <v>2.2528147941368051</v>
      </c>
      <c r="L87">
        <v>1.0298581916053966</v>
      </c>
      <c r="M87">
        <v>1.1431985632358816</v>
      </c>
      <c r="N87">
        <v>1.0837298497260592</v>
      </c>
      <c r="O87">
        <v>1.2460444560116923</v>
      </c>
      <c r="P87">
        <v>1.3607840914894676</v>
      </c>
      <c r="Q87">
        <v>1.3467914530165681</v>
      </c>
      <c r="R87">
        <v>1.349589980711148</v>
      </c>
      <c r="S87">
        <v>2.4249242473534678</v>
      </c>
      <c r="T87">
        <v>1.3824726811224617</v>
      </c>
      <c r="U87">
        <v>1.2901212672013256</v>
      </c>
      <c r="V87">
        <v>1.6315416459400711</v>
      </c>
      <c r="W87">
        <v>1.229253289844213</v>
      </c>
      <c r="X87">
        <v>1.1578908336324261</v>
      </c>
      <c r="Y87">
        <v>1.3985642153662958</v>
      </c>
      <c r="Z87">
        <v>1.5021097400657515</v>
      </c>
      <c r="AA87">
        <v>1.4587325607997634</v>
      </c>
      <c r="AB87">
        <v>2.0478226405088287</v>
      </c>
      <c r="AC87">
        <v>1.4188535411520002</v>
      </c>
      <c r="AD87">
        <v>1.2817256841175859</v>
      </c>
      <c r="AE87">
        <v>1.5070071635312665</v>
      </c>
      <c r="AF87">
        <v>1.1033195435881185</v>
      </c>
      <c r="AG87">
        <v>1.4700358141581715</v>
      </c>
      <c r="AH87">
        <v>0.91662136549961071</v>
      </c>
      <c r="AI87">
        <v>1.6137038304148192</v>
      </c>
      <c r="AJ87">
        <v>1.1746819997999054</v>
      </c>
      <c r="AK87">
        <v>2.8132199649764265</v>
      </c>
      <c r="AL87">
        <v>1.6462339163366155</v>
      </c>
      <c r="AM87">
        <v>2.0233355231812546</v>
      </c>
      <c r="AN87">
        <v>1.5944611539868876</v>
      </c>
      <c r="AO87">
        <v>1.0627408920167101</v>
      </c>
      <c r="AP87">
        <v>2.3108842437993373</v>
      </c>
      <c r="AQ87">
        <v>1.8029514672330889</v>
      </c>
      <c r="AR87">
        <v>1.77356692644</v>
      </c>
      <c r="AS87">
        <v>1.7504790729597159</v>
      </c>
      <c r="AT87">
        <v>1.235549977157018</v>
      </c>
      <c r="AU87">
        <v>1.1739823678762604</v>
      </c>
      <c r="AV87">
        <v>1.8351345357207574</v>
      </c>
      <c r="AW87">
        <v>1.1933950548616374</v>
      </c>
      <c r="AX87">
        <v>1.7395781079574038</v>
      </c>
    </row>
    <row r="88" spans="1:50" x14ac:dyDescent="0.2">
      <c r="A88" t="s">
        <v>189</v>
      </c>
      <c r="B88" t="s">
        <v>190</v>
      </c>
      <c r="C88">
        <v>1.0620462717376027</v>
      </c>
      <c r="D88">
        <v>1.4841144614022477</v>
      </c>
      <c r="E88">
        <v>0.4294728947464807</v>
      </c>
      <c r="F88">
        <v>0.87745755219755117</v>
      </c>
      <c r="G88">
        <v>1.468043077929629</v>
      </c>
      <c r="H88">
        <v>1.556567384997988</v>
      </c>
      <c r="I88">
        <v>1.4335577796410013</v>
      </c>
      <c r="J88">
        <v>1.1830402105898126</v>
      </c>
      <c r="K88">
        <v>1.4740652187911845</v>
      </c>
      <c r="L88">
        <v>0.86687940208064274</v>
      </c>
      <c r="M88">
        <v>0.79706361130904735</v>
      </c>
      <c r="N88">
        <v>1.2270654135613737</v>
      </c>
      <c r="O88">
        <v>1.0128578736939786</v>
      </c>
      <c r="P88">
        <v>1.5370052119867896</v>
      </c>
      <c r="Q88">
        <v>1.0266094688459595</v>
      </c>
      <c r="R88">
        <v>1.4444463984638412</v>
      </c>
      <c r="S88">
        <v>1.5322450444341809</v>
      </c>
      <c r="T88">
        <v>1.1149370223221446</v>
      </c>
      <c r="U88">
        <v>1.0509392141148488</v>
      </c>
      <c r="V88">
        <v>1.3164507820492495</v>
      </c>
      <c r="W88">
        <v>1.2265365060555282</v>
      </c>
      <c r="X88">
        <v>1.2201896159853831</v>
      </c>
      <c r="Y88">
        <v>0.98271014586078964</v>
      </c>
      <c r="Z88">
        <v>1.2254786910438373</v>
      </c>
      <c r="AA88">
        <v>1.1450847501553336</v>
      </c>
      <c r="AB88">
        <v>1.0313696363985683</v>
      </c>
      <c r="AC88">
        <v>1.0556993816674576</v>
      </c>
      <c r="AD88">
        <v>1.3365492672713752</v>
      </c>
      <c r="AE88">
        <v>1.9373881939117723</v>
      </c>
      <c r="AF88">
        <v>0.73412361811344251</v>
      </c>
      <c r="AG88">
        <v>1.2463372163518631</v>
      </c>
      <c r="AH88">
        <v>1.2546891947766683</v>
      </c>
      <c r="AI88">
        <v>1.2864469170576505</v>
      </c>
      <c r="AJ88">
        <v>0.95838040059190044</v>
      </c>
      <c r="AK88">
        <v>1.5089731141769822</v>
      </c>
      <c r="AL88">
        <v>1.6115811703109937</v>
      </c>
      <c r="AM88">
        <v>1.6544226782844726</v>
      </c>
      <c r="AN88">
        <v>0.79336125876812946</v>
      </c>
      <c r="AO88">
        <v>0.9604960306152821</v>
      </c>
      <c r="AP88">
        <v>0.68705085009319999</v>
      </c>
      <c r="AQ88">
        <v>1.4005470754786711</v>
      </c>
      <c r="AR88">
        <v>1.0673353467960569</v>
      </c>
      <c r="AS88">
        <v>1.5639794947849059</v>
      </c>
      <c r="AT88">
        <v>0.94357099042822867</v>
      </c>
      <c r="AU88">
        <v>0.89015133233784127</v>
      </c>
      <c r="AV88">
        <v>0.9948750184952343</v>
      </c>
      <c r="AW88">
        <v>0.96271797104733881</v>
      </c>
      <c r="AX88">
        <v>1.9597250156986361</v>
      </c>
    </row>
    <row r="89" spans="1:50" x14ac:dyDescent="0.2">
      <c r="A89" t="s">
        <v>191</v>
      </c>
      <c r="B89" t="s">
        <v>192</v>
      </c>
      <c r="C89">
        <v>1.4375763279583991</v>
      </c>
      <c r="D89">
        <v>2.0747171548527406</v>
      </c>
      <c r="E89">
        <v>1.4966248485286986</v>
      </c>
      <c r="F89">
        <v>1.5512994046123088</v>
      </c>
      <c r="G89">
        <v>1.9737609515413941</v>
      </c>
      <c r="H89">
        <v>1.4193062782974997</v>
      </c>
      <c r="I89">
        <v>2.640633802034003</v>
      </c>
      <c r="J89">
        <v>1.3513888157363578</v>
      </c>
      <c r="K89">
        <v>2.4239053197067331</v>
      </c>
      <c r="L89">
        <v>1.0592283998598144</v>
      </c>
      <c r="M89">
        <v>1.271365677464223</v>
      </c>
      <c r="N89">
        <v>1.5877491086680493</v>
      </c>
      <c r="O89">
        <v>1.4820449669064024</v>
      </c>
      <c r="P89">
        <v>2.2802934857271158</v>
      </c>
      <c r="Q89">
        <v>1.6336757357782821</v>
      </c>
      <c r="R89">
        <v>1.7823905283257027</v>
      </c>
      <c r="S89">
        <v>2.7133159699093108</v>
      </c>
      <c r="T89">
        <v>1.495166860366469</v>
      </c>
      <c r="U89">
        <v>1.7619786940544881</v>
      </c>
      <c r="V89">
        <v>2.0054627171468336</v>
      </c>
      <c r="W89">
        <v>1.5738982211268679</v>
      </c>
      <c r="X89">
        <v>1.4652781030407618</v>
      </c>
      <c r="Y89">
        <v>1.7145940787820255</v>
      </c>
      <c r="Z89">
        <v>2.0324354981480814</v>
      </c>
      <c r="AA89">
        <v>1.8268591672737058</v>
      </c>
      <c r="AB89">
        <v>2.6076118281476641</v>
      </c>
      <c r="AC89">
        <v>1.8866366819251199</v>
      </c>
      <c r="AD89">
        <v>1.7743715934334399</v>
      </c>
      <c r="AE89">
        <v>1.6810603510507445</v>
      </c>
      <c r="AF89">
        <v>1.1277538434846062</v>
      </c>
      <c r="AG89">
        <v>1.7899990395502974</v>
      </c>
      <c r="AH89">
        <v>1.2797119306989062</v>
      </c>
      <c r="AI89">
        <v>1.7304088763777303</v>
      </c>
      <c r="AJ89">
        <v>1.5753562092890974</v>
      </c>
      <c r="AK89">
        <v>2.9502390462716233</v>
      </c>
      <c r="AL89">
        <v>1.8013443744346875</v>
      </c>
      <c r="AM89">
        <v>2.4246343137878474</v>
      </c>
      <c r="AN89">
        <v>1.3821727777936736</v>
      </c>
      <c r="AO89">
        <v>1.4441372746884322</v>
      </c>
      <c r="AP89">
        <v>2.4064094617599774</v>
      </c>
      <c r="AQ89">
        <v>2.1366816517474989</v>
      </c>
      <c r="AR89">
        <v>2.023687569174704</v>
      </c>
      <c r="AS89">
        <v>2.0557633087437552</v>
      </c>
      <c r="AT89">
        <v>1.5374485170711276</v>
      </c>
      <c r="AU89">
        <v>1.6263857949671341</v>
      </c>
      <c r="AV89">
        <v>1.9303763267920084</v>
      </c>
      <c r="AW89">
        <v>1.3799107091599747</v>
      </c>
      <c r="AX89">
        <v>2.0628607951174893</v>
      </c>
    </row>
    <row r="90" spans="1:50" x14ac:dyDescent="0.2">
      <c r="A90" t="s">
        <v>193</v>
      </c>
      <c r="B90" t="s">
        <v>194</v>
      </c>
      <c r="C90">
        <v>0.81672240748521874</v>
      </c>
      <c r="D90">
        <v>0.87047971107068522</v>
      </c>
      <c r="E90">
        <v>0.77268027924652349</v>
      </c>
      <c r="F90">
        <v>0.67164245564010461</v>
      </c>
      <c r="G90">
        <v>1.0344012739833275</v>
      </c>
      <c r="H90">
        <v>0.95337412087783069</v>
      </c>
      <c r="I90">
        <v>1.3338566574453461</v>
      </c>
      <c r="J90">
        <v>0.96359059927249557</v>
      </c>
      <c r="K90">
        <v>0.95791628919162464</v>
      </c>
      <c r="L90">
        <v>0.78822455980135719</v>
      </c>
      <c r="M90">
        <v>0.60946533342077003</v>
      </c>
      <c r="N90">
        <v>0.91193112588357517</v>
      </c>
      <c r="O90">
        <v>0.72151368908686264</v>
      </c>
      <c r="P90">
        <v>1.1522197961270455</v>
      </c>
      <c r="Q90">
        <v>0.95338254069646478</v>
      </c>
      <c r="R90">
        <v>0.96309771604323591</v>
      </c>
      <c r="S90">
        <v>1.2085678131383175</v>
      </c>
      <c r="T90">
        <v>0.94301968699324246</v>
      </c>
      <c r="U90">
        <v>0.62954336247076348</v>
      </c>
      <c r="V90">
        <v>1.0298085867577305</v>
      </c>
      <c r="W90">
        <v>0.95985932426097886</v>
      </c>
      <c r="X90">
        <v>0.58550123423206801</v>
      </c>
      <c r="Y90">
        <v>0.99612931222225731</v>
      </c>
      <c r="Z90">
        <v>0.86141221408036572</v>
      </c>
      <c r="AA90">
        <v>1.3283883090818271</v>
      </c>
      <c r="AB90">
        <v>0.92229397958679749</v>
      </c>
      <c r="AC90">
        <v>0.62824800575786066</v>
      </c>
      <c r="AD90">
        <v>1.1224265917302809</v>
      </c>
      <c r="AE90">
        <v>1.8679043800058455</v>
      </c>
      <c r="AF90">
        <v>0.71438922716589714</v>
      </c>
      <c r="AG90">
        <v>1.076227046886246</v>
      </c>
      <c r="AH90">
        <v>18.728942883674542</v>
      </c>
      <c r="AI90">
        <v>0.9229662697207941</v>
      </c>
      <c r="AJ90">
        <v>0.58938730437077647</v>
      </c>
      <c r="AK90">
        <v>1.2467808361689503</v>
      </c>
      <c r="AL90">
        <v>1.4585716587285591</v>
      </c>
      <c r="AM90">
        <v>1.072555358283523</v>
      </c>
      <c r="AN90">
        <v>0.46697609500146137</v>
      </c>
      <c r="AO90">
        <v>0.58226284244981097</v>
      </c>
      <c r="AP90">
        <v>1.2422470876737906</v>
      </c>
      <c r="AQ90">
        <v>1.1120637380270584</v>
      </c>
      <c r="AR90">
        <v>1.0272178733319246</v>
      </c>
      <c r="AS90">
        <v>1.2344749473963736</v>
      </c>
      <c r="AT90">
        <v>0.58744426930142235</v>
      </c>
      <c r="AU90">
        <v>1.0647832180061061</v>
      </c>
      <c r="AV90">
        <v>1.1463906909189827</v>
      </c>
      <c r="AW90">
        <v>0.78490520822454368</v>
      </c>
      <c r="AX90">
        <v>1.7017936642483975</v>
      </c>
    </row>
    <row r="91" spans="1:50" x14ac:dyDescent="0.2">
      <c r="A91" t="s">
        <v>195</v>
      </c>
      <c r="B91" t="s">
        <v>196</v>
      </c>
      <c r="C91">
        <v>1.5143775486498812</v>
      </c>
      <c r="D91">
        <v>2.2601850593465955</v>
      </c>
      <c r="E91">
        <v>1.4132851481874</v>
      </c>
      <c r="F91">
        <v>1.5297757288527756</v>
      </c>
      <c r="G91">
        <v>2.0333845936520674</v>
      </c>
      <c r="H91">
        <v>1.5994150030495093</v>
      </c>
      <c r="I91">
        <v>2.3528044437809097</v>
      </c>
      <c r="J91">
        <v>1.2828016386341681</v>
      </c>
      <c r="K91">
        <v>2.2809391283157137</v>
      </c>
      <c r="L91">
        <v>1.2900997065642446</v>
      </c>
      <c r="M91">
        <v>1.3262519557362575</v>
      </c>
      <c r="N91">
        <v>1.0852369612561703</v>
      </c>
      <c r="O91">
        <v>1.4668440358496415</v>
      </c>
      <c r="P91">
        <v>2.0031023985678358</v>
      </c>
      <c r="Q91">
        <v>1.5083521737878789</v>
      </c>
      <c r="R91">
        <v>1.4862591326272043</v>
      </c>
      <c r="S91">
        <v>2.4094804587050938</v>
      </c>
      <c r="T91">
        <v>1.4675135219454196</v>
      </c>
      <c r="U91">
        <v>1.3142012060122532</v>
      </c>
      <c r="V91">
        <v>2.0285428702074002</v>
      </c>
      <c r="W91">
        <v>1.5083521737878789</v>
      </c>
      <c r="X91">
        <v>1.2646592349246797</v>
      </c>
      <c r="Y91">
        <v>1.7272741271072913</v>
      </c>
      <c r="Z91">
        <v>1.9977465098016114</v>
      </c>
      <c r="AA91">
        <v>1.6549696287632651</v>
      </c>
      <c r="AB91">
        <v>2.3190998357750607</v>
      </c>
      <c r="AC91">
        <v>1.6583170592421554</v>
      </c>
      <c r="AD91">
        <v>1.8517985409220032</v>
      </c>
      <c r="AE91">
        <v>1.6717067811577158</v>
      </c>
      <c r="AF91">
        <v>1.7547230570341903</v>
      </c>
      <c r="AG91">
        <v>1.6630228770093789</v>
      </c>
      <c r="AH91">
        <v>1.9213728749674464</v>
      </c>
      <c r="AI91">
        <v>1.834282776198163</v>
      </c>
      <c r="AJ91">
        <v>1.3135317199164751</v>
      </c>
      <c r="AK91">
        <v>2.7140966322840927</v>
      </c>
      <c r="AL91">
        <v>2.0205090370580643</v>
      </c>
      <c r="AM91">
        <v>2.0673730637625258</v>
      </c>
      <c r="AN91">
        <v>1.2104308611666599</v>
      </c>
      <c r="AO91">
        <v>1.414624120378956</v>
      </c>
      <c r="AP91">
        <v>1.9368232750858116</v>
      </c>
      <c r="AQ91">
        <v>1.9823483295987168</v>
      </c>
      <c r="AR91">
        <v>1.6830880447859422</v>
      </c>
      <c r="AS91">
        <v>2.024525953632732</v>
      </c>
      <c r="AT91">
        <v>1.3208960669700334</v>
      </c>
      <c r="AU91">
        <v>1.7426723073101857</v>
      </c>
      <c r="AV91">
        <v>2.1356606455318836</v>
      </c>
      <c r="AW91">
        <v>1.2181319597263944</v>
      </c>
      <c r="AX91">
        <v>2.1038881743984499</v>
      </c>
    </row>
    <row r="92" spans="1:50" x14ac:dyDescent="0.2">
      <c r="A92" t="s">
        <v>197</v>
      </c>
      <c r="B92" t="s">
        <v>198</v>
      </c>
      <c r="C92">
        <v>1.6275578213612725</v>
      </c>
      <c r="D92">
        <v>2.4528960915686224</v>
      </c>
      <c r="E92">
        <v>1.9134593136553217</v>
      </c>
      <c r="F92">
        <v>1.5990447345287122</v>
      </c>
      <c r="G92">
        <v>2.1209228453209348</v>
      </c>
      <c r="H92">
        <v>1.7879701360093507</v>
      </c>
      <c r="I92">
        <v>2.7790488149826249</v>
      </c>
      <c r="J92">
        <v>1.2687059817181026</v>
      </c>
      <c r="K92">
        <v>2.6632764349548097</v>
      </c>
      <c r="L92">
        <v>1.4271955895649038</v>
      </c>
      <c r="M92">
        <v>1.6129159659607688</v>
      </c>
      <c r="N92">
        <v>1.5689903997592571</v>
      </c>
      <c r="O92">
        <v>1.8857168507912092</v>
      </c>
      <c r="P92">
        <v>3.0616890266422043</v>
      </c>
      <c r="Q92">
        <v>1.8887993466649995</v>
      </c>
      <c r="R92">
        <v>1.9003587061917131</v>
      </c>
      <c r="S92">
        <v>2.8212543484865615</v>
      </c>
      <c r="T92">
        <v>1.7516282802813317</v>
      </c>
      <c r="U92">
        <v>2.0621897395657034</v>
      </c>
      <c r="V92">
        <v>2.6416989638382775</v>
      </c>
      <c r="W92">
        <v>1.6429703007302239</v>
      </c>
      <c r="X92">
        <v>1.7439220405968558</v>
      </c>
      <c r="Y92">
        <v>2.0822259627453401</v>
      </c>
      <c r="Z92">
        <v>2.3388437442383814</v>
      </c>
      <c r="AA92">
        <v>1.8564331399902014</v>
      </c>
      <c r="AB92">
        <v>2.7326325921150914</v>
      </c>
      <c r="AC92">
        <v>2.2355801324664073</v>
      </c>
      <c r="AD92">
        <v>2.3265137607432207</v>
      </c>
      <c r="AE92">
        <v>1.9018999541286081</v>
      </c>
      <c r="AF92">
        <v>1.451855556555226</v>
      </c>
      <c r="AG92">
        <v>2.03513775577732</v>
      </c>
      <c r="AH92">
        <v>2.1830490084092413</v>
      </c>
      <c r="AI92">
        <v>2.1083146665731642</v>
      </c>
      <c r="AJ92">
        <v>1.8125075737886898</v>
      </c>
      <c r="AK92">
        <v>3.0871196176009743</v>
      </c>
      <c r="AL92">
        <v>1.9288717930242734</v>
      </c>
      <c r="AM92">
        <v>2.5237934966657991</v>
      </c>
      <c r="AN92">
        <v>1.8972762103179228</v>
      </c>
      <c r="AO92">
        <v>1.5127348500625843</v>
      </c>
      <c r="AP92">
        <v>2.6332221001853542</v>
      </c>
      <c r="AQ92">
        <v>2.228644516750379</v>
      </c>
      <c r="AR92">
        <v>2.2440569961193302</v>
      </c>
      <c r="AS92">
        <v>2.3766043186923129</v>
      </c>
      <c r="AT92">
        <v>1.7531695282182269</v>
      </c>
      <c r="AU92">
        <v>1.7847651109245772</v>
      </c>
      <c r="AV92">
        <v>2.2355801324664073</v>
      </c>
      <c r="AW92">
        <v>1.3923448912158309</v>
      </c>
      <c r="AX92">
        <v>2.3929708305342023</v>
      </c>
    </row>
    <row r="93" spans="1:50" x14ac:dyDescent="0.2">
      <c r="A93" t="s">
        <v>199</v>
      </c>
      <c r="B93" t="s">
        <v>200</v>
      </c>
      <c r="C93">
        <v>1.5232501048965414</v>
      </c>
      <c r="D93">
        <v>2.4131974389088238</v>
      </c>
      <c r="E93">
        <v>1.5534073797005539</v>
      </c>
      <c r="F93">
        <v>1.9220646778149089</v>
      </c>
      <c r="G93">
        <v>1.6514603737255664</v>
      </c>
      <c r="H93">
        <v>1.553047338766669</v>
      </c>
      <c r="I93">
        <v>2.3818597222053404</v>
      </c>
      <c r="J93">
        <v>1.5621585284850079</v>
      </c>
      <c r="K93">
        <v>2.3239565236724609</v>
      </c>
      <c r="L93">
        <v>1.2936855436333454</v>
      </c>
      <c r="M93">
        <v>1.3570773661805551</v>
      </c>
      <c r="N93">
        <v>1.267220996356355</v>
      </c>
      <c r="O93">
        <v>1.6703437513895811</v>
      </c>
      <c r="P93">
        <v>2.1928646964631828</v>
      </c>
      <c r="Q93">
        <v>1.6044901104910236</v>
      </c>
      <c r="R93">
        <v>1.5275582870114004</v>
      </c>
      <c r="S93">
        <v>2.4882828986249361</v>
      </c>
      <c r="T93">
        <v>1.5287891961870743</v>
      </c>
      <c r="U93">
        <v>1.8549801277406772</v>
      </c>
      <c r="V93">
        <v>1.9411437700378553</v>
      </c>
      <c r="W93">
        <v>1.8303619442271977</v>
      </c>
      <c r="X93">
        <v>1.3287664551400538</v>
      </c>
      <c r="Y93">
        <v>2.0303846852742184</v>
      </c>
      <c r="Z93">
        <v>2.0328465036255663</v>
      </c>
      <c r="AA93">
        <v>1.4629355552885168</v>
      </c>
      <c r="AB93">
        <v>2.0894683257065689</v>
      </c>
      <c r="AC93">
        <v>1.9983810467066949</v>
      </c>
      <c r="AD93">
        <v>1.9079092222946579</v>
      </c>
      <c r="AE93">
        <v>1.6235692027139701</v>
      </c>
      <c r="AF93">
        <v>1.320765545498173</v>
      </c>
      <c r="AG93">
        <v>1.9168456229100514</v>
      </c>
      <c r="AH93">
        <v>2.287946891192707</v>
      </c>
      <c r="AI93">
        <v>2.0455137899524272</v>
      </c>
      <c r="AJ93">
        <v>1.5737173810991743</v>
      </c>
      <c r="AK93">
        <v>2.6926138217868156</v>
      </c>
      <c r="AL93">
        <v>1.8845219479568527</v>
      </c>
      <c r="AM93">
        <v>2.0063819563485756</v>
      </c>
      <c r="AN93">
        <v>1.5743328356870114</v>
      </c>
      <c r="AO93">
        <v>1.6118755655450676</v>
      </c>
      <c r="AP93">
        <v>1.8383628538690786</v>
      </c>
      <c r="AQ93">
        <v>1.8777519474906454</v>
      </c>
      <c r="AR93">
        <v>1.6604964779841893</v>
      </c>
      <c r="AS93">
        <v>2.0113055930512718</v>
      </c>
      <c r="AT93">
        <v>1.6143373838964152</v>
      </c>
      <c r="AU93">
        <v>1.6112601109572304</v>
      </c>
      <c r="AV93">
        <v>1.9836101365986072</v>
      </c>
      <c r="AW93">
        <v>1.255996951037972</v>
      </c>
      <c r="AX93">
        <v>1.989632359740592</v>
      </c>
    </row>
    <row r="94" spans="1:50" x14ac:dyDescent="0.2">
      <c r="A94" t="s">
        <v>201</v>
      </c>
      <c r="B94" t="s">
        <v>202</v>
      </c>
      <c r="C94">
        <v>0.54341469219024852</v>
      </c>
      <c r="D94">
        <v>0.62220172799936102</v>
      </c>
      <c r="E94">
        <v>0.63083592370446928</v>
      </c>
      <c r="F94">
        <v>0.31622741769958851</v>
      </c>
      <c r="G94">
        <v>0.87648041042649294</v>
      </c>
      <c r="H94">
        <v>0.46522773298264114</v>
      </c>
      <c r="I94">
        <v>0.89762177824768175</v>
      </c>
      <c r="J94">
        <v>0.4293472534556006</v>
      </c>
      <c r="K94">
        <v>0.64648540341997796</v>
      </c>
      <c r="L94">
        <v>0.56068308360046504</v>
      </c>
      <c r="M94">
        <v>0.38961808119300839</v>
      </c>
      <c r="N94">
        <v>0.59306131749462077</v>
      </c>
      <c r="O94">
        <v>0.54017686880083293</v>
      </c>
      <c r="P94">
        <v>1.0188350932027699</v>
      </c>
      <c r="Q94">
        <v>1.1623785968001941</v>
      </c>
      <c r="R94">
        <v>0.45545382344445856</v>
      </c>
      <c r="S94">
        <v>1.017216181508062</v>
      </c>
      <c r="T94">
        <v>1.1737109786631486</v>
      </c>
      <c r="U94">
        <v>0.55744526021104945</v>
      </c>
      <c r="V94">
        <v>0.94220660631993447</v>
      </c>
      <c r="W94">
        <v>0.78840999532269429</v>
      </c>
      <c r="X94">
        <v>0.32054451555214264</v>
      </c>
      <c r="Y94">
        <v>0.54233541772711003</v>
      </c>
      <c r="Z94">
        <v>0.54395432942181776</v>
      </c>
      <c r="AA94">
        <v>0.75926958481795404</v>
      </c>
      <c r="AB94">
        <v>0.50617972321196936</v>
      </c>
      <c r="AC94">
        <v>0.24715385205872278</v>
      </c>
      <c r="AD94">
        <v>0.86072138435297563</v>
      </c>
      <c r="AE94">
        <v>0.61356753229425276</v>
      </c>
      <c r="AF94">
        <v>0.81215403351174187</v>
      </c>
      <c r="AG94">
        <v>0.50803715456303067</v>
      </c>
      <c r="AH94">
        <v>0.92587448550649076</v>
      </c>
      <c r="AI94">
        <v>0.59233928287878113</v>
      </c>
      <c r="AJ94">
        <v>0.50348153705412302</v>
      </c>
      <c r="AK94">
        <v>0.82294677814312711</v>
      </c>
      <c r="AL94">
        <v>1.3501723533862977</v>
      </c>
      <c r="AM94">
        <v>1.0452773175496639</v>
      </c>
      <c r="AN94">
        <v>0.38098388548790013</v>
      </c>
      <c r="AO94">
        <v>0.54395432942181776</v>
      </c>
      <c r="AP94">
        <v>0.63299447263074637</v>
      </c>
      <c r="AQ94">
        <v>0.6664519809880407</v>
      </c>
      <c r="AR94">
        <v>0.74847684018656868</v>
      </c>
      <c r="AS94">
        <v>1.0835915609910816</v>
      </c>
      <c r="AT94">
        <v>0.61086934613640653</v>
      </c>
      <c r="AU94">
        <v>0.62975664924133068</v>
      </c>
      <c r="AV94">
        <v>1.1138112459589602</v>
      </c>
      <c r="AW94">
        <v>0.59973339222574318</v>
      </c>
      <c r="AX94">
        <v>1.4967016697859947</v>
      </c>
    </row>
    <row r="95" spans="1:50" x14ac:dyDescent="0.2">
      <c r="A95" t="s">
        <v>203</v>
      </c>
      <c r="B95" t="s">
        <v>204</v>
      </c>
      <c r="C95">
        <v>1.1139491467401361</v>
      </c>
      <c r="D95">
        <v>1.6276693117527414</v>
      </c>
      <c r="E95">
        <v>2.5727485080562076</v>
      </c>
      <c r="F95">
        <v>1.2211963784209683</v>
      </c>
      <c r="G95">
        <v>1.4572013183114132</v>
      </c>
      <c r="H95">
        <v>1.619205075815942</v>
      </c>
      <c r="I95">
        <v>2.016626579804309</v>
      </c>
      <c r="J95">
        <v>1.1033168576501868</v>
      </c>
      <c r="K95">
        <v>1.9748896308962092</v>
      </c>
      <c r="L95">
        <v>0.96404003284372419</v>
      </c>
      <c r="M95">
        <v>1.2478600548057057</v>
      </c>
      <c r="N95">
        <v>1.0819527350784515</v>
      </c>
      <c r="O95">
        <v>1.3681428616079649</v>
      </c>
      <c r="P95">
        <v>2.0187365653955549</v>
      </c>
      <c r="Q95">
        <v>1.3847335935806904</v>
      </c>
      <c r="R95">
        <v>1.4060645346884804</v>
      </c>
      <c r="S95">
        <v>2.3007790089318871</v>
      </c>
      <c r="T95">
        <v>1.2840041494605718</v>
      </c>
      <c r="U95">
        <v>1.49731356053847</v>
      </c>
      <c r="V95">
        <v>2.1301314800695685</v>
      </c>
      <c r="W95">
        <v>1.1957177543199971</v>
      </c>
      <c r="X95">
        <v>1.3189631918316718</v>
      </c>
      <c r="Y95">
        <v>1.4191001098099072</v>
      </c>
      <c r="Z95">
        <v>1.6501853051442974</v>
      </c>
      <c r="AA95">
        <v>1.4884256684102242</v>
      </c>
      <c r="AB95">
        <v>2.056065712334187</v>
      </c>
      <c r="AC95">
        <v>1.3598474956216022</v>
      </c>
      <c r="AD95">
        <v>1.6827742429478649</v>
      </c>
      <c r="AE95">
        <v>1.5162743970787278</v>
      </c>
      <c r="AF95">
        <v>1.7420268571361701</v>
      </c>
      <c r="AG95">
        <v>1.5493598717891934</v>
      </c>
      <c r="AH95">
        <v>1.9687540226970102</v>
      </c>
      <c r="AI95">
        <v>1.5412327832271258</v>
      </c>
      <c r="AJ95">
        <v>1.2306767966910972</v>
      </c>
      <c r="AK95">
        <v>2.5768961910493893</v>
      </c>
      <c r="AL95">
        <v>1.449318943045943</v>
      </c>
      <c r="AM95">
        <v>1.8291281999929785</v>
      </c>
      <c r="AN95">
        <v>1.5488633348822958</v>
      </c>
      <c r="AO95">
        <v>1.1666839733677274</v>
      </c>
      <c r="AP95">
        <v>1.8504591411007687</v>
      </c>
      <c r="AQ95">
        <v>1.8634947162221958</v>
      </c>
      <c r="AR95">
        <v>1.5933027955235242</v>
      </c>
      <c r="AS95">
        <v>1.9476334283695889</v>
      </c>
      <c r="AT95">
        <v>1.6430749914417007</v>
      </c>
      <c r="AU95">
        <v>1.3355539238043972</v>
      </c>
      <c r="AV95">
        <v>1.6389273084485194</v>
      </c>
      <c r="AW95">
        <v>1.1056881472700024</v>
      </c>
      <c r="AX95">
        <v>2.1578190416274805</v>
      </c>
    </row>
    <row r="96" spans="1:50" x14ac:dyDescent="0.2">
      <c r="A96" t="s">
        <v>205</v>
      </c>
      <c r="B96" t="s">
        <v>206</v>
      </c>
      <c r="C96">
        <v>1.1701895658741774</v>
      </c>
      <c r="D96">
        <v>1.678238809901093</v>
      </c>
      <c r="E96">
        <v>1.9806183726531532</v>
      </c>
      <c r="F96">
        <v>1.2888203538195486</v>
      </c>
      <c r="G96">
        <v>1.5510672499561984</v>
      </c>
      <c r="H96">
        <v>1.4135006672175907</v>
      </c>
      <c r="I96">
        <v>1.0011742191442692</v>
      </c>
      <c r="J96">
        <v>1.3669161620425643</v>
      </c>
      <c r="K96">
        <v>2.1353541830166809</v>
      </c>
      <c r="L96">
        <v>1.0289931389174585</v>
      </c>
      <c r="M96">
        <v>1.3661882590013126</v>
      </c>
      <c r="N96">
        <v>1.1618080428128197</v>
      </c>
      <c r="O96">
        <v>1.4886874422057719</v>
      </c>
      <c r="P96">
        <v>2.186288053928009</v>
      </c>
      <c r="Q96">
        <v>1.3597409335694988</v>
      </c>
      <c r="R96">
        <v>1.4745033262557816</v>
      </c>
      <c r="S96">
        <v>2.4809308261618925</v>
      </c>
      <c r="T96">
        <v>1.3281490389536119</v>
      </c>
      <c r="U96">
        <v>1.5357529178580114</v>
      </c>
      <c r="V96">
        <v>1.8594086545350565</v>
      </c>
      <c r="W96">
        <v>1.2778599005854654</v>
      </c>
      <c r="X96">
        <v>1.3481357477922342</v>
      </c>
      <c r="Y96">
        <v>2.197248507162092</v>
      </c>
      <c r="Z96">
        <v>1.7930012025873763</v>
      </c>
      <c r="AA96">
        <v>1.6582521010624707</v>
      </c>
      <c r="AB96">
        <v>2.2011169024211799</v>
      </c>
      <c r="AC96">
        <v>1.3810171074944839</v>
      </c>
      <c r="AD96">
        <v>1.5293055924261978</v>
      </c>
      <c r="AE96">
        <v>1.4409772340103508</v>
      </c>
      <c r="AF96">
        <v>1.0051380348197481</v>
      </c>
      <c r="AG96">
        <v>1.6872186447625233</v>
      </c>
      <c r="AH96">
        <v>1.6606814532851781</v>
      </c>
      <c r="AI96">
        <v>1.7026799758805555</v>
      </c>
      <c r="AJ96">
        <v>1.4332404434921744</v>
      </c>
      <c r="AK96">
        <v>2.7968497723207615</v>
      </c>
      <c r="AL96">
        <v>1.6118313579534125</v>
      </c>
      <c r="AM96">
        <v>1.9122767230759286</v>
      </c>
      <c r="AN96">
        <v>8.3170498070396087E-2</v>
      </c>
      <c r="AO96">
        <v>1.2140313788105104</v>
      </c>
      <c r="AP96">
        <v>2.1766170657802881</v>
      </c>
      <c r="AQ96">
        <v>1.8149221090555423</v>
      </c>
      <c r="AR96">
        <v>1.7304621458987839</v>
      </c>
      <c r="AS96">
        <v>1.9142109207054727</v>
      </c>
      <c r="AT96">
        <v>1.3861749678399347</v>
      </c>
      <c r="AU96">
        <v>1.4106748044808266</v>
      </c>
      <c r="AV96">
        <v>1.7182122275783378</v>
      </c>
      <c r="AW96">
        <v>1.2720186237442423</v>
      </c>
      <c r="AX96">
        <v>2.0387074853287084</v>
      </c>
    </row>
    <row r="97" spans="1:50" x14ac:dyDescent="0.2">
      <c r="A97" t="s">
        <v>207</v>
      </c>
      <c r="B97" t="s">
        <v>208</v>
      </c>
      <c r="C97">
        <v>1.1425120680236078</v>
      </c>
      <c r="D97">
        <v>1.4900847949512821</v>
      </c>
      <c r="E97">
        <v>1.2772764627587549</v>
      </c>
      <c r="F97">
        <v>1.0508211032512764</v>
      </c>
      <c r="G97">
        <v>0.90733668453147831</v>
      </c>
      <c r="H97">
        <v>0.59032732821484524</v>
      </c>
      <c r="I97">
        <v>0.47826007225248018</v>
      </c>
      <c r="J97">
        <v>0.48309709049642341</v>
      </c>
      <c r="K97">
        <v>1.4504231218172041</v>
      </c>
      <c r="L97">
        <v>0.84270393669826382</v>
      </c>
      <c r="M97">
        <v>0.83588042304078802</v>
      </c>
      <c r="N97">
        <v>1.0286446838644798</v>
      </c>
      <c r="O97">
        <v>1.2845264460198231</v>
      </c>
      <c r="P97">
        <v>1.5843345773451669</v>
      </c>
      <c r="Q97">
        <v>1.6615255755953622</v>
      </c>
      <c r="R97">
        <v>0.94036547592088648</v>
      </c>
      <c r="S97">
        <v>1.9276426082369191</v>
      </c>
      <c r="T97">
        <v>1.3540409914053582</v>
      </c>
      <c r="U97">
        <v>1.0371740759363246</v>
      </c>
      <c r="V97">
        <v>1.7276283641521593</v>
      </c>
      <c r="W97">
        <v>1.4461584257812816</v>
      </c>
      <c r="X97">
        <v>0.45333718861854982</v>
      </c>
      <c r="Y97">
        <v>1.1101003781505974</v>
      </c>
      <c r="Z97">
        <v>1.1766296363109867</v>
      </c>
      <c r="AA97">
        <v>1.2533941649575897</v>
      </c>
      <c r="AB97">
        <v>1.1361150239697242</v>
      </c>
      <c r="AC97">
        <v>0.34245509168456773</v>
      </c>
      <c r="AD97">
        <v>1.5412611473823508</v>
      </c>
      <c r="AE97">
        <v>1.2384677288318613</v>
      </c>
      <c r="AF97">
        <v>0.94974780719991569</v>
      </c>
      <c r="AG97">
        <v>1.3794828885468602</v>
      </c>
      <c r="AH97">
        <v>0.73799157551945072</v>
      </c>
      <c r="AI97">
        <v>1.59051668071884</v>
      </c>
      <c r="AJ97">
        <v>0.69429251464816466</v>
      </c>
      <c r="AK97">
        <v>1.8133487544741993</v>
      </c>
      <c r="AL97">
        <v>2.1532450285372136</v>
      </c>
      <c r="AM97">
        <v>1.6943637350719645</v>
      </c>
      <c r="AN97">
        <v>1.1459238248523456</v>
      </c>
      <c r="AO97">
        <v>0.77830702655583572</v>
      </c>
      <c r="AP97">
        <v>0.73096890055709718</v>
      </c>
      <c r="AQ97">
        <v>1.2209824750845795</v>
      </c>
      <c r="AR97">
        <v>0.94676251997477001</v>
      </c>
      <c r="AS97">
        <v>1.7254960161341981</v>
      </c>
      <c r="AT97">
        <v>0.97064481777593536</v>
      </c>
      <c r="AU97">
        <v>1.3536145218017659</v>
      </c>
      <c r="AV97">
        <v>1.4734524804111848</v>
      </c>
      <c r="AW97">
        <v>1.3642003503021325</v>
      </c>
      <c r="AX97">
        <v>1.4443267388338532</v>
      </c>
    </row>
    <row r="98" spans="1:50" x14ac:dyDescent="0.2">
      <c r="A98" t="s">
        <v>209</v>
      </c>
      <c r="B98" t="s">
        <v>210</v>
      </c>
      <c r="C98">
        <v>1.0622339646602932</v>
      </c>
      <c r="D98">
        <v>2.2549090788270636</v>
      </c>
      <c r="E98">
        <v>1.9615395501257036</v>
      </c>
      <c r="F98">
        <v>1.3304997249660668</v>
      </c>
      <c r="G98">
        <v>1.1505017677236913</v>
      </c>
      <c r="H98">
        <v>1.4922280455854902</v>
      </c>
      <c r="I98">
        <v>0.80506456221612122</v>
      </c>
      <c r="J98">
        <v>0.89381130580204682</v>
      </c>
      <c r="K98">
        <v>2.1820589274045781</v>
      </c>
      <c r="L98">
        <v>1.0489437343332182</v>
      </c>
      <c r="M98">
        <v>1.1941518064253343</v>
      </c>
      <c r="N98">
        <v>1.0750319642345136</v>
      </c>
      <c r="O98">
        <v>1.6012266390361136</v>
      </c>
      <c r="P98">
        <v>1.6593098678729603</v>
      </c>
      <c r="Q98">
        <v>1.3939974920843143</v>
      </c>
      <c r="R98">
        <v>1.4112255684342263</v>
      </c>
      <c r="S98">
        <v>2.1082243144763835</v>
      </c>
      <c r="T98">
        <v>1.3693859544415827</v>
      </c>
      <c r="U98">
        <v>1.5712005631119812</v>
      </c>
      <c r="V98">
        <v>1.6726000982000351</v>
      </c>
      <c r="W98">
        <v>1.2945668800076788</v>
      </c>
      <c r="X98">
        <v>1.5967965622604221</v>
      </c>
      <c r="Y98">
        <v>1.4845679506095661</v>
      </c>
      <c r="Z98">
        <v>1.7365900960711371</v>
      </c>
      <c r="AA98">
        <v>1.698196097348476</v>
      </c>
      <c r="AB98">
        <v>2.0708147772594314</v>
      </c>
      <c r="AC98">
        <v>1.0395913500289802</v>
      </c>
      <c r="AD98">
        <v>1.3880907230500585</v>
      </c>
      <c r="AE98">
        <v>1.5470812562221046</v>
      </c>
      <c r="AF98">
        <v>1.8109169397521865</v>
      </c>
      <c r="AG98">
        <v>1.5208360047106484</v>
      </c>
      <c r="AH98">
        <v>0.88750730655023768</v>
      </c>
      <c r="AI98">
        <v>1.5765146863197999</v>
      </c>
      <c r="AJ98">
        <v>1.1286851162956684</v>
      </c>
      <c r="AK98">
        <v>2.7003779101605039</v>
      </c>
      <c r="AL98">
        <v>1.6351905609830832</v>
      </c>
      <c r="AM98">
        <v>1.9157620901102228</v>
      </c>
      <c r="AN98">
        <v>1.5854752549447655</v>
      </c>
      <c r="AO98">
        <v>1.4230391065027375</v>
      </c>
      <c r="AP98">
        <v>1.7434813266111022</v>
      </c>
      <c r="AQ98">
        <v>1.7720307102766706</v>
      </c>
      <c r="AR98">
        <v>1.5756306398876729</v>
      </c>
      <c r="AS98">
        <v>1.7735074025352346</v>
      </c>
      <c r="AT98">
        <v>1.3752927234758381</v>
      </c>
      <c r="AU98">
        <v>1.2906290339848416</v>
      </c>
      <c r="AV98">
        <v>1.6573409448615417</v>
      </c>
      <c r="AW98">
        <v>1.3022151614455342</v>
      </c>
      <c r="AX98">
        <v>1.8103031280033766</v>
      </c>
    </row>
    <row r="99" spans="1:50" x14ac:dyDescent="0.2">
      <c r="A99" t="s">
        <v>211</v>
      </c>
      <c r="B99" t="s">
        <v>212</v>
      </c>
      <c r="C99">
        <v>1.217319008024226</v>
      </c>
      <c r="D99">
        <v>1.6739528536691781</v>
      </c>
      <c r="E99">
        <v>1.4239179796513932</v>
      </c>
      <c r="F99">
        <v>1.2212171018285121</v>
      </c>
      <c r="G99">
        <v>1.2435748972782672</v>
      </c>
      <c r="H99">
        <v>1.3201022748440137</v>
      </c>
      <c r="I99">
        <v>0.61005947655839521</v>
      </c>
      <c r="J99">
        <v>0.76094243657035676</v>
      </c>
      <c r="K99">
        <v>1.9546156075777827</v>
      </c>
      <c r="L99">
        <v>0.90324402150745409</v>
      </c>
      <c r="M99">
        <v>0.94445244172419363</v>
      </c>
      <c r="N99">
        <v>1.2874846965013771</v>
      </c>
      <c r="O99">
        <v>1.2217739723719818</v>
      </c>
      <c r="P99">
        <v>1.4450790603032326</v>
      </c>
      <c r="Q99">
        <v>1.4929699270416057</v>
      </c>
      <c r="R99">
        <v>1.2423781824803515</v>
      </c>
      <c r="S99">
        <v>2.2274821738778154</v>
      </c>
      <c r="T99">
        <v>1.3765839834564899</v>
      </c>
      <c r="U99">
        <v>1.2963946251968885</v>
      </c>
      <c r="V99">
        <v>1.882222436926754</v>
      </c>
      <c r="W99">
        <v>1.3810389478042455</v>
      </c>
      <c r="X99">
        <v>0.89433409281194276</v>
      </c>
      <c r="Y99">
        <v>1.3053045538923997</v>
      </c>
      <c r="Z99">
        <v>1.4239179796513932</v>
      </c>
      <c r="AA99">
        <v>1.1894754808507535</v>
      </c>
      <c r="AB99">
        <v>1.421133626934046</v>
      </c>
      <c r="AC99">
        <v>0.71891987161906479</v>
      </c>
      <c r="AD99">
        <v>1.5180291014977312</v>
      </c>
      <c r="AE99">
        <v>1.5759436380185541</v>
      </c>
      <c r="AF99">
        <v>1.7402204483420431</v>
      </c>
      <c r="AG99">
        <v>0.91037586255766745</v>
      </c>
      <c r="AH99">
        <v>0.89117051125449287</v>
      </c>
      <c r="AI99">
        <v>1.7767299949129878</v>
      </c>
      <c r="AJ99">
        <v>0.83809016792152791</v>
      </c>
      <c r="AK99">
        <v>2.4563559672437605</v>
      </c>
      <c r="AL99">
        <v>1.6422112326914193</v>
      </c>
      <c r="AM99">
        <v>1.7675071049720465</v>
      </c>
      <c r="AN99">
        <v>1.6405406210610107</v>
      </c>
      <c r="AO99">
        <v>1.1538357660687082</v>
      </c>
      <c r="AP99">
        <v>1.2290132894370847</v>
      </c>
      <c r="AQ99">
        <v>1.5553394279101844</v>
      </c>
      <c r="AR99">
        <v>1.3242381523703612</v>
      </c>
      <c r="AS99">
        <v>1.7363223545377571</v>
      </c>
      <c r="AT99">
        <v>1.2646530042191295</v>
      </c>
      <c r="AU99">
        <v>1.1571769893295252</v>
      </c>
      <c r="AV99">
        <v>1.5809554729097792</v>
      </c>
      <c r="AW99">
        <v>1.2079468767776353</v>
      </c>
      <c r="AX99">
        <v>1.6410451457733943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61B9-0962-6747-AC88-350EA01D0A5D}">
  <dimension ref="A1"/>
  <sheetViews>
    <sheetView workbookViewId="0">
      <selection activeCell="H38" sqref="H38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B115-0B10-493D-90D6-612FF3FBF324}">
  <dimension ref="A2:AX99"/>
  <sheetViews>
    <sheetView topLeftCell="K1" workbookViewId="0">
      <selection activeCell="Q1" sqref="Q1:Q1048576"/>
    </sheetView>
  </sheetViews>
  <sheetFormatPr baseColWidth="10" defaultColWidth="8.83203125" defaultRowHeight="15" x14ac:dyDescent="0.2"/>
  <cols>
    <col min="1" max="1" width="5.1640625" bestFit="1" customWidth="1"/>
    <col min="2" max="2" width="23.83203125" bestFit="1" customWidth="1"/>
    <col min="3" max="7" width="9.6640625" bestFit="1" customWidth="1"/>
    <col min="8" max="8" width="10.6640625" bestFit="1" customWidth="1"/>
    <col min="9" max="10" width="9.33203125" bestFit="1" customWidth="1"/>
    <col min="11" max="14" width="9.6640625" bestFit="1" customWidth="1"/>
    <col min="15" max="15" width="10.6640625" bestFit="1" customWidth="1"/>
    <col min="16" max="16" width="9.6640625" bestFit="1" customWidth="1"/>
    <col min="17" max="17" width="10.6640625" bestFit="1" customWidth="1"/>
    <col min="18" max="19" width="9.6640625" bestFit="1" customWidth="1"/>
    <col min="20" max="20" width="10.6640625" bestFit="1" customWidth="1"/>
    <col min="21" max="21" width="9.6640625" bestFit="1" customWidth="1"/>
    <col min="22" max="22" width="9.33203125" bestFit="1" customWidth="1"/>
    <col min="23" max="23" width="10.6640625" bestFit="1" customWidth="1"/>
    <col min="24" max="25" width="9.6640625" bestFit="1" customWidth="1"/>
    <col min="26" max="26" width="10.6640625" bestFit="1" customWidth="1"/>
    <col min="27" max="29" width="9.6640625" bestFit="1" customWidth="1"/>
    <col min="30" max="30" width="10.6640625" bestFit="1" customWidth="1"/>
    <col min="31" max="34" width="9.6640625" bestFit="1" customWidth="1"/>
    <col min="35" max="35" width="9.33203125" bestFit="1" customWidth="1"/>
    <col min="36" max="37" width="9.6640625" bestFit="1" customWidth="1"/>
    <col min="38" max="38" width="10.6640625" bestFit="1" customWidth="1"/>
    <col min="39" max="41" width="9.6640625" bestFit="1" customWidth="1"/>
    <col min="42" max="42" width="9.33203125" bestFit="1" customWidth="1"/>
    <col min="43" max="45" width="9.6640625" bestFit="1" customWidth="1"/>
    <col min="46" max="46" width="9.33203125" bestFit="1" customWidth="1"/>
    <col min="47" max="47" width="9.6640625" bestFit="1" customWidth="1"/>
    <col min="48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43371</v>
      </c>
      <c r="F2" s="2">
        <v>42971</v>
      </c>
      <c r="G2" s="2">
        <v>42762</v>
      </c>
      <c r="H2" s="2">
        <v>42697</v>
      </c>
      <c r="I2" s="2">
        <v>42773</v>
      </c>
      <c r="J2" s="2">
        <v>42800</v>
      </c>
      <c r="K2" s="2">
        <v>43382</v>
      </c>
      <c r="L2" s="2">
        <v>42961</v>
      </c>
      <c r="M2" s="2">
        <v>42940</v>
      </c>
      <c r="N2" s="2">
        <v>43129</v>
      </c>
      <c r="O2" s="2">
        <v>43080</v>
      </c>
      <c r="P2" s="2">
        <v>43207</v>
      </c>
      <c r="Q2" s="2">
        <v>43760</v>
      </c>
      <c r="R2" s="2">
        <v>43577</v>
      </c>
      <c r="S2" s="2">
        <v>43626</v>
      </c>
      <c r="T2" s="2">
        <v>43760</v>
      </c>
      <c r="U2" s="2">
        <v>43577</v>
      </c>
      <c r="V2" s="2">
        <v>43654</v>
      </c>
      <c r="W2" s="2">
        <v>43760</v>
      </c>
      <c r="X2" s="2">
        <v>43584</v>
      </c>
      <c r="Y2" s="2">
        <v>43269</v>
      </c>
      <c r="Z2" s="2">
        <v>43067</v>
      </c>
      <c r="AA2" s="2">
        <v>43438</v>
      </c>
      <c r="AB2" s="2">
        <v>43312</v>
      </c>
      <c r="AC2" s="2">
        <v>42961</v>
      </c>
      <c r="AD2" s="2">
        <v>43080</v>
      </c>
      <c r="AE2" s="2">
        <v>42927</v>
      </c>
      <c r="AF2" s="2">
        <v>42947</v>
      </c>
      <c r="AG2" s="2">
        <v>42747</v>
      </c>
      <c r="AH2" s="2">
        <v>42821</v>
      </c>
      <c r="AI2" s="2">
        <v>42856</v>
      </c>
      <c r="AJ2" s="2">
        <v>42961</v>
      </c>
      <c r="AK2" s="2">
        <v>43543</v>
      </c>
      <c r="AL2" s="2">
        <v>43829</v>
      </c>
      <c r="AM2" s="2">
        <v>43689</v>
      </c>
      <c r="AN2" s="2">
        <v>43577</v>
      </c>
      <c r="AO2" s="2">
        <v>43584</v>
      </c>
      <c r="AP2" s="2">
        <v>43563</v>
      </c>
      <c r="AQ2" s="2">
        <v>43640</v>
      </c>
      <c r="AR2" s="2">
        <v>43570</v>
      </c>
      <c r="AS2" s="2">
        <v>43626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213</v>
      </c>
      <c r="Z3" s="1" t="s">
        <v>214</v>
      </c>
      <c r="AA3" s="1" t="s">
        <v>215</v>
      </c>
      <c r="AB3" s="1" t="s">
        <v>216</v>
      </c>
      <c r="AC3" s="1" t="s">
        <v>217</v>
      </c>
      <c r="AD3" s="1" t="s">
        <v>218</v>
      </c>
      <c r="AE3" s="1" t="s">
        <v>219</v>
      </c>
      <c r="AF3" s="1" t="s">
        <v>220</v>
      </c>
      <c r="AG3" s="1" t="s">
        <v>221</v>
      </c>
      <c r="AH3" s="1" t="s">
        <v>222</v>
      </c>
      <c r="AI3" s="1" t="s">
        <v>223</v>
      </c>
      <c r="AJ3" s="1" t="s">
        <v>224</v>
      </c>
      <c r="AK3" s="1" t="s">
        <v>225</v>
      </c>
      <c r="AL3" s="1" t="s">
        <v>226</v>
      </c>
      <c r="AM3" s="1" t="s">
        <v>227</v>
      </c>
      <c r="AN3" s="1" t="s">
        <v>228</v>
      </c>
      <c r="AO3" s="1" t="s">
        <v>229</v>
      </c>
      <c r="AP3" s="1" t="s">
        <v>230</v>
      </c>
      <c r="AQ3" s="1" t="s">
        <v>231</v>
      </c>
      <c r="AR3" s="1" t="s">
        <v>232</v>
      </c>
      <c r="AS3" s="1" t="s">
        <v>233</v>
      </c>
      <c r="AT3" s="1" t="s">
        <v>234</v>
      </c>
      <c r="AU3" s="1" t="s">
        <v>235</v>
      </c>
      <c r="AV3" s="1" t="s">
        <v>236</v>
      </c>
      <c r="AW3" s="1" t="s">
        <v>237</v>
      </c>
      <c r="AX3" s="1" t="s">
        <v>238</v>
      </c>
    </row>
    <row r="4" spans="1:50" x14ac:dyDescent="0.2">
      <c r="A4" t="s">
        <v>25</v>
      </c>
      <c r="B4" t="s">
        <v>26</v>
      </c>
      <c r="C4">
        <v>1.0897246333011616</v>
      </c>
      <c r="D4">
        <v>1.435273498135228</v>
      </c>
      <c r="E4">
        <v>1.3654054674712865</v>
      </c>
      <c r="F4">
        <v>0.89257763204787011</v>
      </c>
      <c r="G4">
        <v>1.5284167904251553</v>
      </c>
      <c r="H4">
        <v>1.7266497250232624</v>
      </c>
      <c r="I4">
        <v>1.6348696717502433</v>
      </c>
      <c r="J4">
        <v>1.0881366250383195</v>
      </c>
      <c r="K4">
        <v>1.615088894882736</v>
      </c>
      <c r="L4">
        <v>0.64072775407319804</v>
      </c>
      <c r="M4">
        <v>0.91749181352493436</v>
      </c>
      <c r="N4">
        <v>1.3686551433161211</v>
      </c>
      <c r="O4">
        <v>1.2695400300486697</v>
      </c>
      <c r="P4">
        <v>1.9265161633460401</v>
      </c>
      <c r="Q4">
        <v>1.0924326965051905</v>
      </c>
      <c r="R4">
        <v>1.3475322503246971</v>
      </c>
      <c r="S4">
        <v>1.8745213498286883</v>
      </c>
      <c r="T4">
        <v>1.0734762540769893</v>
      </c>
      <c r="U4">
        <v>1.0734762540769893</v>
      </c>
      <c r="V4">
        <v>1.507849592003198</v>
      </c>
      <c r="W4">
        <v>0.96461211327503438</v>
      </c>
      <c r="X4">
        <v>1.4341902728536164</v>
      </c>
      <c r="Y4">
        <v>1.2099626395600374</v>
      </c>
      <c r="Z4">
        <v>1.5062247540807809</v>
      </c>
      <c r="AA4">
        <v>1.3377832227901936</v>
      </c>
      <c r="AB4">
        <v>1.8501487809924297</v>
      </c>
      <c r="AC4">
        <v>3.7912884856402249E-3</v>
      </c>
      <c r="AD4">
        <v>1.5598444055205496</v>
      </c>
      <c r="AE4">
        <v>1.2565413266693317</v>
      </c>
      <c r="AF4">
        <v>0.86008087359952534</v>
      </c>
      <c r="AG4">
        <v>1.0973110015609278</v>
      </c>
      <c r="AH4">
        <v>1.414394872444807</v>
      </c>
      <c r="AI4">
        <v>2.7682255361694343</v>
      </c>
      <c r="AJ4">
        <v>0.91803342616574024</v>
      </c>
      <c r="AK4">
        <v>1.7851552640957402</v>
      </c>
      <c r="AL4">
        <v>1.0669769023873206</v>
      </c>
      <c r="AM4">
        <v>1.6010069662217863</v>
      </c>
      <c r="AN4">
        <v>1.5018918529543348</v>
      </c>
      <c r="AO4">
        <v>1.1763826558300812</v>
      </c>
      <c r="AP4">
        <v>1.8756045751102999</v>
      </c>
      <c r="AQ4">
        <v>1.6389198510781886</v>
      </c>
      <c r="AR4">
        <v>1.4406896245432856</v>
      </c>
      <c r="AS4">
        <v>1.6735830600897563</v>
      </c>
      <c r="AT4">
        <v>1.2170036038905123</v>
      </c>
      <c r="AU4">
        <v>1.0583111001344285</v>
      </c>
      <c r="AV4">
        <v>1.3556564399367834</v>
      </c>
      <c r="AW4">
        <v>1.2305439199106558</v>
      </c>
      <c r="AX4">
        <v>1.3671759991940808</v>
      </c>
    </row>
    <row r="5" spans="1:50" x14ac:dyDescent="0.2">
      <c r="A5" t="s">
        <v>27</v>
      </c>
      <c r="B5" t="s">
        <v>26</v>
      </c>
      <c r="C5">
        <v>1.8047295631464138</v>
      </c>
      <c r="D5">
        <v>2.1472864369447189</v>
      </c>
      <c r="E5">
        <v>2.0276763171149068</v>
      </c>
      <c r="F5">
        <v>1.5175025406979539</v>
      </c>
      <c r="G5">
        <v>2.1678064887269501</v>
      </c>
      <c r="H5">
        <v>2.0844439309255627</v>
      </c>
      <c r="I5">
        <v>2.3687441669724731</v>
      </c>
      <c r="J5">
        <v>1.4227705121184582</v>
      </c>
      <c r="K5">
        <v>2.5313406992554071</v>
      </c>
      <c r="L5">
        <v>1.2701455581927645</v>
      </c>
      <c r="M5">
        <v>1.2774686267537734</v>
      </c>
      <c r="N5">
        <v>1.7819466831788304</v>
      </c>
      <c r="O5">
        <v>1.932476425821791</v>
      </c>
      <c r="P5">
        <v>2.8934257558830692</v>
      </c>
      <c r="Q5">
        <v>1.6175844776984087</v>
      </c>
      <c r="R5">
        <v>1.9666507457731659</v>
      </c>
      <c r="S5">
        <v>2.9495692815174706</v>
      </c>
      <c r="T5">
        <v>1.6468767519424443</v>
      </c>
      <c r="U5">
        <v>1.8559910430734758</v>
      </c>
      <c r="V5">
        <v>2.0024524142936539</v>
      </c>
      <c r="W5">
        <v>1.4890239407384749</v>
      </c>
      <c r="X5">
        <v>1.6932561861621673</v>
      </c>
      <c r="Y5">
        <v>1.7445176660892296</v>
      </c>
      <c r="Z5">
        <v>2.2400453053841645</v>
      </c>
      <c r="AA5">
        <v>1.9088798715696513</v>
      </c>
      <c r="AB5">
        <v>3.2522561153725049</v>
      </c>
      <c r="AC5">
        <v>1.2205114268348154E-2</v>
      </c>
      <c r="AD5">
        <v>1.8681961573418242</v>
      </c>
      <c r="AE5">
        <v>1.7852013803170568</v>
      </c>
      <c r="AF5">
        <v>1.2628224896317557</v>
      </c>
      <c r="AG5">
        <v>1.750619409549119</v>
      </c>
      <c r="AH5">
        <v>1.6970747595795912</v>
      </c>
      <c r="AI5">
        <v>4.0596838224465079</v>
      </c>
      <c r="AJ5">
        <v>1.5370307235273111</v>
      </c>
      <c r="AK5">
        <v>3.2766663439092012</v>
      </c>
      <c r="AL5">
        <v>1.9178302886997731</v>
      </c>
      <c r="AM5">
        <v>2.4987937278731454</v>
      </c>
      <c r="AN5">
        <v>2.6908208590284897</v>
      </c>
      <c r="AO5">
        <v>1.4979743578685969</v>
      </c>
      <c r="AP5">
        <v>2.9943213671680806</v>
      </c>
      <c r="AQ5">
        <v>2.3271084538317144</v>
      </c>
      <c r="AR5">
        <v>2.3954570937344641</v>
      </c>
      <c r="AS5">
        <v>2.2335359111077122</v>
      </c>
      <c r="AT5">
        <v>1.7380082718127772</v>
      </c>
      <c r="AU5">
        <v>1.6867467918857151</v>
      </c>
      <c r="AV5">
        <v>2.3108349681405835</v>
      </c>
      <c r="AW5">
        <v>1.6745416776173669</v>
      </c>
      <c r="AX5">
        <v>2.48921596786963</v>
      </c>
    </row>
    <row r="6" spans="1:50" x14ac:dyDescent="0.2">
      <c r="A6" t="s">
        <v>28</v>
      </c>
      <c r="B6" t="s">
        <v>26</v>
      </c>
      <c r="C6">
        <v>1.0703091913360034</v>
      </c>
      <c r="D6">
        <v>1.3228763579516853</v>
      </c>
      <c r="E6">
        <v>1.2330636719842227</v>
      </c>
      <c r="F6">
        <v>0.76018251327156106</v>
      </c>
      <c r="G6">
        <v>1.5971955616654649</v>
      </c>
      <c r="H6">
        <v>1.4811704726653105</v>
      </c>
      <c r="I6">
        <v>1.5443241731836685</v>
      </c>
      <c r="J6">
        <v>0.85283198998861443</v>
      </c>
      <c r="K6">
        <v>1.6989979931082408</v>
      </c>
      <c r="L6">
        <v>0.64407108500423382</v>
      </c>
      <c r="M6">
        <v>0.95618257380828864</v>
      </c>
      <c r="N6">
        <v>1.00431423424389</v>
      </c>
      <c r="O6">
        <v>1.2156965780126139</v>
      </c>
      <c r="P6">
        <v>1.7471296535438425</v>
      </c>
      <c r="Q6">
        <v>0.97603068120441294</v>
      </c>
      <c r="R6">
        <v>1.3144409123083325</v>
      </c>
      <c r="S6">
        <v>1.7902992871304129</v>
      </c>
      <c r="T6">
        <v>0.93683066909706736</v>
      </c>
      <c r="U6">
        <v>1.2310788612446102</v>
      </c>
      <c r="V6">
        <v>1.4245979083568223</v>
      </c>
      <c r="W6">
        <v>0.9403040878913892</v>
      </c>
      <c r="X6">
        <v>1.0211851255305957</v>
      </c>
      <c r="Y6">
        <v>1.1750079578505592</v>
      </c>
      <c r="Z6">
        <v>1.1665725122072064</v>
      </c>
      <c r="AA6">
        <v>1.4295599352058534</v>
      </c>
      <c r="AB6">
        <v>1.8974790670694841</v>
      </c>
      <c r="AC6">
        <v>0.62521538297791579</v>
      </c>
      <c r="AD6">
        <v>1.2578738062293782</v>
      </c>
      <c r="AE6">
        <v>1.3665421942231586</v>
      </c>
      <c r="AF6">
        <v>1.0420256382965263</v>
      </c>
      <c r="AG6">
        <v>1.0348440968379236</v>
      </c>
      <c r="AH6">
        <v>1.3374716637254251</v>
      </c>
      <c r="AI6">
        <v>2.5000566911567503</v>
      </c>
      <c r="AJ6">
        <v>0.94824333084983881</v>
      </c>
      <c r="AK6">
        <v>1.8989676751241933</v>
      </c>
      <c r="AL6">
        <v>1.1506940262903067</v>
      </c>
      <c r="AM6">
        <v>1.4250941110417255</v>
      </c>
      <c r="AN6">
        <v>1.4439498130680435</v>
      </c>
      <c r="AO6">
        <v>0.86736229321063241</v>
      </c>
      <c r="AP6">
        <v>1.7590385179815169</v>
      </c>
      <c r="AQ6">
        <v>1.3347852223893599</v>
      </c>
      <c r="AR6">
        <v>1.593306821223879</v>
      </c>
      <c r="AS6">
        <v>1.5183802158035096</v>
      </c>
      <c r="AT6">
        <v>1.0846990691981935</v>
      </c>
      <c r="AU6">
        <v>1.0201927201607894</v>
      </c>
      <c r="AV6">
        <v>1.3551295324703874</v>
      </c>
      <c r="AW6">
        <v>1.1591294719336598</v>
      </c>
      <c r="AX6">
        <v>1.6669274211775831</v>
      </c>
    </row>
    <row r="7" spans="1:50" x14ac:dyDescent="0.2">
      <c r="A7" t="s">
        <v>29</v>
      </c>
      <c r="B7" t="s">
        <v>239</v>
      </c>
      <c r="C7">
        <v>0.31464120619228853</v>
      </c>
      <c r="D7">
        <v>0.49519931772538456</v>
      </c>
      <c r="E7">
        <v>0.30128631628599445</v>
      </c>
      <c r="F7">
        <v>0.27404234087715451</v>
      </c>
      <c r="G7">
        <v>0.60439370535961112</v>
      </c>
      <c r="H7">
        <v>1.1603700586573478</v>
      </c>
      <c r="I7">
        <v>0.37986328332105124</v>
      </c>
      <c r="J7">
        <v>0.48479158492361135</v>
      </c>
      <c r="K7">
        <v>0.41667256507637529</v>
      </c>
      <c r="L7">
        <v>0.24252480069830051</v>
      </c>
      <c r="M7">
        <v>0.29006820876470746</v>
      </c>
      <c r="N7">
        <v>0.30716246784476386</v>
      </c>
      <c r="O7">
        <v>0.3643213966437025</v>
      </c>
      <c r="P7">
        <v>0.45353206121774697</v>
      </c>
      <c r="Q7">
        <v>0.44925849644773286</v>
      </c>
      <c r="R7">
        <v>0.62874821678832526</v>
      </c>
      <c r="S7">
        <v>0.40972802232510241</v>
      </c>
      <c r="T7">
        <v>0.46207919075777515</v>
      </c>
      <c r="U7">
        <v>0.42468549902015179</v>
      </c>
      <c r="V7">
        <v>0.64904764944589233</v>
      </c>
      <c r="W7">
        <v>0.44284814929271171</v>
      </c>
      <c r="X7">
        <v>0.49039155735911866</v>
      </c>
      <c r="Y7">
        <v>0.48665218818535627</v>
      </c>
      <c r="Z7">
        <v>0.29861533830473563</v>
      </c>
      <c r="AA7">
        <v>0.48718638378160806</v>
      </c>
      <c r="AB7">
        <v>0.30449148986350505</v>
      </c>
      <c r="AC7">
        <v>0.18376328511060655</v>
      </c>
      <c r="AD7">
        <v>0.29113659995721097</v>
      </c>
      <c r="AE7">
        <v>0.53366140065551149</v>
      </c>
      <c r="AF7">
        <v>0.29273918674596627</v>
      </c>
      <c r="AG7">
        <v>0.43605585228637067</v>
      </c>
      <c r="AH7">
        <v>0.8360022190485068</v>
      </c>
      <c r="AI7">
        <v>1.6757849403316876</v>
      </c>
      <c r="AJ7">
        <v>0.25214032143083226</v>
      </c>
      <c r="AK7">
        <v>0.78045976612382606</v>
      </c>
      <c r="AL7">
        <v>0.56304215844935845</v>
      </c>
      <c r="AM7">
        <v>0.36806076581746489</v>
      </c>
      <c r="AN7">
        <v>0.42628808580890704</v>
      </c>
      <c r="AO7">
        <v>0.20406271776817353</v>
      </c>
      <c r="AP7">
        <v>0.34722713756364609</v>
      </c>
      <c r="AQ7">
        <v>0.37233433058747895</v>
      </c>
      <c r="AR7">
        <v>0.6405005199058641</v>
      </c>
      <c r="AS7">
        <v>0.49092575295537039</v>
      </c>
      <c r="AT7">
        <v>0.2366486491395311</v>
      </c>
      <c r="AU7">
        <v>0.39583893682255655</v>
      </c>
      <c r="AV7">
        <v>0.49413092653288099</v>
      </c>
      <c r="AW7">
        <v>0.58975193826194661</v>
      </c>
      <c r="AX7">
        <v>1.0397609795224132</v>
      </c>
    </row>
    <row r="8" spans="1:50" x14ac:dyDescent="0.2">
      <c r="A8" t="s">
        <v>31</v>
      </c>
      <c r="B8" t="s">
        <v>240</v>
      </c>
      <c r="C8">
        <v>0.24240396255155508</v>
      </c>
      <c r="D8">
        <v>0.15932011851316896</v>
      </c>
      <c r="E8">
        <v>9.4039955340151318E-2</v>
      </c>
      <c r="F8">
        <v>0.18488437821728779</v>
      </c>
      <c r="G8">
        <v>0.76615310275360171</v>
      </c>
      <c r="H8">
        <v>0.53241542424174315</v>
      </c>
      <c r="I8">
        <v>0.29562555572306742</v>
      </c>
      <c r="J8">
        <v>0.41024017507865856</v>
      </c>
      <c r="K8">
        <v>0.21227465647170077</v>
      </c>
      <c r="L8">
        <v>0.20634009618324461</v>
      </c>
      <c r="M8">
        <v>0.24240396255155508</v>
      </c>
      <c r="N8">
        <v>0.28440238920832167</v>
      </c>
      <c r="O8">
        <v>0.25472958776604093</v>
      </c>
      <c r="P8">
        <v>0.32366178803964701</v>
      </c>
      <c r="Q8">
        <v>0.34648701991832448</v>
      </c>
      <c r="R8">
        <v>0.49804655959274313</v>
      </c>
      <c r="S8">
        <v>0.3318788715159709</v>
      </c>
      <c r="T8">
        <v>0.38300739092420849</v>
      </c>
      <c r="U8">
        <v>0.28348937993317458</v>
      </c>
      <c r="V8">
        <v>0.2214047492231718</v>
      </c>
      <c r="W8">
        <v>0.36474720542126648</v>
      </c>
      <c r="X8">
        <v>0.18671039676758197</v>
      </c>
      <c r="Y8">
        <v>0.19584048951905297</v>
      </c>
      <c r="Z8">
        <v>0.22596979559890729</v>
      </c>
      <c r="AA8">
        <v>0.38757243729994401</v>
      </c>
      <c r="AB8">
        <v>0.35242158020678066</v>
      </c>
      <c r="AC8">
        <v>0.77103633286172601</v>
      </c>
      <c r="AD8">
        <v>0.20862261937111237</v>
      </c>
      <c r="AE8">
        <v>0.40811514599075371</v>
      </c>
      <c r="AF8">
        <v>0.3063146118118521</v>
      </c>
      <c r="AG8">
        <v>0.40172453756936177</v>
      </c>
      <c r="AH8">
        <v>0.70339923624491607</v>
      </c>
      <c r="AI8">
        <v>1.5348165245092207</v>
      </c>
      <c r="AJ8">
        <v>0.16571118343919866</v>
      </c>
      <c r="AK8">
        <v>0.22870882342434859</v>
      </c>
      <c r="AL8">
        <v>0.43230989178215196</v>
      </c>
      <c r="AM8">
        <v>0.3190967416639115</v>
      </c>
      <c r="AN8">
        <v>0.19036243386817039</v>
      </c>
      <c r="AO8">
        <v>0.18579738749243488</v>
      </c>
      <c r="AP8">
        <v>0.53319741668590648</v>
      </c>
      <c r="AQ8">
        <v>0.30768412572457277</v>
      </c>
      <c r="AR8">
        <v>0.25929463414177645</v>
      </c>
      <c r="AS8">
        <v>0.39259398831325304</v>
      </c>
      <c r="AT8">
        <v>0.20314456372022976</v>
      </c>
      <c r="AU8">
        <v>0.35698662658251618</v>
      </c>
      <c r="AV8">
        <v>0.39624602541384146</v>
      </c>
      <c r="AW8">
        <v>0.47887336481465398</v>
      </c>
      <c r="AX8">
        <v>0.99665142435723852</v>
      </c>
    </row>
    <row r="9" spans="1:50" x14ac:dyDescent="0.2">
      <c r="A9" t="s">
        <v>33</v>
      </c>
      <c r="B9" t="s">
        <v>241</v>
      </c>
      <c r="C9">
        <v>0.47191155600927737</v>
      </c>
      <c r="D9">
        <v>0.4835192193886404</v>
      </c>
      <c r="E9">
        <v>0.69565927425286178</v>
      </c>
      <c r="F9">
        <v>0.23455485311402588</v>
      </c>
      <c r="G9">
        <v>0.88428180284623892</v>
      </c>
      <c r="H9">
        <v>0.8857551755669093</v>
      </c>
      <c r="I9">
        <v>0.29500316108694957</v>
      </c>
      <c r="J9">
        <v>0.39268485053832536</v>
      </c>
      <c r="K9">
        <v>0.49272529724123865</v>
      </c>
      <c r="L9">
        <v>0.1845218213064265</v>
      </c>
      <c r="M9">
        <v>0.2417596096943202</v>
      </c>
      <c r="N9">
        <v>0.36504100006824508</v>
      </c>
      <c r="O9">
        <v>0.22654956802480997</v>
      </c>
      <c r="P9">
        <v>0.35903703625133315</v>
      </c>
      <c r="Q9">
        <v>0.35023122265319562</v>
      </c>
      <c r="R9">
        <v>0.53475304395962209</v>
      </c>
      <c r="S9">
        <v>0.33141880269353829</v>
      </c>
      <c r="T9">
        <v>0.41067112507677567</v>
      </c>
      <c r="U9">
        <v>0.35943730050579392</v>
      </c>
      <c r="V9">
        <v>0.55476625668266188</v>
      </c>
      <c r="W9">
        <v>0.40706874678662852</v>
      </c>
      <c r="X9">
        <v>0.51393930272766075</v>
      </c>
      <c r="Y9">
        <v>0.4478957007416296</v>
      </c>
      <c r="Z9">
        <v>0.43468698034442338</v>
      </c>
      <c r="AA9">
        <v>0.49792873254922898</v>
      </c>
      <c r="AB9">
        <v>0.46110442113883587</v>
      </c>
      <c r="AC9">
        <v>0.29739634106437074</v>
      </c>
      <c r="AD9">
        <v>0.24055881693093781</v>
      </c>
      <c r="AE9">
        <v>0.55196440690143633</v>
      </c>
      <c r="AF9">
        <v>0.29659581255544909</v>
      </c>
      <c r="AG9">
        <v>0.38544366991087503</v>
      </c>
      <c r="AH9">
        <v>0.63825857831340238</v>
      </c>
      <c r="AI9">
        <v>1.3576170988086333</v>
      </c>
      <c r="AJ9">
        <v>0.18812419959657367</v>
      </c>
      <c r="AK9">
        <v>0.76610578303796162</v>
      </c>
      <c r="AL9">
        <v>0.47071076324589495</v>
      </c>
      <c r="AM9">
        <v>0.36664205708608821</v>
      </c>
      <c r="AN9">
        <v>0.37945051322883366</v>
      </c>
      <c r="AO9">
        <v>0.32501457462216554</v>
      </c>
      <c r="AP9">
        <v>0.46270547815667901</v>
      </c>
      <c r="AQ9">
        <v>0.31620876102402806</v>
      </c>
      <c r="AR9">
        <v>0.60319823147241813</v>
      </c>
      <c r="AS9">
        <v>0.36624179283162744</v>
      </c>
      <c r="AT9">
        <v>0.45590098583084554</v>
      </c>
      <c r="AU9">
        <v>0.36143862177809793</v>
      </c>
      <c r="AV9">
        <v>0.40826953955001088</v>
      </c>
      <c r="AW9">
        <v>0.53915595075869083</v>
      </c>
      <c r="AX9">
        <v>1.089341983577558</v>
      </c>
    </row>
    <row r="10" spans="1:50" x14ac:dyDescent="0.2">
      <c r="A10" t="s">
        <v>35</v>
      </c>
      <c r="B10" t="s">
        <v>242</v>
      </c>
      <c r="C10">
        <v>0.74701498649223486</v>
      </c>
      <c r="D10">
        <v>1.5671444898717979</v>
      </c>
      <c r="E10">
        <v>2.0075319287977966</v>
      </c>
      <c r="F10">
        <v>0.78782308894097608</v>
      </c>
      <c r="G10">
        <v>1.8350989922382421</v>
      </c>
      <c r="H10">
        <v>1.8803534775162947</v>
      </c>
      <c r="I10">
        <v>1.5712218994414677</v>
      </c>
      <c r="J10">
        <v>1.0013911595480616</v>
      </c>
      <c r="K10">
        <v>1.6136203843273085</v>
      </c>
      <c r="L10">
        <v>0.71414179285297108</v>
      </c>
      <c r="M10">
        <v>0.96862565395692668</v>
      </c>
      <c r="N10">
        <v>1.1431936477654305</v>
      </c>
      <c r="O10">
        <v>1.166998374193863</v>
      </c>
      <c r="P10">
        <v>1.7099728484423919</v>
      </c>
      <c r="Q10">
        <v>1.2684518511150391</v>
      </c>
      <c r="R10">
        <v>1.8108595461628909</v>
      </c>
      <c r="S10">
        <v>1.9508540087301005</v>
      </c>
      <c r="T10">
        <v>1.006599860402283</v>
      </c>
      <c r="U10">
        <v>1.2497481374926993</v>
      </c>
      <c r="V10">
        <v>1.5835810866914295</v>
      </c>
      <c r="W10">
        <v>1.0179354444158224</v>
      </c>
      <c r="X10">
        <v>1.1295909469491836</v>
      </c>
      <c r="Y10">
        <v>1.2157413854520818</v>
      </c>
      <c r="Z10">
        <v>1.3642375360294456</v>
      </c>
      <c r="AA10">
        <v>1.474192700960776</v>
      </c>
      <c r="AB10">
        <v>1.6975037060274987</v>
      </c>
      <c r="AC10">
        <v>1.2508816958940534</v>
      </c>
      <c r="AD10">
        <v>1.3200287583766426</v>
      </c>
      <c r="AE10">
        <v>1.0921835197045042</v>
      </c>
      <c r="AF10">
        <v>0.89041012426350596</v>
      </c>
      <c r="AG10">
        <v>1.2538011755567404</v>
      </c>
      <c r="AH10">
        <v>0.94542057992281048</v>
      </c>
      <c r="AI10">
        <v>2.608065664771074</v>
      </c>
      <c r="AJ10">
        <v>1.0683787932760718</v>
      </c>
      <c r="AK10">
        <v>2.4320495501048405</v>
      </c>
      <c r="AL10">
        <v>1.4107134304849565</v>
      </c>
      <c r="AM10">
        <v>1.7428460420816556</v>
      </c>
      <c r="AN10">
        <v>1.4039120800768328</v>
      </c>
      <c r="AO10">
        <v>1.3194619791759656</v>
      </c>
      <c r="AP10">
        <v>1.7558819636972258</v>
      </c>
      <c r="AQ10">
        <v>1.4560557665391134</v>
      </c>
      <c r="AR10">
        <v>1.2395461118805142</v>
      </c>
      <c r="AS10">
        <v>1.6300569811469405</v>
      </c>
      <c r="AT10">
        <v>1.5235024914196715</v>
      </c>
      <c r="AU10">
        <v>1.2440803454859297</v>
      </c>
      <c r="AV10">
        <v>1.5637438146677358</v>
      </c>
      <c r="AW10">
        <v>1.1550960109796469</v>
      </c>
      <c r="AX10">
        <v>1.2017062321057181</v>
      </c>
    </row>
    <row r="11" spans="1:50" x14ac:dyDescent="0.2">
      <c r="A11" t="s">
        <v>37</v>
      </c>
      <c r="B11" t="s">
        <v>243</v>
      </c>
      <c r="C11">
        <v>1.0546432207418299</v>
      </c>
      <c r="D11">
        <v>1.1960962804581154</v>
      </c>
      <c r="E11">
        <v>1.1114168977708154</v>
      </c>
      <c r="F11">
        <v>0.75826538133627908</v>
      </c>
      <c r="G11">
        <v>1.707704091746262</v>
      </c>
      <c r="H11">
        <v>1.6894186375472231</v>
      </c>
      <c r="I11">
        <v>1.4366689632741667</v>
      </c>
      <c r="J11">
        <v>0.93398568533526316</v>
      </c>
      <c r="K11">
        <v>1.7652764493165027</v>
      </c>
      <c r="L11">
        <v>0.66829353723102269</v>
      </c>
      <c r="M11">
        <v>0.87566179824367263</v>
      </c>
      <c r="N11">
        <v>0.95312418808830524</v>
      </c>
      <c r="O11">
        <v>1.0531998221732963</v>
      </c>
      <c r="P11">
        <v>1.4304079814167245</v>
      </c>
      <c r="Q11">
        <v>0.94879399238270457</v>
      </c>
      <c r="R11">
        <v>1.0599356821597861</v>
      </c>
      <c r="S11">
        <v>1.6570215566764881</v>
      </c>
      <c r="T11">
        <v>1.0479073607553402</v>
      </c>
      <c r="U11">
        <v>0.8780674625245618</v>
      </c>
      <c r="V11">
        <v>1.3317757459002668</v>
      </c>
      <c r="W11">
        <v>0.94783172667034898</v>
      </c>
      <c r="X11">
        <v>0.96226571235568426</v>
      </c>
      <c r="Y11">
        <v>1.0387658364879611</v>
      </c>
      <c r="Z11">
        <v>1.2586435517612349</v>
      </c>
      <c r="AA11">
        <v>1.0580111507350749</v>
      </c>
      <c r="AB11">
        <v>1.5651251811465203</v>
      </c>
      <c r="AC11">
        <v>0.81118999551584181</v>
      </c>
      <c r="AD11">
        <v>1.1215206877505499</v>
      </c>
      <c r="AE11">
        <v>1.3519833258597365</v>
      </c>
      <c r="AF11">
        <v>0.77702956272721502</v>
      </c>
      <c r="AG11">
        <v>1.1227629727852011</v>
      </c>
      <c r="AH11">
        <v>1.2915068503696066</v>
      </c>
      <c r="AI11">
        <v>2.3368632447214917</v>
      </c>
      <c r="AJ11">
        <v>1.1041999049281477</v>
      </c>
      <c r="AK11">
        <v>1.8374463777431791</v>
      </c>
      <c r="AL11">
        <v>1.0873602549619232</v>
      </c>
      <c r="AM11">
        <v>1.5925497539486575</v>
      </c>
      <c r="AN11">
        <v>1.1157470934764158</v>
      </c>
      <c r="AO11">
        <v>0.80252960410464069</v>
      </c>
      <c r="AP11">
        <v>1.5699365097082987</v>
      </c>
      <c r="AQ11">
        <v>1.3702663743944943</v>
      </c>
      <c r="AR11">
        <v>1.2119736647119843</v>
      </c>
      <c r="AS11">
        <v>1.3202285573519987</v>
      </c>
      <c r="AT11">
        <v>0.98872801944546551</v>
      </c>
      <c r="AU11">
        <v>1.1099734992022816</v>
      </c>
      <c r="AV11">
        <v>1.3601625844147598</v>
      </c>
      <c r="AW11">
        <v>0.95552985236919441</v>
      </c>
      <c r="AX11">
        <v>1.4525357626051996</v>
      </c>
    </row>
    <row r="12" spans="1:50" x14ac:dyDescent="0.2">
      <c r="A12" t="s">
        <v>39</v>
      </c>
      <c r="B12" t="s">
        <v>244</v>
      </c>
      <c r="C12">
        <v>1.5861027459537451</v>
      </c>
      <c r="D12">
        <v>1.5839641804535829</v>
      </c>
      <c r="E12">
        <v>1.8448691714733896</v>
      </c>
      <c r="F12">
        <v>1.4249974782748478</v>
      </c>
      <c r="G12">
        <v>2.1807372989703881</v>
      </c>
      <c r="H12">
        <v>2.4512622704650919</v>
      </c>
      <c r="I12">
        <v>1.6208045354697129</v>
      </c>
      <c r="J12">
        <v>1.3931143180880943</v>
      </c>
      <c r="K12">
        <v>2.4180047255169006</v>
      </c>
      <c r="L12">
        <v>1.0657184742475725</v>
      </c>
      <c r="M12">
        <v>1.0814012879154298</v>
      </c>
      <c r="N12">
        <v>1.2047252317581256</v>
      </c>
      <c r="O12">
        <v>1.2403679900941647</v>
      </c>
      <c r="P12">
        <v>2.0900913488253399</v>
      </c>
      <c r="Q12">
        <v>1.4413931471094259</v>
      </c>
      <c r="R12">
        <v>1.4421060022761467</v>
      </c>
      <c r="S12">
        <v>2.3075121746751788</v>
      </c>
      <c r="T12">
        <v>1.6253097801233882</v>
      </c>
      <c r="U12">
        <v>1.216130914425658</v>
      </c>
      <c r="V12">
        <v>1.7799993513017984</v>
      </c>
      <c r="W12">
        <v>1.1897552732569889</v>
      </c>
      <c r="X12">
        <v>1.2382294245940022</v>
      </c>
      <c r="Y12">
        <v>1.7400794619654345</v>
      </c>
      <c r="Z12">
        <v>1.8997590193108904</v>
      </c>
      <c r="AA12">
        <v>1.6652296694597521</v>
      </c>
      <c r="AB12">
        <v>2.1079127279933592</v>
      </c>
      <c r="AC12">
        <v>1.0315014262449749</v>
      </c>
      <c r="AD12">
        <v>1.4691944986115366</v>
      </c>
      <c r="AE12">
        <v>1.4299874644418933</v>
      </c>
      <c r="AF12">
        <v>1.0593027777470856</v>
      </c>
      <c r="AG12">
        <v>1.4608448260437359</v>
      </c>
      <c r="AH12">
        <v>2.1848433447306999</v>
      </c>
      <c r="AI12">
        <v>3.2907811074846585</v>
      </c>
      <c r="AJ12">
        <v>1.4741844847785821</v>
      </c>
      <c r="AK12">
        <v>2.6454055237008305</v>
      </c>
      <c r="AL12">
        <v>1.643131159291408</v>
      </c>
      <c r="AM12">
        <v>2.1599511551639763</v>
      </c>
      <c r="AN12">
        <v>1.5233714912823162</v>
      </c>
      <c r="AO12">
        <v>1.1462711080870212</v>
      </c>
      <c r="AP12">
        <v>2.4315489736845954</v>
      </c>
      <c r="AQ12">
        <v>2.0038358736521249</v>
      </c>
      <c r="AR12">
        <v>1.7201195172972525</v>
      </c>
      <c r="AS12">
        <v>1.7472080136326424</v>
      </c>
      <c r="AT12">
        <v>1.2810007345972494</v>
      </c>
      <c r="AU12">
        <v>1.5084015327811797</v>
      </c>
      <c r="AV12">
        <v>1.7072881242962783</v>
      </c>
      <c r="AW12">
        <v>1.3209206239336133</v>
      </c>
      <c r="AX12">
        <v>1.8080252521814262</v>
      </c>
    </row>
    <row r="13" spans="1:50" x14ac:dyDescent="0.2">
      <c r="A13" t="s">
        <v>41</v>
      </c>
      <c r="B13" t="s">
        <v>245</v>
      </c>
      <c r="C13">
        <v>0.92834561218130096</v>
      </c>
      <c r="D13">
        <v>1.230143396677905</v>
      </c>
      <c r="E13">
        <v>1.1964475275350801</v>
      </c>
      <c r="F13">
        <v>0.9796219347899473</v>
      </c>
      <c r="G13">
        <v>1.5565816517446467</v>
      </c>
      <c r="H13">
        <v>1.833230109212463</v>
      </c>
      <c r="I13">
        <v>1.2442316884011129</v>
      </c>
      <c r="J13">
        <v>1.1200614339179444</v>
      </c>
      <c r="K13">
        <v>1.7502318117084601</v>
      </c>
      <c r="L13">
        <v>0.65926700496830959</v>
      </c>
      <c r="M13">
        <v>0.86534898726210696</v>
      </c>
      <c r="N13">
        <v>0.80284070827251908</v>
      </c>
      <c r="O13">
        <v>1.051408786442052</v>
      </c>
      <c r="P13">
        <v>1.3976460505328163</v>
      </c>
      <c r="Q13">
        <v>1.0313866033281998</v>
      </c>
      <c r="R13">
        <v>1.1730069229139848</v>
      </c>
      <c r="S13">
        <v>1.73118632045382</v>
      </c>
      <c r="T13">
        <v>0.95032117901357793</v>
      </c>
      <c r="U13">
        <v>1.0538505160900828</v>
      </c>
      <c r="V13">
        <v>1.3502764953610191</v>
      </c>
      <c r="W13">
        <v>0.87853432736147319</v>
      </c>
      <c r="X13">
        <v>0.90832342906744867</v>
      </c>
      <c r="Y13">
        <v>0.96057644353530736</v>
      </c>
      <c r="Z13">
        <v>1.1666584258291048</v>
      </c>
      <c r="AA13">
        <v>1.233561818185148</v>
      </c>
      <c r="AB13">
        <v>1.6999321809590264</v>
      </c>
      <c r="AC13">
        <v>0.55622601382141079</v>
      </c>
      <c r="AD13">
        <v>1.0377351004130797</v>
      </c>
      <c r="AE13">
        <v>1.1222189462349446</v>
      </c>
      <c r="AF13">
        <v>0.37846809544477028</v>
      </c>
      <c r="AG13">
        <v>1.0360063558222741</v>
      </c>
      <c r="AH13">
        <v>1.5080493449144576</v>
      </c>
      <c r="AI13">
        <v>2.4196691090067475</v>
      </c>
      <c r="AJ13">
        <v>0.92199711509642102</v>
      </c>
      <c r="AK13">
        <v>1.9861028957082332</v>
      </c>
      <c r="AL13">
        <v>1.1759369984916217</v>
      </c>
      <c r="AM13">
        <v>1.6047047246858259</v>
      </c>
      <c r="AN13">
        <v>1.1832621874357139</v>
      </c>
      <c r="AO13">
        <v>0.85021026344431627</v>
      </c>
      <c r="AP13">
        <v>1.6970021053813893</v>
      </c>
      <c r="AQ13">
        <v>1.3214640855142561</v>
      </c>
      <c r="AR13">
        <v>1.2594441524542743</v>
      </c>
      <c r="AS13">
        <v>1.3483231116425944</v>
      </c>
      <c r="AT13">
        <v>1.0123411120735597</v>
      </c>
      <c r="AU13">
        <v>1.0470136730755968</v>
      </c>
      <c r="AV13">
        <v>1.3273242366695297</v>
      </c>
      <c r="AW13">
        <v>1.0626407428229936</v>
      </c>
      <c r="AX13">
        <v>1.215544295112329</v>
      </c>
    </row>
    <row r="14" spans="1:50" x14ac:dyDescent="0.2">
      <c r="A14" t="s">
        <v>43</v>
      </c>
      <c r="B14" t="s">
        <v>246</v>
      </c>
      <c r="C14">
        <v>0.92368961645172076</v>
      </c>
      <c r="D14">
        <v>1.260389379867993</v>
      </c>
      <c r="E14">
        <v>1.2229309991086608</v>
      </c>
      <c r="F14">
        <v>0.75384991278156577</v>
      </c>
      <c r="G14">
        <v>1.1304339127747551</v>
      </c>
      <c r="H14">
        <v>1.1243043595595914</v>
      </c>
      <c r="I14">
        <v>1.165391946618402</v>
      </c>
      <c r="J14">
        <v>1.1473953229806315</v>
      </c>
      <c r="K14">
        <v>1.6239059386006058</v>
      </c>
      <c r="L14">
        <v>0.5814562286050925</v>
      </c>
      <c r="M14">
        <v>0.78917997645229976</v>
      </c>
      <c r="N14">
        <v>0.78279502518650446</v>
      </c>
      <c r="O14">
        <v>0.91645333835048604</v>
      </c>
      <c r="P14">
        <v>1.2071814526530324</v>
      </c>
      <c r="Q14">
        <v>0.93560819214787205</v>
      </c>
      <c r="R14">
        <v>1.0833133980966034</v>
      </c>
      <c r="S14">
        <v>1.5702723479679255</v>
      </c>
      <c r="T14">
        <v>0.89431884062906242</v>
      </c>
      <c r="U14">
        <v>1.066286861387816</v>
      </c>
      <c r="V14">
        <v>1.2403831992351679</v>
      </c>
      <c r="W14">
        <v>0.87558965024939617</v>
      </c>
      <c r="X14">
        <v>0.89091353328730494</v>
      </c>
      <c r="Y14">
        <v>0.9415674799959477</v>
      </c>
      <c r="Z14">
        <v>1.1139611641724207</v>
      </c>
      <c r="AA14">
        <v>1.04713200759043</v>
      </c>
      <c r="AB14">
        <v>1.5349422842971912</v>
      </c>
      <c r="AC14">
        <v>0.67935881468062043</v>
      </c>
      <c r="AD14">
        <v>0.96583029480596982</v>
      </c>
      <c r="AE14">
        <v>0.96199932404649269</v>
      </c>
      <c r="AF14">
        <v>0.38182008569455927</v>
      </c>
      <c r="AG14">
        <v>0.96903426335114584</v>
      </c>
      <c r="AH14">
        <v>1.0495685049934573</v>
      </c>
      <c r="AI14">
        <v>2.2020849845526747</v>
      </c>
      <c r="AJ14">
        <v>0.77641007392070915</v>
      </c>
      <c r="AK14">
        <v>1.8316296864478132</v>
      </c>
      <c r="AL14">
        <v>1.0169099049323322</v>
      </c>
      <c r="AM14">
        <v>1.4029866248040883</v>
      </c>
      <c r="AN14">
        <v>1.0824620712611641</v>
      </c>
      <c r="AO14">
        <v>0.76661981531315637</v>
      </c>
      <c r="AP14">
        <v>1.5838935773349552</v>
      </c>
      <c r="AQ14">
        <v>1.241660189488327</v>
      </c>
      <c r="AR14">
        <v>1.2454911602478043</v>
      </c>
      <c r="AS14">
        <v>1.3276441998677038</v>
      </c>
      <c r="AT14">
        <v>0.97264090948948478</v>
      </c>
      <c r="AU14">
        <v>0.85856311354060866</v>
      </c>
      <c r="AV14">
        <v>1.2327212577162137</v>
      </c>
      <c r="AW14">
        <v>0.93475686531243263</v>
      </c>
      <c r="AX14">
        <v>1.0306975686956907</v>
      </c>
    </row>
    <row r="15" spans="1:50" x14ac:dyDescent="0.2">
      <c r="A15" t="s">
        <v>45</v>
      </c>
      <c r="B15" t="s">
        <v>247</v>
      </c>
      <c r="C15">
        <v>0.89412993056182222</v>
      </c>
      <c r="D15">
        <v>1.2924671800502108</v>
      </c>
      <c r="E15">
        <v>1.1387146787631248</v>
      </c>
      <c r="F15">
        <v>0.59703278961323791</v>
      </c>
      <c r="G15">
        <v>1.5697028094248389</v>
      </c>
      <c r="H15">
        <v>1.3525834618842227</v>
      </c>
      <c r="I15">
        <v>1.0724870898164158</v>
      </c>
      <c r="J15">
        <v>1.0605114257623196</v>
      </c>
      <c r="K15">
        <v>2.4955213670442391</v>
      </c>
      <c r="L15">
        <v>0.72050787526225135</v>
      </c>
      <c r="M15">
        <v>0.68029568261793671</v>
      </c>
      <c r="N15">
        <v>0.97360814661176198</v>
      </c>
      <c r="O15">
        <v>0.90926863838085836</v>
      </c>
      <c r="P15">
        <v>1.5928759133342092</v>
      </c>
      <c r="Q15">
        <v>1.0185511854495255</v>
      </c>
      <c r="R15">
        <v>1.1661535866851278</v>
      </c>
      <c r="S15">
        <v>1.6889120910612196</v>
      </c>
      <c r="T15">
        <v>1.0857292013964985</v>
      </c>
      <c r="U15">
        <v>1.0270667085977332</v>
      </c>
      <c r="V15">
        <v>1.2352239411094803</v>
      </c>
      <c r="W15">
        <v>0.99773546219835085</v>
      </c>
      <c r="X15">
        <v>1.0819445244417394</v>
      </c>
      <c r="Y15">
        <v>1.0218627777849396</v>
      </c>
      <c r="Z15">
        <v>1.1969040869425451</v>
      </c>
      <c r="AA15">
        <v>1.3591721113778388</v>
      </c>
      <c r="AB15">
        <v>1.8024523997039907</v>
      </c>
      <c r="AC15">
        <v>0.87520654578802703</v>
      </c>
      <c r="AD15">
        <v>0.97833899280521086</v>
      </c>
      <c r="AE15">
        <v>1.3246369341656627</v>
      </c>
      <c r="AF15">
        <v>0.58236716641354669</v>
      </c>
      <c r="AG15">
        <v>1.0155716985168914</v>
      </c>
      <c r="AH15">
        <v>1.2894242997785841</v>
      </c>
      <c r="AI15">
        <v>2.3397847488636208</v>
      </c>
      <c r="AJ15">
        <v>0.85864858411095624</v>
      </c>
      <c r="AK15">
        <v>2.0375754555183963</v>
      </c>
      <c r="AL15">
        <v>1.1855500560782679</v>
      </c>
      <c r="AM15">
        <v>1.4963666509878539</v>
      </c>
      <c r="AN15">
        <v>1.4277693811828462</v>
      </c>
      <c r="AO15">
        <v>0.84682146862733421</v>
      </c>
      <c r="AP15">
        <v>1.6274110905463852</v>
      </c>
      <c r="AQ15">
        <v>1.310917480204661</v>
      </c>
      <c r="AR15">
        <v>1.1950117484651654</v>
      </c>
      <c r="AS15">
        <v>1.4670354045884713</v>
      </c>
      <c r="AT15">
        <v>1.0970832322607755</v>
      </c>
      <c r="AU15">
        <v>1.1694651790205421</v>
      </c>
      <c r="AV15">
        <v>1.1945386638458206</v>
      </c>
      <c r="AW15">
        <v>1.0209166085462498</v>
      </c>
      <c r="AX15">
        <v>1.2774349162705274</v>
      </c>
    </row>
    <row r="16" spans="1:50" x14ac:dyDescent="0.2">
      <c r="A16" t="s">
        <v>47</v>
      </c>
      <c r="B16" t="s">
        <v>248</v>
      </c>
      <c r="C16">
        <v>1.0641803788438999</v>
      </c>
      <c r="D16">
        <v>1.4757209916456717</v>
      </c>
      <c r="E16">
        <v>1.8942734366445901</v>
      </c>
      <c r="F16">
        <v>1.0922277076324873</v>
      </c>
      <c r="G16">
        <v>1.5931519210532419</v>
      </c>
      <c r="H16">
        <v>1.4207530815654077</v>
      </c>
      <c r="I16">
        <v>1.6623123188722386</v>
      </c>
      <c r="J16">
        <v>0.990795621811976</v>
      </c>
      <c r="K16">
        <v>2.3975072397167434</v>
      </c>
      <c r="L16">
        <v>0.7572778772918578</v>
      </c>
      <c r="M16">
        <v>0.90506572513941408</v>
      </c>
      <c r="N16">
        <v>0.98758959638275756</v>
      </c>
      <c r="O16">
        <v>1.4061420413816761</v>
      </c>
      <c r="P16">
        <v>1.850044956631818</v>
      </c>
      <c r="Q16">
        <v>1.3068976472066747</v>
      </c>
      <c r="R16">
        <v>1.4913627711623838</v>
      </c>
      <c r="S16">
        <v>1.8829466307876608</v>
      </c>
      <c r="T16">
        <v>1.1812240393655047</v>
      </c>
      <c r="U16">
        <v>1.1305230988630584</v>
      </c>
      <c r="V16">
        <v>1.2890983808600713</v>
      </c>
      <c r="W16">
        <v>1.0199518988311276</v>
      </c>
      <c r="X16">
        <v>1.0981607964146884</v>
      </c>
      <c r="Y16">
        <v>1.2686022559761037</v>
      </c>
      <c r="Z16">
        <v>1.3797128277155075</v>
      </c>
      <c r="AA16">
        <v>1.2583541935341198</v>
      </c>
      <c r="AB16">
        <v>1.7653635985585829</v>
      </c>
      <c r="AC16">
        <v>0.99460142857990441</v>
      </c>
      <c r="AD16">
        <v>1.4606185838364321</v>
      </c>
      <c r="AE16">
        <v>1.7313831809877944</v>
      </c>
      <c r="AF16">
        <v>0.5415291943027245</v>
      </c>
      <c r="AG16">
        <v>1.043588245796002</v>
      </c>
      <c r="AH16">
        <v>1.0942282372955041</v>
      </c>
      <c r="AI16">
        <v>2.9058343298225626</v>
      </c>
      <c r="AJ16">
        <v>0.96277849783900715</v>
      </c>
      <c r="AK16">
        <v>1.8942734366445901</v>
      </c>
      <c r="AL16">
        <v>1.2637479106088483</v>
      </c>
      <c r="AM16">
        <v>1.8991277820118457</v>
      </c>
      <c r="AN16">
        <v>1.1202750364210745</v>
      </c>
      <c r="AO16">
        <v>0.89481766269743024</v>
      </c>
      <c r="AP16">
        <v>1.6094851750989341</v>
      </c>
      <c r="AQ16">
        <v>1.4827328238428183</v>
      </c>
      <c r="AR16">
        <v>1.3791734560080344</v>
      </c>
      <c r="AS16">
        <v>1.719517003423392</v>
      </c>
      <c r="AT16">
        <v>1.3565198442941755</v>
      </c>
      <c r="AU16">
        <v>1.0884521056801775</v>
      </c>
      <c r="AV16">
        <v>1.322539426723387</v>
      </c>
      <c r="AW16">
        <v>1.1623460296039554</v>
      </c>
      <c r="AX16">
        <v>1.506953849738593</v>
      </c>
    </row>
    <row r="17" spans="1:50" x14ac:dyDescent="0.2">
      <c r="A17" t="s">
        <v>49</v>
      </c>
      <c r="B17" t="s">
        <v>249</v>
      </c>
      <c r="C17">
        <v>1.4112354674567993</v>
      </c>
      <c r="D17">
        <v>1.9118310993754941</v>
      </c>
      <c r="E17">
        <v>1.8648468677107701</v>
      </c>
      <c r="F17">
        <v>1.2250070583129842</v>
      </c>
      <c r="G17">
        <v>2.220105748691596</v>
      </c>
      <c r="H17">
        <v>2.138471073303517</v>
      </c>
      <c r="I17">
        <v>2.5313600525539988</v>
      </c>
      <c r="J17">
        <v>1.4641807167316401</v>
      </c>
      <c r="K17">
        <v>2.5012696420783946</v>
      </c>
      <c r="L17">
        <v>0.98752312371674311</v>
      </c>
      <c r="M17">
        <v>1.3531458719440497</v>
      </c>
      <c r="N17">
        <v>1.4249036075774462</v>
      </c>
      <c r="O17">
        <v>1.8050487546829397</v>
      </c>
      <c r="P17">
        <v>2.5149377821990413</v>
      </c>
      <c r="Q17">
        <v>1.597463876600614</v>
      </c>
      <c r="R17">
        <v>2.105747837337173</v>
      </c>
      <c r="S17">
        <v>3.1291498288706143</v>
      </c>
      <c r="T17">
        <v>1.5752531489045627</v>
      </c>
      <c r="U17">
        <v>1.8665553852258512</v>
      </c>
      <c r="V17">
        <v>2.0356986192188575</v>
      </c>
      <c r="W17">
        <v>1.4479685940310378</v>
      </c>
      <c r="X17">
        <v>1.715351585141194</v>
      </c>
      <c r="Y17">
        <v>1.7162058438987344</v>
      </c>
      <c r="Z17">
        <v>2.1587118803046796</v>
      </c>
      <c r="AA17">
        <v>1.9374588621017073</v>
      </c>
      <c r="AB17">
        <v>2.8916658942743738</v>
      </c>
      <c r="AC17">
        <v>2.1168532011851986</v>
      </c>
      <c r="AD17">
        <v>2.0356986192188575</v>
      </c>
      <c r="AE17">
        <v>1.6922865986876023</v>
      </c>
      <c r="AF17">
        <v>1.132747112498617</v>
      </c>
      <c r="AG17">
        <v>1.6279600599860495</v>
      </c>
      <c r="AH17">
        <v>1.5537548730122999</v>
      </c>
      <c r="AI17">
        <v>4.1449403748743707</v>
      </c>
      <c r="AJ17">
        <v>1.3309351442479982</v>
      </c>
      <c r="AK17">
        <v>3.4665820380990864</v>
      </c>
      <c r="AL17">
        <v>1.7768582156841053</v>
      </c>
      <c r="AM17">
        <v>2.683226757434507</v>
      </c>
      <c r="AN17">
        <v>2.1177074599427392</v>
      </c>
      <c r="AO17">
        <v>1.4496771115461187</v>
      </c>
      <c r="AP17">
        <v>2.6482021483753493</v>
      </c>
      <c r="AQ17">
        <v>2.2150929583023484</v>
      </c>
      <c r="AR17">
        <v>2.2227812871202124</v>
      </c>
      <c r="AS17">
        <v>1.8511787275901233</v>
      </c>
      <c r="AT17">
        <v>1.7512304529578921</v>
      </c>
      <c r="AU17">
        <v>1.7913806145622928</v>
      </c>
      <c r="AV17">
        <v>2.4337832002326998</v>
      </c>
      <c r="AW17">
        <v>1.4804304268175743</v>
      </c>
      <c r="AX17">
        <v>1.8055510588323735</v>
      </c>
    </row>
    <row r="18" spans="1:50" x14ac:dyDescent="0.2">
      <c r="A18" t="s">
        <v>51</v>
      </c>
      <c r="B18" t="s">
        <v>250</v>
      </c>
      <c r="C18">
        <v>1.6077969508044387</v>
      </c>
      <c r="D18">
        <v>2.9182379064063366</v>
      </c>
      <c r="E18">
        <v>2.4670174718257356</v>
      </c>
      <c r="F18">
        <v>1.3545257107045998</v>
      </c>
      <c r="G18">
        <v>2.6699681249932476</v>
      </c>
      <c r="H18">
        <v>2.6675348193929707</v>
      </c>
      <c r="I18">
        <v>2.9726471382726993</v>
      </c>
      <c r="J18">
        <v>1.6348606684026841</v>
      </c>
      <c r="K18">
        <v>2.9493565570670675</v>
      </c>
      <c r="L18">
        <v>1.3674918151465711</v>
      </c>
      <c r="M18">
        <v>1.568898637478525</v>
      </c>
      <c r="N18">
        <v>1.7279495186333726</v>
      </c>
      <c r="O18">
        <v>2.0425936530918758</v>
      </c>
      <c r="P18">
        <v>2.9294751969227111</v>
      </c>
      <c r="Q18">
        <v>2.0512377227198568</v>
      </c>
      <c r="R18">
        <v>2.1350851981112711</v>
      </c>
      <c r="S18">
        <v>3.6348312785659491</v>
      </c>
      <c r="T18">
        <v>1.759932576256902</v>
      </c>
      <c r="U18">
        <v>2.4998649364120631</v>
      </c>
      <c r="V18">
        <v>2.2543733589774066</v>
      </c>
      <c r="W18">
        <v>1.8178478427643736</v>
      </c>
      <c r="X18">
        <v>1.7806783433640558</v>
      </c>
      <c r="Y18">
        <v>1.8299495402435468</v>
      </c>
      <c r="Z18">
        <v>2.6035937719478333</v>
      </c>
      <c r="AA18">
        <v>2.2483225102378199</v>
      </c>
      <c r="AB18">
        <v>3.2337464478276372</v>
      </c>
      <c r="AC18">
        <v>2.2889496374893299</v>
      </c>
      <c r="AD18">
        <v>2.4661530648629375</v>
      </c>
      <c r="AE18">
        <v>2.0434580600546739</v>
      </c>
      <c r="AF18">
        <v>1.4936952317150918</v>
      </c>
      <c r="AG18">
        <v>1.8286754043803823</v>
      </c>
      <c r="AH18">
        <v>1.9386642751407364</v>
      </c>
      <c r="AI18">
        <v>5.0542679013279459</v>
      </c>
      <c r="AJ18">
        <v>1.6423732293163622</v>
      </c>
      <c r="AK18">
        <v>3.8371025078607013</v>
      </c>
      <c r="AL18">
        <v>2.2344919988330507</v>
      </c>
      <c r="AM18">
        <v>2.8948989184107878</v>
      </c>
      <c r="AN18">
        <v>2.9078650228527589</v>
      </c>
      <c r="AO18">
        <v>1.8602037839414798</v>
      </c>
      <c r="AP18">
        <v>2.6433564922365451</v>
      </c>
      <c r="AQ18">
        <v>2.3978649148018887</v>
      </c>
      <c r="AR18">
        <v>2.2638818355681858</v>
      </c>
      <c r="AS18">
        <v>2.5543225750683423</v>
      </c>
      <c r="AT18">
        <v>1.984678386584404</v>
      </c>
      <c r="AU18">
        <v>1.9734410960680291</v>
      </c>
      <c r="AV18">
        <v>2.7652378739910755</v>
      </c>
      <c r="AW18">
        <v>1.9388648175561056</v>
      </c>
      <c r="AX18">
        <v>2.1818807334493084</v>
      </c>
    </row>
    <row r="19" spans="1:50" x14ac:dyDescent="0.2">
      <c r="A19" t="s">
        <v>53</v>
      </c>
      <c r="B19" t="s">
        <v>251</v>
      </c>
      <c r="C19">
        <v>1.3552400169322365</v>
      </c>
      <c r="D19">
        <v>2.5617341783475203</v>
      </c>
      <c r="E19">
        <v>2.0419500499021686</v>
      </c>
      <c r="F19">
        <v>1.2064941614152838</v>
      </c>
      <c r="G19">
        <v>2.0379388699983947</v>
      </c>
      <c r="H19">
        <v>2.6658372707945155</v>
      </c>
      <c r="I19">
        <v>2.6347402969669682</v>
      </c>
      <c r="J19">
        <v>1.6194333154769447</v>
      </c>
      <c r="K19">
        <v>2.5683451052593851</v>
      </c>
      <c r="L19">
        <v>0.98750720745976983</v>
      </c>
      <c r="M19">
        <v>1.3048316992292692</v>
      </c>
      <c r="N19">
        <v>1.4965485796733418</v>
      </c>
      <c r="O19">
        <v>1.7279310215886017</v>
      </c>
      <c r="P19">
        <v>2.5030622020047222</v>
      </c>
      <c r="Q19">
        <v>1.8989887554330973</v>
      </c>
      <c r="R19">
        <v>2.675772667577184</v>
      </c>
      <c r="S19">
        <v>3.4790002873687289</v>
      </c>
      <c r="T19">
        <v>1.5139022628169863</v>
      </c>
      <c r="U19">
        <v>2.1526830756759003</v>
      </c>
      <c r="V19">
        <v>2.47827122608523</v>
      </c>
      <c r="W19">
        <v>1.660995386605973</v>
      </c>
      <c r="X19">
        <v>2.0923583676051356</v>
      </c>
      <c r="Y19">
        <v>1.6882654601174143</v>
      </c>
      <c r="Z19">
        <v>1.9948471956551335</v>
      </c>
      <c r="AA19">
        <v>1.8444486084102147</v>
      </c>
      <c r="AB19">
        <v>3.232743259901774</v>
      </c>
      <c r="AC19">
        <v>2.056824635453864</v>
      </c>
      <c r="AD19">
        <v>2.2584579062657331</v>
      </c>
      <c r="AE19">
        <v>2.3873709810470922</v>
      </c>
      <c r="AF19">
        <v>1.2263269421508776</v>
      </c>
      <c r="AG19">
        <v>1.6393859192628153</v>
      </c>
      <c r="AH19">
        <v>1.7304638329617099</v>
      </c>
      <c r="AI19">
        <v>4.3274631745547074</v>
      </c>
      <c r="AJ19">
        <v>1.3965583101313901</v>
      </c>
      <c r="AK19">
        <v>3.5203185805678827</v>
      </c>
      <c r="AL19">
        <v>1.8419695108182652</v>
      </c>
      <c r="AM19">
        <v>2.6038788374106567</v>
      </c>
      <c r="AN19">
        <v>2.2791170528653097</v>
      </c>
      <c r="AO19">
        <v>1.5709215074318179</v>
      </c>
      <c r="AP19">
        <v>2.7807211323030341</v>
      </c>
      <c r="AQ19">
        <v>2.512978592372519</v>
      </c>
      <c r="AR19">
        <v>2.1047538555648817</v>
      </c>
      <c r="AS19">
        <v>2.2055704909708167</v>
      </c>
      <c r="AT19">
        <v>1.838664047362333</v>
      </c>
      <c r="AU19">
        <v>1.6320725813665653</v>
      </c>
      <c r="AV19">
        <v>2.5485123245237911</v>
      </c>
      <c r="AW19">
        <v>1.6717381428377529</v>
      </c>
      <c r="AX19">
        <v>1.6494791519255043</v>
      </c>
    </row>
    <row r="20" spans="1:50" x14ac:dyDescent="0.2">
      <c r="A20" t="s">
        <v>55</v>
      </c>
      <c r="B20" t="s">
        <v>252</v>
      </c>
      <c r="C20">
        <v>2.3997738397525801</v>
      </c>
      <c r="D20">
        <v>4.7893755544337955</v>
      </c>
      <c r="E20">
        <v>3.6314486504768819</v>
      </c>
      <c r="F20">
        <v>3.5212506288704404</v>
      </c>
      <c r="G20">
        <v>4.2910287366771653</v>
      </c>
      <c r="H20">
        <v>4.4651255049506462</v>
      </c>
      <c r="I20">
        <v>4.7173297832616834</v>
      </c>
      <c r="J20">
        <v>2.7660093354677842</v>
      </c>
      <c r="K20">
        <v>4.3833382286685234</v>
      </c>
      <c r="L20">
        <v>3.5619391291558959</v>
      </c>
      <c r="M20">
        <v>2.0293389517370812</v>
      </c>
      <c r="N20">
        <v>3.7179117135834741</v>
      </c>
      <c r="O20">
        <v>2.7617319568752756</v>
      </c>
      <c r="P20">
        <v>3.8467586311540822</v>
      </c>
      <c r="Q20">
        <v>4.2129551337231801</v>
      </c>
      <c r="R20">
        <v>2.8829497806423614</v>
      </c>
      <c r="S20">
        <v>5.3471470791802451</v>
      </c>
      <c r="T20">
        <v>3.0236641774628938</v>
      </c>
      <c r="U20">
        <v>2.9533069790526274</v>
      </c>
      <c r="V20">
        <v>4.5206619171319353</v>
      </c>
      <c r="W20">
        <v>2.9202475725706951</v>
      </c>
      <c r="X20">
        <v>2.3395887664136774</v>
      </c>
      <c r="Y20">
        <v>2.6184745287869022</v>
      </c>
      <c r="Z20">
        <v>3.5560053895309336</v>
      </c>
      <c r="AA20">
        <v>3.672137150762337</v>
      </c>
      <c r="AB20">
        <v>5.3318888915731995</v>
      </c>
      <c r="AC20">
        <v>2.9982338647844844</v>
      </c>
      <c r="AD20">
        <v>3.5738066084058202</v>
      </c>
      <c r="AE20">
        <v>4.2078690711874982</v>
      </c>
      <c r="AF20">
        <v>3.7424943491726035</v>
      </c>
      <c r="AG20">
        <v>4.1817190806602893</v>
      </c>
      <c r="AH20">
        <v>2.8770321468820956</v>
      </c>
      <c r="AI20">
        <v>6.0316344612948516</v>
      </c>
      <c r="AJ20">
        <v>2.9414394998027027</v>
      </c>
      <c r="AK20">
        <v>6.5474578376011747</v>
      </c>
      <c r="AL20">
        <v>4.2943321342940912</v>
      </c>
      <c r="AM20">
        <v>4.6673100535774301</v>
      </c>
      <c r="AN20">
        <v>4.0095126322959036</v>
      </c>
      <c r="AO20">
        <v>2.3251782558959118</v>
      </c>
      <c r="AP20">
        <v>3.2169345538188066</v>
      </c>
      <c r="AQ20">
        <v>4.086651247420412</v>
      </c>
      <c r="AR20">
        <v>2.7930960091786474</v>
      </c>
      <c r="AS20">
        <v>4.4053778329898128</v>
      </c>
      <c r="AT20">
        <v>2.468435683984286</v>
      </c>
      <c r="AU20">
        <v>5.7472506653205553</v>
      </c>
      <c r="AV20">
        <v>3.4559794929958563</v>
      </c>
      <c r="AW20">
        <v>3.6509452235303295</v>
      </c>
      <c r="AX20">
        <v>4.1863321393801529</v>
      </c>
    </row>
    <row r="21" spans="1:50" x14ac:dyDescent="0.2">
      <c r="A21" t="s">
        <v>56</v>
      </c>
      <c r="B21" t="s">
        <v>253</v>
      </c>
      <c r="C21">
        <v>1.2884434822465891</v>
      </c>
      <c r="D21">
        <v>1.8214269351510788</v>
      </c>
      <c r="E21">
        <v>1.937466876098753</v>
      </c>
      <c r="F21">
        <v>1.2676363204214891</v>
      </c>
      <c r="G21">
        <v>1.8193606239267555</v>
      </c>
      <c r="H21">
        <v>2.8235598693070156</v>
      </c>
      <c r="I21">
        <v>2.5233613409735631</v>
      </c>
      <c r="J21">
        <v>1.4099733128142706</v>
      </c>
      <c r="K21">
        <v>2.1991569498221284</v>
      </c>
      <c r="L21">
        <v>0.95872999486423216</v>
      </c>
      <c r="M21">
        <v>1.1483952776545685</v>
      </c>
      <c r="N21">
        <v>1.3860770877335977</v>
      </c>
      <c r="O21">
        <v>1.6509682632762197</v>
      </c>
      <c r="P21">
        <v>2.2727822916647904</v>
      </c>
      <c r="Q21">
        <v>1.7301955333025627</v>
      </c>
      <c r="R21">
        <v>1.7157905751159548</v>
      </c>
      <c r="S21">
        <v>2.6921266299860407</v>
      </c>
      <c r="T21">
        <v>1.5997506341682806</v>
      </c>
      <c r="U21">
        <v>1.4709062859436215</v>
      </c>
      <c r="V21">
        <v>2.0174944215799075</v>
      </c>
      <c r="W21">
        <v>1.3972809441009595</v>
      </c>
      <c r="X21">
        <v>1.3436624886285857</v>
      </c>
      <c r="Y21">
        <v>1.7518029705824745</v>
      </c>
      <c r="Z21">
        <v>1.9302643970054492</v>
      </c>
      <c r="AA21">
        <v>1.6949834132908546</v>
      </c>
      <c r="AB21">
        <v>2.8145687745722077</v>
      </c>
      <c r="AC21">
        <v>1.7782120605912555</v>
      </c>
      <c r="AD21">
        <v>1.9238621933669569</v>
      </c>
      <c r="AE21">
        <v>1.688581209652362</v>
      </c>
      <c r="AF21">
        <v>1.1964118049432613</v>
      </c>
      <c r="AG21">
        <v>1.6201672615714326</v>
      </c>
      <c r="AH21">
        <v>1.5085240339724928</v>
      </c>
      <c r="AI21">
        <v>4.0110510037554921</v>
      </c>
      <c r="AJ21">
        <v>1.3508649677218898</v>
      </c>
      <c r="AK21">
        <v>3.039446177374252</v>
      </c>
      <c r="AL21">
        <v>1.8302299651540057</v>
      </c>
      <c r="AM21">
        <v>2.2223649380116632</v>
      </c>
      <c r="AN21">
        <v>1.7814131624105014</v>
      </c>
      <c r="AO21">
        <v>1.2460288831415773</v>
      </c>
      <c r="AP21">
        <v>2.1399365661660745</v>
      </c>
      <c r="AQ21">
        <v>1.9406679779179992</v>
      </c>
      <c r="AR21">
        <v>2.0078911161221691</v>
      </c>
      <c r="AS21">
        <v>2.1799503389066515</v>
      </c>
      <c r="AT21">
        <v>1.5053181305005181</v>
      </c>
      <c r="AU21">
        <v>1.9246624688217682</v>
      </c>
      <c r="AV21">
        <v>2.1687464825392899</v>
      </c>
      <c r="AW21">
        <v>1.5981500832586575</v>
      </c>
      <c r="AX21">
        <v>1.5835906719092707</v>
      </c>
    </row>
    <row r="22" spans="1:50" x14ac:dyDescent="0.2">
      <c r="A22" t="s">
        <v>57</v>
      </c>
      <c r="B22" t="s">
        <v>254</v>
      </c>
      <c r="C22">
        <v>0.8158796449375082</v>
      </c>
      <c r="D22">
        <v>1.3220667544929781</v>
      </c>
      <c r="E22">
        <v>1.4320609998183227</v>
      </c>
      <c r="F22">
        <v>0.73471884256152575</v>
      </c>
      <c r="G22">
        <v>1.3830510881888207</v>
      </c>
      <c r="H22">
        <v>1.8609910348015657</v>
      </c>
      <c r="I22">
        <v>1.923183703338045</v>
      </c>
      <c r="J22">
        <v>1.127036812430845</v>
      </c>
      <c r="K22">
        <v>1.8074297108072419</v>
      </c>
      <c r="L22">
        <v>0.75714485374436313</v>
      </c>
      <c r="M22">
        <v>0.87835210466112645</v>
      </c>
      <c r="N22">
        <v>0.94509618556242769</v>
      </c>
      <c r="O22">
        <v>1.1431926176774905</v>
      </c>
      <c r="P22">
        <v>1.6333611478166479</v>
      </c>
      <c r="Q22">
        <v>1.2238194674062624</v>
      </c>
      <c r="R22">
        <v>1.5484626769101923</v>
      </c>
      <c r="S22">
        <v>1.9916433740948336</v>
      </c>
      <c r="T22">
        <v>1.106349885019972</v>
      </c>
      <c r="U22">
        <v>1.2606622000637808</v>
      </c>
      <c r="V22">
        <v>1.5361817660243531</v>
      </c>
      <c r="W22">
        <v>1.0524206676517205</v>
      </c>
      <c r="X22">
        <v>1.4208479942269041</v>
      </c>
      <c r="Y22">
        <v>1.2425078100586269</v>
      </c>
      <c r="Z22">
        <v>1.5586077772071902</v>
      </c>
      <c r="AA22">
        <v>1.3306099968483447</v>
      </c>
      <c r="AB22">
        <v>1.8090315687488729</v>
      </c>
      <c r="AC22">
        <v>1.412838704518748</v>
      </c>
      <c r="AD22">
        <v>1.2943012168380368</v>
      </c>
      <c r="AE22">
        <v>1.5158915654303573</v>
      </c>
      <c r="AF22">
        <v>1.0705750576568744</v>
      </c>
      <c r="AG22">
        <v>1.244345675070325</v>
      </c>
      <c r="AH22">
        <v>1.0887710959685108</v>
      </c>
      <c r="AI22">
        <v>2.7714694683874002</v>
      </c>
      <c r="AJ22">
        <v>1.0011612135195209</v>
      </c>
      <c r="AK22">
        <v>2.60996053956449</v>
      </c>
      <c r="AL22">
        <v>1.3952182671608042</v>
      </c>
      <c r="AM22">
        <v>1.7577721146166736</v>
      </c>
      <c r="AN22">
        <v>1.5249687604329345</v>
      </c>
      <c r="AO22">
        <v>0.96004685968431924</v>
      </c>
      <c r="AP22">
        <v>1.8538835911145477</v>
      </c>
      <c r="AQ22">
        <v>1.5751603092707129</v>
      </c>
      <c r="AR22">
        <v>1.7081145184261055</v>
      </c>
      <c r="AS22">
        <v>1.3952182671608042</v>
      </c>
      <c r="AT22">
        <v>1.0956708320757638</v>
      </c>
      <c r="AU22">
        <v>1.0844578264843452</v>
      </c>
      <c r="AV22">
        <v>1.7935469419797709</v>
      </c>
      <c r="AW22">
        <v>1.1095536009032345</v>
      </c>
      <c r="AX22">
        <v>1.0078505722837729</v>
      </c>
    </row>
    <row r="23" spans="1:50" x14ac:dyDescent="0.2">
      <c r="A23" t="s">
        <v>59</v>
      </c>
      <c r="B23" t="s">
        <v>255</v>
      </c>
      <c r="C23">
        <v>1.1268590913535534</v>
      </c>
      <c r="D23">
        <v>1.1001521862832477</v>
      </c>
      <c r="E23">
        <v>1.549000494077744</v>
      </c>
      <c r="F23">
        <v>0.9088962854571857</v>
      </c>
      <c r="G23">
        <v>2.2090599298642219</v>
      </c>
      <c r="H23">
        <v>1.7787694750413205</v>
      </c>
      <c r="I23">
        <v>1.5768497654746056</v>
      </c>
      <c r="J23">
        <v>1.3538229857716815</v>
      </c>
      <c r="K23">
        <v>2.10381490908668</v>
      </c>
      <c r="L23">
        <v>0.79431504757490545</v>
      </c>
      <c r="M23">
        <v>0.93043411212678728</v>
      </c>
      <c r="N23">
        <v>1.4749103703343147</v>
      </c>
      <c r="O23">
        <v>1.174242310026677</v>
      </c>
      <c r="P23">
        <v>1.9194511127948908</v>
      </c>
      <c r="Q23">
        <v>1.5179860236735179</v>
      </c>
      <c r="R23">
        <v>1.6928731762306826</v>
      </c>
      <c r="S23">
        <v>2.2907632445788217</v>
      </c>
      <c r="T23">
        <v>1.4525110305979292</v>
      </c>
      <c r="U23">
        <v>1.5670922684802093</v>
      </c>
      <c r="V23">
        <v>1.8720678941217674</v>
      </c>
      <c r="W23">
        <v>1.4318347169951116</v>
      </c>
      <c r="X23">
        <v>1.312945913778911</v>
      </c>
      <c r="Y23">
        <v>1.4568185959318494</v>
      </c>
      <c r="Z23">
        <v>1.8505300674521659</v>
      </c>
      <c r="AA23">
        <v>1.6093064087526283</v>
      </c>
      <c r="AB23">
        <v>1.5602001639459371</v>
      </c>
      <c r="AC23">
        <v>1.2087028326980396</v>
      </c>
      <c r="AD23">
        <v>1.5515850332780963</v>
      </c>
      <c r="AE23">
        <v>1.9125590082606183</v>
      </c>
      <c r="AF23">
        <v>0.95972555639744539</v>
      </c>
      <c r="AG23">
        <v>1.4368874911318001</v>
      </c>
      <c r="AH23">
        <v>1.3368287790162987</v>
      </c>
      <c r="AI23">
        <v>3.3752815532391391</v>
      </c>
      <c r="AJ23">
        <v>0.83394464864697226</v>
      </c>
      <c r="AK23">
        <v>2.9739431065385831</v>
      </c>
      <c r="AL23">
        <v>1.8453609890514615</v>
      </c>
      <c r="AM23">
        <v>2.5862622264857551</v>
      </c>
      <c r="AN23">
        <v>1.7187185682342045</v>
      </c>
      <c r="AO23">
        <v>1.2750393388404122</v>
      </c>
      <c r="AP23">
        <v>2.1796280589636776</v>
      </c>
      <c r="AQ23">
        <v>1.9521886093326852</v>
      </c>
      <c r="AR23">
        <v>1.8910211815910167</v>
      </c>
      <c r="AS23">
        <v>1.9573576877333898</v>
      </c>
      <c r="AT23">
        <v>1.2647011820390037</v>
      </c>
      <c r="AU23">
        <v>1.6549666012921838</v>
      </c>
      <c r="AV23">
        <v>1.8694833549214152</v>
      </c>
      <c r="AW23">
        <v>1.2061182934976873</v>
      </c>
      <c r="AX23">
        <v>1.7605458891396373</v>
      </c>
    </row>
    <row r="24" spans="1:50" x14ac:dyDescent="0.2">
      <c r="A24" t="s">
        <v>61</v>
      </c>
      <c r="B24" t="s">
        <v>256</v>
      </c>
      <c r="C24">
        <v>1.4731193693278231</v>
      </c>
      <c r="D24">
        <v>2.1363269109698133</v>
      </c>
      <c r="E24">
        <v>2.1875432001803854</v>
      </c>
      <c r="F24">
        <v>0.81598833657522318</v>
      </c>
      <c r="G24">
        <v>2.2038447373852219</v>
      </c>
      <c r="H24">
        <v>2.0719732095403796</v>
      </c>
      <c r="I24">
        <v>1.6593990896955646</v>
      </c>
      <c r="J24">
        <v>1.853095623199156</v>
      </c>
      <c r="K24">
        <v>2.7153314008588278</v>
      </c>
      <c r="L24">
        <v>1.0720697826280858</v>
      </c>
      <c r="M24">
        <v>1.4054096988460492</v>
      </c>
      <c r="N24">
        <v>1.5807603839398738</v>
      </c>
      <c r="O24">
        <v>1.8628840109472649</v>
      </c>
      <c r="P24">
        <v>2.4427565735347638</v>
      </c>
      <c r="Q24">
        <v>1.8576755747563591</v>
      </c>
      <c r="R24">
        <v>2.2257383989136938</v>
      </c>
      <c r="S24">
        <v>3.2344388745524268</v>
      </c>
      <c r="T24">
        <v>1.7969104858624594</v>
      </c>
      <c r="U24">
        <v>2.1285142566834545</v>
      </c>
      <c r="V24">
        <v>2.3116775960636375</v>
      </c>
      <c r="W24">
        <v>1.7630556506215727</v>
      </c>
      <c r="X24">
        <v>1.7700002322094468</v>
      </c>
      <c r="Y24">
        <v>1.9436147719063028</v>
      </c>
      <c r="Z24">
        <v>2.2934480693954677</v>
      </c>
      <c r="AA24">
        <v>2.0147967331820138</v>
      </c>
      <c r="AB24">
        <v>3.1476316047039989</v>
      </c>
      <c r="AC24">
        <v>1.7127074341094843</v>
      </c>
      <c r="AD24">
        <v>2.2274745443106623</v>
      </c>
      <c r="AE24">
        <v>1.9939629884183909</v>
      </c>
      <c r="AF24">
        <v>1.3420403918566968</v>
      </c>
      <c r="AG24">
        <v>2.0060430880904985</v>
      </c>
      <c r="AH24">
        <v>1.8048203642910485</v>
      </c>
      <c r="AI24">
        <v>4.3899321796502493</v>
      </c>
      <c r="AJ24">
        <v>1.451417551865716</v>
      </c>
      <c r="AK24">
        <v>3.8533747085717187</v>
      </c>
      <c r="AL24">
        <v>2.1979600725621968</v>
      </c>
      <c r="AM24">
        <v>3.0521436078707285</v>
      </c>
      <c r="AN24">
        <v>2.424527046866594</v>
      </c>
      <c r="AO24">
        <v>1.569475438859578</v>
      </c>
      <c r="AP24">
        <v>2.7847772167375697</v>
      </c>
      <c r="AQ24">
        <v>2.4297354830574993</v>
      </c>
      <c r="AR24">
        <v>2.4201866833741725</v>
      </c>
      <c r="AS24">
        <v>2.1779944004970586</v>
      </c>
      <c r="AT24">
        <v>1.8021189220533653</v>
      </c>
      <c r="AU24">
        <v>2.0833744763622719</v>
      </c>
      <c r="AV24">
        <v>2.6736639113315821</v>
      </c>
      <c r="AW24">
        <v>1.9418786265093344</v>
      </c>
      <c r="AX24">
        <v>2.0059693019111275</v>
      </c>
    </row>
    <row r="25" spans="1:50" x14ac:dyDescent="0.2">
      <c r="A25" t="s">
        <v>63</v>
      </c>
      <c r="B25" t="s">
        <v>257</v>
      </c>
      <c r="C25">
        <v>1.5590405864848862</v>
      </c>
      <c r="D25">
        <v>2.2093492280666411</v>
      </c>
      <c r="E25">
        <v>2.1081901060428123</v>
      </c>
      <c r="F25">
        <v>1.1952077778613686</v>
      </c>
      <c r="G25">
        <v>2.1909671704645968</v>
      </c>
      <c r="H25">
        <v>2.1273091801053159</v>
      </c>
      <c r="I25">
        <v>2.125072628424268</v>
      </c>
      <c r="J25">
        <v>1.8750905862936187</v>
      </c>
      <c r="K25">
        <v>2.8919607825635678</v>
      </c>
      <c r="L25">
        <v>1.0506947463987566</v>
      </c>
      <c r="M25">
        <v>1.5250375202583892</v>
      </c>
      <c r="N25">
        <v>1.8055628166269893</v>
      </c>
      <c r="O25">
        <v>1.8718687957686584</v>
      </c>
      <c r="P25">
        <v>2.7976022737850386</v>
      </c>
      <c r="Q25">
        <v>1.7800605169571166</v>
      </c>
      <c r="R25">
        <v>2.1319922524013606</v>
      </c>
      <c r="S25">
        <v>3.2081892984699896</v>
      </c>
      <c r="T25">
        <v>1.7809105936127789</v>
      </c>
      <c r="U25">
        <v>1.9721778411368245</v>
      </c>
      <c r="V25">
        <v>2.1804466217741183</v>
      </c>
      <c r="W25">
        <v>1.6491487119851032</v>
      </c>
      <c r="X25">
        <v>1.6644500917870269</v>
      </c>
      <c r="Y25">
        <v>1.975578147759474</v>
      </c>
      <c r="Z25">
        <v>2.1965980782317045</v>
      </c>
      <c r="AA25">
        <v>2.2501529075384372</v>
      </c>
      <c r="AB25">
        <v>3.1554845458189189</v>
      </c>
      <c r="AC25">
        <v>1.4051767118099874</v>
      </c>
      <c r="AD25">
        <v>1.7775102869901294</v>
      </c>
      <c r="AE25">
        <v>2.3895654790670751</v>
      </c>
      <c r="AF25">
        <v>1.4085770184326369</v>
      </c>
      <c r="AG25">
        <v>2.205598689861858</v>
      </c>
      <c r="AH25">
        <v>2.0120039324546095</v>
      </c>
      <c r="AI25">
        <v>4.1949064256869359</v>
      </c>
      <c r="AJ25">
        <v>1.400076251876013</v>
      </c>
      <c r="AK25">
        <v>3.7122847552778069</v>
      </c>
      <c r="AL25">
        <v>2.3105083500904691</v>
      </c>
      <c r="AM25">
        <v>2.9310643087240389</v>
      </c>
      <c r="AN25">
        <v>1.8854700222592571</v>
      </c>
      <c r="AO25">
        <v>1.566691276385848</v>
      </c>
      <c r="AP25">
        <v>2.7831509706387774</v>
      </c>
      <c r="AQ25">
        <v>2.3496118762509406</v>
      </c>
      <c r="AR25">
        <v>2.3632131027415397</v>
      </c>
      <c r="AS25">
        <v>2.2714048239299975</v>
      </c>
      <c r="AT25">
        <v>1.8820697156366075</v>
      </c>
      <c r="AU25">
        <v>1.8038626633156645</v>
      </c>
      <c r="AV25">
        <v>2.5272778972843875</v>
      </c>
      <c r="AW25">
        <v>1.8463664960987858</v>
      </c>
      <c r="AX25">
        <v>2.5682422412441044</v>
      </c>
    </row>
    <row r="26" spans="1:50" x14ac:dyDescent="0.2">
      <c r="A26" t="s">
        <v>65</v>
      </c>
      <c r="B26" t="s">
        <v>258</v>
      </c>
      <c r="C26">
        <v>1.1880527452936138</v>
      </c>
      <c r="D26">
        <v>1.954940059919023</v>
      </c>
      <c r="E26">
        <v>1.9073300547130521</v>
      </c>
      <c r="F26">
        <v>0.83207639867666172</v>
      </c>
      <c r="G26">
        <v>2.681076139934595</v>
      </c>
      <c r="H26">
        <v>2.651231258825018</v>
      </c>
      <c r="I26">
        <v>2.124329133825682</v>
      </c>
      <c r="J26">
        <v>1.8992846962948611</v>
      </c>
      <c r="K26">
        <v>2.4618034999579752</v>
      </c>
      <c r="L26">
        <v>0.95512995059363259</v>
      </c>
      <c r="M26">
        <v>1.3272204528187597</v>
      </c>
      <c r="N26">
        <v>1.338939838715614</v>
      </c>
      <c r="O26">
        <v>1.6209375618586728</v>
      </c>
      <c r="P26">
        <v>2.0443003773825374</v>
      </c>
      <c r="Q26">
        <v>1.5198578584983036</v>
      </c>
      <c r="R26">
        <v>1.7051706479923137</v>
      </c>
      <c r="S26">
        <v>2.6895990633280826</v>
      </c>
      <c r="T26">
        <v>1.4488090814986239</v>
      </c>
      <c r="U26">
        <v>1.6956486469511196</v>
      </c>
      <c r="V26">
        <v>1.8238294301979643</v>
      </c>
      <c r="W26">
        <v>1.4846997008077403</v>
      </c>
      <c r="X26">
        <v>1.2803429092313421</v>
      </c>
      <c r="Y26">
        <v>1.7769518866105469</v>
      </c>
      <c r="Z26">
        <v>1.8165048140124302</v>
      </c>
      <c r="AA26">
        <v>1.929303903269654</v>
      </c>
      <c r="AB26">
        <v>2.6331995186994703</v>
      </c>
      <c r="AC26">
        <v>1.9717866771457511</v>
      </c>
      <c r="AD26">
        <v>1.6524334114564689</v>
      </c>
      <c r="AE26">
        <v>2.1929900859488778</v>
      </c>
      <c r="AF26">
        <v>0.80790516526439937</v>
      </c>
      <c r="AG26">
        <v>1.7011098807790537</v>
      </c>
      <c r="AH26">
        <v>1.7979398418285759</v>
      </c>
      <c r="AI26">
        <v>3.8402347392995142</v>
      </c>
      <c r="AJ26">
        <v>1.2876675254168761</v>
      </c>
      <c r="AK26">
        <v>2.8778416992963063</v>
      </c>
      <c r="AL26">
        <v>1.6260647931885466</v>
      </c>
      <c r="AM26">
        <v>2.4530139605353343</v>
      </c>
      <c r="AN26">
        <v>1.7271444965489158</v>
      </c>
      <c r="AO26">
        <v>1.3587163024165558</v>
      </c>
      <c r="AP26">
        <v>2.3563290268862858</v>
      </c>
      <c r="AQ26">
        <v>2.1783408535778097</v>
      </c>
      <c r="AR26">
        <v>1.8311540463834983</v>
      </c>
      <c r="AS26">
        <v>1.8853562061564499</v>
      </c>
      <c r="AT26">
        <v>1.5440290919105657</v>
      </c>
      <c r="AU26">
        <v>1.4480766198800703</v>
      </c>
      <c r="AV26">
        <v>1.8392111241875857</v>
      </c>
      <c r="AW26">
        <v>1.4868970856634007</v>
      </c>
      <c r="AX26">
        <v>1.5553968962305147</v>
      </c>
    </row>
    <row r="27" spans="1:50" x14ac:dyDescent="0.2">
      <c r="A27" t="s">
        <v>67</v>
      </c>
      <c r="B27" t="s">
        <v>259</v>
      </c>
      <c r="C27">
        <v>1.3826996052028757</v>
      </c>
      <c r="D27">
        <v>2.0376625760884486</v>
      </c>
      <c r="E27">
        <v>1.6399802334968718</v>
      </c>
      <c r="F27">
        <v>0.80271556027726765</v>
      </c>
      <c r="G27">
        <v>1.887969355671907</v>
      </c>
      <c r="H27">
        <v>1.6872140165016118</v>
      </c>
      <c r="I27">
        <v>1.940215700403324</v>
      </c>
      <c r="J27">
        <v>1.8834882622145352</v>
      </c>
      <c r="K27">
        <v>2.4331396561517908</v>
      </c>
      <c r="L27">
        <v>0.99016287517717883</v>
      </c>
      <c r="M27">
        <v>1.3224224294311395</v>
      </c>
      <c r="N27">
        <v>1.4275399432769722</v>
      </c>
      <c r="O27">
        <v>1.559120607461616</v>
      </c>
      <c r="P27">
        <v>2.2736256666095134</v>
      </c>
      <c r="Q27">
        <v>1.5877890203286611</v>
      </c>
      <c r="R27">
        <v>1.792143347945035</v>
      </c>
      <c r="S27">
        <v>2.5309062949035095</v>
      </c>
      <c r="T27">
        <v>1.553974994895736</v>
      </c>
      <c r="U27">
        <v>1.5370679821792734</v>
      </c>
      <c r="V27">
        <v>1.8281626359061947</v>
      </c>
      <c r="W27">
        <v>1.6774696964768538</v>
      </c>
      <c r="X27">
        <v>1.3488855797699506</v>
      </c>
      <c r="Y27">
        <v>1.9803257503543577</v>
      </c>
      <c r="Z27">
        <v>1.8810889365838168</v>
      </c>
      <c r="AA27">
        <v>1.8884398116779308</v>
      </c>
      <c r="AB27">
        <v>2.4735694691694192</v>
      </c>
      <c r="AC27">
        <v>1.5569153449333815</v>
      </c>
      <c r="AD27">
        <v>1.6693837338733284</v>
      </c>
      <c r="AE27">
        <v>1.7384819597580017</v>
      </c>
      <c r="AF27">
        <v>0.7108296216008404</v>
      </c>
      <c r="AG27">
        <v>1.5030973831068437</v>
      </c>
      <c r="AH27">
        <v>1.5873104783600345</v>
      </c>
      <c r="AI27">
        <v>3.8183922202748519</v>
      </c>
      <c r="AJ27">
        <v>1.2665557787158719</v>
      </c>
      <c r="AK27">
        <v>2.9976868633797591</v>
      </c>
      <c r="AL27">
        <v>1.416513630635801</v>
      </c>
      <c r="AM27">
        <v>2.2530432163459935</v>
      </c>
      <c r="AN27">
        <v>1.6737942589297972</v>
      </c>
      <c r="AO27">
        <v>1.1658487899265075</v>
      </c>
      <c r="AP27">
        <v>2.4404905312459051</v>
      </c>
      <c r="AQ27">
        <v>2.0369274885790372</v>
      </c>
      <c r="AR27">
        <v>2.0317818760131572</v>
      </c>
      <c r="AS27">
        <v>1.9553327750343699</v>
      </c>
      <c r="AT27">
        <v>1.3996066179193385</v>
      </c>
      <c r="AU27">
        <v>1.4584136186722516</v>
      </c>
      <c r="AV27">
        <v>2.0839730891813675</v>
      </c>
      <c r="AW27">
        <v>1.4481223935404919</v>
      </c>
      <c r="AX27">
        <v>1.6116359942214771</v>
      </c>
    </row>
    <row r="28" spans="1:50" x14ac:dyDescent="0.2">
      <c r="A28" t="s">
        <v>69</v>
      </c>
      <c r="B28" t="s">
        <v>260</v>
      </c>
      <c r="C28">
        <v>1.8049333928370352</v>
      </c>
      <c r="D28">
        <v>2.9788559045907146</v>
      </c>
      <c r="E28">
        <v>2.6903308594880273</v>
      </c>
      <c r="F28">
        <v>1.5990013949965682</v>
      </c>
      <c r="G28">
        <v>3.770277900826124</v>
      </c>
      <c r="H28">
        <v>3.8002140261164721</v>
      </c>
      <c r="I28">
        <v>3.0939630814584937</v>
      </c>
      <c r="J28">
        <v>2.3372797209015745</v>
      </c>
      <c r="K28">
        <v>4.5117828617775073</v>
      </c>
      <c r="L28">
        <v>1.7696936926718219</v>
      </c>
      <c r="M28">
        <v>1.4062842847180563</v>
      </c>
      <c r="N28">
        <v>1.8809189963182773</v>
      </c>
      <c r="O28">
        <v>2.415020701947296</v>
      </c>
      <c r="P28">
        <v>3.660523854661565</v>
      </c>
      <c r="Q28">
        <v>2.0615224596649973</v>
      </c>
      <c r="R28">
        <v>2.3940971299742007</v>
      </c>
      <c r="S28">
        <v>3.8752657775433357</v>
      </c>
      <c r="T28">
        <v>2.3434400609867061</v>
      </c>
      <c r="U28">
        <v>1.9161586964834907</v>
      </c>
      <c r="V28">
        <v>3.0383228986195121</v>
      </c>
      <c r="W28">
        <v>2.1485204694478681</v>
      </c>
      <c r="X28">
        <v>2.0174728344584798</v>
      </c>
      <c r="Y28">
        <v>2.4392479958108804</v>
      </c>
      <c r="Z28">
        <v>2.9469199263159895</v>
      </c>
      <c r="AA28">
        <v>2.5328534493747292</v>
      </c>
      <c r="AB28">
        <v>3.1682692929787377</v>
      </c>
      <c r="AC28">
        <v>2.3412375797263802</v>
      </c>
      <c r="AD28">
        <v>2.2024812603258517</v>
      </c>
      <c r="AE28">
        <v>2.9766534233303883</v>
      </c>
      <c r="AF28">
        <v>2.6484837155418361</v>
      </c>
      <c r="AG28">
        <v>2.1157596619411514</v>
      </c>
      <c r="AH28">
        <v>2.498406642463233</v>
      </c>
      <c r="AI28">
        <v>5.2661767430643174</v>
      </c>
      <c r="AJ28">
        <v>1.4767636850484833</v>
      </c>
      <c r="AK28">
        <v>4.5701486151761417</v>
      </c>
      <c r="AL28">
        <v>2.7905437568328542</v>
      </c>
      <c r="AM28">
        <v>3.1671680523485746</v>
      </c>
      <c r="AN28">
        <v>2.6154464966369484</v>
      </c>
      <c r="AO28">
        <v>2.1969750571750368</v>
      </c>
      <c r="AP28">
        <v>2.965641017028759</v>
      </c>
      <c r="AQ28">
        <v>3.0889799676070071</v>
      </c>
      <c r="AR28">
        <v>3.1143085021007542</v>
      </c>
      <c r="AS28">
        <v>3.264077227802912</v>
      </c>
      <c r="AT28">
        <v>2.0163715938283171</v>
      </c>
      <c r="AU28">
        <v>2.4414504770712067</v>
      </c>
      <c r="AV28">
        <v>2.4106157394266448</v>
      </c>
      <c r="AW28">
        <v>2.6121427747464598</v>
      </c>
      <c r="AX28">
        <v>2.7859747094583076</v>
      </c>
    </row>
    <row r="29" spans="1:50" x14ac:dyDescent="0.2">
      <c r="A29" t="s">
        <v>71</v>
      </c>
      <c r="B29" t="s">
        <v>261</v>
      </c>
      <c r="C29">
        <v>1.0808296989183745</v>
      </c>
      <c r="D29">
        <v>1.645863447075147</v>
      </c>
      <c r="E29">
        <v>2.3381949153267505</v>
      </c>
      <c r="F29">
        <v>0.99256194017337396</v>
      </c>
      <c r="G29">
        <v>2.124314329895344</v>
      </c>
      <c r="H29">
        <v>1.829403341475083</v>
      </c>
      <c r="I29">
        <v>1.9695611336042107</v>
      </c>
      <c r="J29">
        <v>1.1022673555354765</v>
      </c>
      <c r="K29">
        <v>2.3862317908342332</v>
      </c>
      <c r="L29">
        <v>0.78119968794044736</v>
      </c>
      <c r="M29">
        <v>0.98655733073493856</v>
      </c>
      <c r="N29">
        <v>1.1883122078663684</v>
      </c>
      <c r="O29">
        <v>1.3960716944362339</v>
      </c>
      <c r="P29">
        <v>2.0643847249340954</v>
      </c>
      <c r="Q29">
        <v>1.2357486224300083</v>
      </c>
      <c r="R29">
        <v>1.5473878522848061</v>
      </c>
      <c r="S29">
        <v>2.4210585255771591</v>
      </c>
      <c r="T29">
        <v>1.2675730524537159</v>
      </c>
      <c r="U29">
        <v>1.4236928978530368</v>
      </c>
      <c r="V29">
        <v>1.5642007587124254</v>
      </c>
      <c r="W29">
        <v>1.1396748714150415</v>
      </c>
      <c r="X29">
        <v>1.2567647554645323</v>
      </c>
      <c r="Y29">
        <v>1.2735776618921513</v>
      </c>
      <c r="Z29">
        <v>1.620644087433718</v>
      </c>
      <c r="AA29">
        <v>1.4585196325959622</v>
      </c>
      <c r="AB29">
        <v>2.1208280536553885</v>
      </c>
      <c r="AC29">
        <v>1.4939468282827311</v>
      </c>
      <c r="AD29">
        <v>1.3516375845918116</v>
      </c>
      <c r="AE29">
        <v>1.7659556358438551</v>
      </c>
      <c r="AF29">
        <v>1.3510371236479681</v>
      </c>
      <c r="AG29">
        <v>1.2598967597476201</v>
      </c>
      <c r="AH29">
        <v>1.2215134948343094</v>
      </c>
      <c r="AI29">
        <v>3.0073215704035197</v>
      </c>
      <c r="AJ29">
        <v>1.1054485976159598</v>
      </c>
      <c r="AK29">
        <v>2.4570861822077714</v>
      </c>
      <c r="AL29">
        <v>1.4038776867061999</v>
      </c>
      <c r="AM29">
        <v>1.8944542778263731</v>
      </c>
      <c r="AN29">
        <v>1.6554708221766437</v>
      </c>
      <c r="AO29">
        <v>1.1564877778426608</v>
      </c>
      <c r="AP29">
        <v>1.9124681061416793</v>
      </c>
      <c r="AQ29">
        <v>1.7653551749000116</v>
      </c>
      <c r="AR29">
        <v>1.5786118213646705</v>
      </c>
      <c r="AS29">
        <v>1.6782883380426983</v>
      </c>
      <c r="AT29">
        <v>1.2615684430152805</v>
      </c>
      <c r="AU29">
        <v>1.3180117717365734</v>
      </c>
      <c r="AV29">
        <v>1.7539464169669845</v>
      </c>
      <c r="AW29">
        <v>1.2627693649029674</v>
      </c>
      <c r="AX29">
        <v>1.588918133004801</v>
      </c>
    </row>
    <row r="30" spans="1:50" x14ac:dyDescent="0.2">
      <c r="A30" t="s">
        <v>73</v>
      </c>
      <c r="B30" t="s">
        <v>262</v>
      </c>
      <c r="C30">
        <v>1.4037492932264821</v>
      </c>
      <c r="D30">
        <v>1.8825916917281043</v>
      </c>
      <c r="E30">
        <v>1.7635936551957072</v>
      </c>
      <c r="F30">
        <v>1.0610064454894579</v>
      </c>
      <c r="G30">
        <v>2.4603620746844506</v>
      </c>
      <c r="H30">
        <v>2.1179470059702101</v>
      </c>
      <c r="I30">
        <v>2.1545036303308183</v>
      </c>
      <c r="J30">
        <v>1.2502731788757819</v>
      </c>
      <c r="K30">
        <v>2.0942229303515894</v>
      </c>
      <c r="L30">
        <v>0.79522041179733705</v>
      </c>
      <c r="M30">
        <v>1.2113572581142231</v>
      </c>
      <c r="N30">
        <v>1.3438939934137792</v>
      </c>
      <c r="O30">
        <v>1.5875905712226406</v>
      </c>
      <c r="P30">
        <v>2.1262882695369658</v>
      </c>
      <c r="Q30">
        <v>1.4279764383887665</v>
      </c>
      <c r="R30">
        <v>1.9175072832855145</v>
      </c>
      <c r="S30">
        <v>2.7747206841745795</v>
      </c>
      <c r="T30">
        <v>1.3702588278550889</v>
      </c>
      <c r="U30">
        <v>1.6054046485478499</v>
      </c>
      <c r="V30">
        <v>1.8148981978923096</v>
      </c>
      <c r="W30">
        <v>1.3260799160885701</v>
      </c>
      <c r="X30">
        <v>1.5369985916190467</v>
      </c>
      <c r="Y30">
        <v>1.3609955076459801</v>
      </c>
      <c r="Z30">
        <v>1.881879128635096</v>
      </c>
      <c r="AA30">
        <v>1.4408025740629171</v>
      </c>
      <c r="AB30">
        <v>2.3778230413689192</v>
      </c>
      <c r="AC30">
        <v>1.8918550119372133</v>
      </c>
      <c r="AD30">
        <v>1.5598006105953144</v>
      </c>
      <c r="AE30">
        <v>1.7172770541501634</v>
      </c>
      <c r="AF30">
        <v>1.148651705929487</v>
      </c>
      <c r="AG30">
        <v>1.5574562780193169</v>
      </c>
      <c r="AH30">
        <v>1.5456704844609583</v>
      </c>
      <c r="AI30">
        <v>3.7979954887630578</v>
      </c>
      <c r="AJ30">
        <v>1.199243685533081</v>
      </c>
      <c r="AK30">
        <v>3.0647338630289842</v>
      </c>
      <c r="AL30">
        <v>1.5035081262476533</v>
      </c>
      <c r="AM30">
        <v>2.3671345949737934</v>
      </c>
      <c r="AN30">
        <v>1.8961303904952633</v>
      </c>
      <c r="AO30">
        <v>1.5512498534792141</v>
      </c>
      <c r="AP30">
        <v>2.4683185541809816</v>
      </c>
      <c r="AQ30">
        <v>1.9410218653547904</v>
      </c>
      <c r="AR30">
        <v>2.0835344839564636</v>
      </c>
      <c r="AS30">
        <v>2.0536068340501124</v>
      </c>
      <c r="AT30">
        <v>1.6773735209416949</v>
      </c>
      <c r="AU30">
        <v>1.578327251013532</v>
      </c>
      <c r="AV30">
        <v>2.2638129464875805</v>
      </c>
      <c r="AW30">
        <v>1.3645583231110219</v>
      </c>
      <c r="AX30">
        <v>1.3850609009861514</v>
      </c>
    </row>
    <row r="31" spans="1:50" x14ac:dyDescent="0.2">
      <c r="A31" t="s">
        <v>75</v>
      </c>
      <c r="B31" t="s">
        <v>263</v>
      </c>
      <c r="C31">
        <v>1.6552768426529816</v>
      </c>
      <c r="D31">
        <v>2.6081405555540891</v>
      </c>
      <c r="E31">
        <v>2.9545492165382785</v>
      </c>
      <c r="F31">
        <v>1.6984579776787117</v>
      </c>
      <c r="G31">
        <v>3.0585341875841285</v>
      </c>
      <c r="H31">
        <v>2.9189650825347417</v>
      </c>
      <c r="I31">
        <v>3.0876977665997272</v>
      </c>
      <c r="J31">
        <v>1.8982935535123417</v>
      </c>
      <c r="K31">
        <v>3.326866558537906</v>
      </c>
      <c r="L31">
        <v>1.3885133862718055</v>
      </c>
      <c r="M31">
        <v>1.5900253497252119</v>
      </c>
      <c r="N31">
        <v>1.8097693479672599</v>
      </c>
      <c r="O31">
        <v>2.1302693279360114</v>
      </c>
      <c r="P31">
        <v>3.08121387928042</v>
      </c>
      <c r="Q31">
        <v>2.0439070578845513</v>
      </c>
      <c r="R31">
        <v>2.5966255862138947</v>
      </c>
      <c r="S31">
        <v>3.7980207207075369</v>
      </c>
      <c r="T31">
        <v>1.8529504829929899</v>
      </c>
      <c r="U31">
        <v>2.4430926616779658</v>
      </c>
      <c r="V31">
        <v>2.5256166086160277</v>
      </c>
      <c r="W31">
        <v>1.7521945012662867</v>
      </c>
      <c r="X31">
        <v>2.1110777123690201</v>
      </c>
      <c r="Y31">
        <v>1.6725492966632738</v>
      </c>
      <c r="Z31">
        <v>2.6772303715952575</v>
      </c>
      <c r="AA31">
        <v>2.259812733013201</v>
      </c>
      <c r="AB31">
        <v>3.3038366198575164</v>
      </c>
      <c r="AC31">
        <v>2.6369279789045761</v>
      </c>
      <c r="AD31">
        <v>2.5342528356211735</v>
      </c>
      <c r="AE31">
        <v>2.3788007495285459</v>
      </c>
      <c r="AF31">
        <v>1.9892109535186269</v>
      </c>
      <c r="AG31">
        <v>2.1550600973446721</v>
      </c>
      <c r="AH31">
        <v>2.0755146891426071</v>
      </c>
      <c r="AI31">
        <v>5.5248275933210298</v>
      </c>
      <c r="AJ31">
        <v>1.7397199511477424</v>
      </c>
      <c r="AK31">
        <v>4.3267497295781423</v>
      </c>
      <c r="AL31">
        <v>2.3989519458738866</v>
      </c>
      <c r="AM31">
        <v>3.1829294417854728</v>
      </c>
      <c r="AN31">
        <v>2.8106120997858453</v>
      </c>
      <c r="AO31">
        <v>1.9038082642455163</v>
      </c>
      <c r="AP31">
        <v>2.8691465272651682</v>
      </c>
      <c r="AQ31">
        <v>2.7885417418838059</v>
      </c>
      <c r="AR31">
        <v>2.5198591239459303</v>
      </c>
      <c r="AS31">
        <v>2.7146540219508899</v>
      </c>
      <c r="AT31">
        <v>1.6974983969003621</v>
      </c>
      <c r="AU31">
        <v>2.1811271091885378</v>
      </c>
      <c r="AV31">
        <v>2.8873785620538097</v>
      </c>
      <c r="AW31">
        <v>1.9728980802866842</v>
      </c>
      <c r="AX31">
        <v>2.172499518410397</v>
      </c>
    </row>
    <row r="32" spans="1:50" x14ac:dyDescent="0.2">
      <c r="A32" t="s">
        <v>77</v>
      </c>
      <c r="B32" t="s">
        <v>264</v>
      </c>
      <c r="C32">
        <v>1.0031771353909882</v>
      </c>
      <c r="D32">
        <v>1.4331101934156973</v>
      </c>
      <c r="E32">
        <v>1.4296148027000493</v>
      </c>
      <c r="F32">
        <v>1.0618996994138754</v>
      </c>
      <c r="G32">
        <v>2.0284164779010041</v>
      </c>
      <c r="H32">
        <v>1.7584765409473664</v>
      </c>
      <c r="I32">
        <v>1.8124244012526778</v>
      </c>
      <c r="J32">
        <v>1.152631653454381</v>
      </c>
      <c r="K32">
        <v>1.8665386421560548</v>
      </c>
      <c r="L32">
        <v>0.98500110366961835</v>
      </c>
      <c r="M32">
        <v>0.91229697678413912</v>
      </c>
      <c r="N32">
        <v>1.2352710789100183</v>
      </c>
      <c r="O32">
        <v>1.3051788932229791</v>
      </c>
      <c r="P32">
        <v>1.8875109864499431</v>
      </c>
      <c r="Q32">
        <v>1.4310129589863085</v>
      </c>
      <c r="R32">
        <v>1.4820456634347701</v>
      </c>
      <c r="S32">
        <v>2.2468371520185619</v>
      </c>
      <c r="T32">
        <v>1.2576415794901659</v>
      </c>
      <c r="U32">
        <v>1.3345401752344226</v>
      </c>
      <c r="V32">
        <v>1.7302184042457811</v>
      </c>
      <c r="W32">
        <v>1.2506507980588697</v>
      </c>
      <c r="X32">
        <v>1.1450899984462988</v>
      </c>
      <c r="Y32">
        <v>1.0926591377115782</v>
      </c>
      <c r="Z32">
        <v>1.707148825522504</v>
      </c>
      <c r="AA32">
        <v>1.637241011209543</v>
      </c>
      <c r="AB32">
        <v>1.6526207303583946</v>
      </c>
      <c r="AC32">
        <v>1.7057506692362447</v>
      </c>
      <c r="AD32">
        <v>1.5372728367420092</v>
      </c>
      <c r="AE32">
        <v>1.3555125195283109</v>
      </c>
      <c r="AF32">
        <v>1.3352392533775523</v>
      </c>
      <c r="AG32">
        <v>1.2133675625294815</v>
      </c>
      <c r="AH32">
        <v>1.2651259100905112</v>
      </c>
      <c r="AI32">
        <v>3.2788764276267992</v>
      </c>
      <c r="AJ32">
        <v>1.0381310425474686</v>
      </c>
      <c r="AK32">
        <v>2.6397190684574019</v>
      </c>
      <c r="AL32">
        <v>1.5659350406103232</v>
      </c>
      <c r="AM32">
        <v>1.9056870181713128</v>
      </c>
      <c r="AN32">
        <v>1.6812829342267084</v>
      </c>
      <c r="AO32">
        <v>1.1765485148871313</v>
      </c>
      <c r="AP32">
        <v>1.9070851744575721</v>
      </c>
      <c r="AQ32">
        <v>1.7148386850969297</v>
      </c>
      <c r="AR32">
        <v>1.6239585264900807</v>
      </c>
      <c r="AS32">
        <v>1.5904027756198595</v>
      </c>
      <c r="AT32">
        <v>1.2492526417726104</v>
      </c>
      <c r="AU32">
        <v>1.5561479466065085</v>
      </c>
      <c r="AV32">
        <v>1.6868755593717453</v>
      </c>
      <c r="AW32">
        <v>1.1933263903222417</v>
      </c>
      <c r="AX32">
        <v>1.8323334476908659</v>
      </c>
    </row>
    <row r="33" spans="1:50" x14ac:dyDescent="0.2">
      <c r="A33" t="s">
        <v>79</v>
      </c>
      <c r="B33" t="s">
        <v>265</v>
      </c>
      <c r="C33">
        <v>1.0757482773889331</v>
      </c>
      <c r="D33">
        <v>1.6418988728258586</v>
      </c>
      <c r="E33">
        <v>1.3982863224292892</v>
      </c>
      <c r="F33">
        <v>0.95456346277839466</v>
      </c>
      <c r="G33">
        <v>2.0294174583815607</v>
      </c>
      <c r="H33">
        <v>2.0351467035399948</v>
      </c>
      <c r="I33">
        <v>1.7248719402776371</v>
      </c>
      <c r="J33">
        <v>1.1669221387566127</v>
      </c>
      <c r="K33">
        <v>1.9955099472535323</v>
      </c>
      <c r="L33">
        <v>0.89055302224052069</v>
      </c>
      <c r="M33">
        <v>0.99433694039416121</v>
      </c>
      <c r="N33">
        <v>1.128572427347373</v>
      </c>
      <c r="O33">
        <v>1.3454621724708493</v>
      </c>
      <c r="P33">
        <v>1.6213906734302292</v>
      </c>
      <c r="Q33">
        <v>1.2882877983981851</v>
      </c>
      <c r="R33">
        <v>1.3926931771395719</v>
      </c>
      <c r="S33">
        <v>2.2304220494216529</v>
      </c>
      <c r="T33">
        <v>1.2062550008156667</v>
      </c>
      <c r="U33">
        <v>1.3255754336629662</v>
      </c>
      <c r="V33">
        <v>1.5548943905413695</v>
      </c>
      <c r="W33">
        <v>1.2534860054843893</v>
      </c>
      <c r="X33">
        <v>1.5107706888113788</v>
      </c>
      <c r="Y33">
        <v>1.107442767363997</v>
      </c>
      <c r="Z33">
        <v>1.6077185404998093</v>
      </c>
      <c r="AA33">
        <v>1.3578913842257763</v>
      </c>
      <c r="AB33">
        <v>2.0483340972119719</v>
      </c>
      <c r="AC33">
        <v>1.3672132930419716</v>
      </c>
      <c r="AD33">
        <v>1.571673826410521</v>
      </c>
      <c r="AE33">
        <v>1.5418437181986961</v>
      </c>
      <c r="AF33">
        <v>0.9980657039206392</v>
      </c>
      <c r="AG33">
        <v>1.3411467501495387</v>
      </c>
      <c r="AH33">
        <v>1.2278600781486686</v>
      </c>
      <c r="AI33">
        <v>3.2274231913554825</v>
      </c>
      <c r="AJ33">
        <v>1.2472713996069258</v>
      </c>
      <c r="AK33">
        <v>2.5597961609272186</v>
      </c>
      <c r="AL33">
        <v>1.4194159824126651</v>
      </c>
      <c r="AM33">
        <v>1.9426857972950924</v>
      </c>
      <c r="AN33">
        <v>1.562973378182072</v>
      </c>
      <c r="AO33">
        <v>1.0937706344335771</v>
      </c>
      <c r="AP33">
        <v>1.896076253214116</v>
      </c>
      <c r="AQ33">
        <v>1.6599212298705028</v>
      </c>
      <c r="AR33">
        <v>1.6841581927926106</v>
      </c>
      <c r="AS33">
        <v>1.56670214170855</v>
      </c>
      <c r="AT33">
        <v>1.2677795990025553</v>
      </c>
      <c r="AU33">
        <v>1.2957453254511413</v>
      </c>
      <c r="AV33">
        <v>1.7083951557147181</v>
      </c>
      <c r="AW33">
        <v>1.305688694855083</v>
      </c>
      <c r="AX33">
        <v>1.2608552851338857</v>
      </c>
    </row>
    <row r="34" spans="1:50" x14ac:dyDescent="0.2">
      <c r="A34" t="s">
        <v>81</v>
      </c>
      <c r="B34" t="s">
        <v>266</v>
      </c>
      <c r="C34">
        <v>1.3378996308696596</v>
      </c>
      <c r="D34">
        <v>2.143471824550208</v>
      </c>
      <c r="E34">
        <v>2.1101492932707648</v>
      </c>
      <c r="F34">
        <v>1.2362659104673568</v>
      </c>
      <c r="G34">
        <v>1.9612542267548267</v>
      </c>
      <c r="H34">
        <v>2.3072628956113395</v>
      </c>
      <c r="I34">
        <v>2.3151486726386192</v>
      </c>
      <c r="J34">
        <v>1.5860966736616211</v>
      </c>
      <c r="K34">
        <v>2.7516080204000533</v>
      </c>
      <c r="L34">
        <v>1.2162723916996905</v>
      </c>
      <c r="M34">
        <v>1.2704215050287864</v>
      </c>
      <c r="N34">
        <v>1.4786873255253088</v>
      </c>
      <c r="O34">
        <v>1.6719580069460815</v>
      </c>
      <c r="P34">
        <v>2.3484053919187859</v>
      </c>
      <c r="Q34">
        <v>1.805248132063856</v>
      </c>
      <c r="R34">
        <v>1.9660293454871711</v>
      </c>
      <c r="S34">
        <v>3.0973292824242811</v>
      </c>
      <c r="T34">
        <v>1.6136435772070554</v>
      </c>
      <c r="U34">
        <v>1.7244409937112051</v>
      </c>
      <c r="V34">
        <v>2.0185123322522949</v>
      </c>
      <c r="W34">
        <v>1.7102789179174418</v>
      </c>
      <c r="X34">
        <v>1.787753803142148</v>
      </c>
      <c r="Y34">
        <v>1.4961816544470168</v>
      </c>
      <c r="Z34">
        <v>2.065163876043516</v>
      </c>
      <c r="AA34">
        <v>1.3737213519950615</v>
      </c>
      <c r="AB34">
        <v>2.4192157708876039</v>
      </c>
      <c r="AC34">
        <v>2.0335074713280443</v>
      </c>
      <c r="AD34">
        <v>2.1176468628086393</v>
      </c>
      <c r="AE34">
        <v>2.0426711674298916</v>
      </c>
      <c r="AF34">
        <v>1.3445641371255483</v>
      </c>
      <c r="AG34">
        <v>1.7903804516702502</v>
      </c>
      <c r="AH34">
        <v>1.5271016312212127</v>
      </c>
      <c r="AI34">
        <v>4.1105658249117578</v>
      </c>
      <c r="AJ34">
        <v>1.3637245926112287</v>
      </c>
      <c r="AK34">
        <v>3.7821073002168464</v>
      </c>
      <c r="AL34">
        <v>2.1609661534719162</v>
      </c>
      <c r="AM34">
        <v>2.3600682778665916</v>
      </c>
      <c r="AN34">
        <v>2.0560001799416687</v>
      </c>
      <c r="AO34">
        <v>1.6003145646952779</v>
      </c>
      <c r="AP34">
        <v>2.5125188584700457</v>
      </c>
      <c r="AQ34">
        <v>2.0693291924534463</v>
      </c>
      <c r="AR34">
        <v>2.1109823565527508</v>
      </c>
      <c r="AS34">
        <v>2.318415113767287</v>
      </c>
      <c r="AT34">
        <v>1.6328040326927356</v>
      </c>
      <c r="AU34">
        <v>1.739436132786955</v>
      </c>
      <c r="AV34">
        <v>2.4791963271906021</v>
      </c>
      <c r="AW34">
        <v>1.6602951209982764</v>
      </c>
      <c r="AX34">
        <v>2.0492973527748091</v>
      </c>
    </row>
    <row r="35" spans="1:50" x14ac:dyDescent="0.2">
      <c r="A35" t="s">
        <v>83</v>
      </c>
      <c r="B35" t="s">
        <v>267</v>
      </c>
      <c r="C35">
        <v>0.99012712096546207</v>
      </c>
      <c r="D35">
        <v>1.4721276149626499</v>
      </c>
      <c r="E35">
        <v>1.7888403289386783</v>
      </c>
      <c r="F35">
        <v>0.86376194720734978</v>
      </c>
      <c r="G35">
        <v>1.8885440505929902</v>
      </c>
      <c r="H35">
        <v>1.665313306319445</v>
      </c>
      <c r="I35">
        <v>1.5738505134651559</v>
      </c>
      <c r="J35">
        <v>1.1127557245223216</v>
      </c>
      <c r="K35">
        <v>1.8240306304915701</v>
      </c>
      <c r="L35">
        <v>0.78325080274543013</v>
      </c>
      <c r="M35">
        <v>0.94640583721792948</v>
      </c>
      <c r="N35">
        <v>0.98052976599649155</v>
      </c>
      <c r="O35">
        <v>1.2183308946720952</v>
      </c>
      <c r="P35">
        <v>1.5755657740726656</v>
      </c>
      <c r="Q35">
        <v>1.1938043208625038</v>
      </c>
      <c r="R35">
        <v>1.3079062077158203</v>
      </c>
      <c r="S35">
        <v>2.0383715581319124</v>
      </c>
      <c r="T35">
        <v>1.0845011114936725</v>
      </c>
      <c r="U35">
        <v>1.2353928590613761</v>
      </c>
      <c r="V35">
        <v>1.6032914662052475</v>
      </c>
      <c r="W35">
        <v>1.0871670434294975</v>
      </c>
      <c r="X35">
        <v>1.3116385124259755</v>
      </c>
      <c r="Y35">
        <v>1.1042290078187786</v>
      </c>
      <c r="Z35">
        <v>1.3622912192066536</v>
      </c>
      <c r="AA35">
        <v>1.2082003533159595</v>
      </c>
      <c r="AB35">
        <v>1.8709510325620928</v>
      </c>
      <c r="AC35">
        <v>1.3756208788857793</v>
      </c>
      <c r="AD35">
        <v>1.3510943050761879</v>
      </c>
      <c r="AE35">
        <v>1.3350987134612371</v>
      </c>
      <c r="AF35">
        <v>0.84456723726940874</v>
      </c>
      <c r="AG35">
        <v>1.2522548785554704</v>
      </c>
      <c r="AH35">
        <v>1.2961105252725682</v>
      </c>
      <c r="AI35">
        <v>2.8503515097905687</v>
      </c>
      <c r="AJ35">
        <v>0.98852756180396706</v>
      </c>
      <c r="AK35">
        <v>2.4243985024393946</v>
      </c>
      <c r="AL35">
        <v>1.3324327815254118</v>
      </c>
      <c r="AM35">
        <v>1.6582096640832455</v>
      </c>
      <c r="AN35">
        <v>1.3303000359767516</v>
      </c>
      <c r="AO35">
        <v>1.0930320936883129</v>
      </c>
      <c r="AP35">
        <v>1.7669796870649117</v>
      </c>
      <c r="AQ35">
        <v>1.3585589144964985</v>
      </c>
      <c r="AR35">
        <v>1.4641298191551744</v>
      </c>
      <c r="AS35">
        <v>1.4140102987616614</v>
      </c>
      <c r="AT35">
        <v>1.1255564633053798</v>
      </c>
      <c r="AU35">
        <v>1.1938043208625038</v>
      </c>
      <c r="AV35">
        <v>1.5579706232962198</v>
      </c>
      <c r="AW35">
        <v>1.145284359630486</v>
      </c>
      <c r="AX35">
        <v>1.4911772982032823</v>
      </c>
    </row>
    <row r="36" spans="1:50" x14ac:dyDescent="0.2">
      <c r="A36" t="s">
        <v>85</v>
      </c>
      <c r="B36" t="s">
        <v>268</v>
      </c>
      <c r="C36">
        <v>1.3329740348550916</v>
      </c>
      <c r="D36">
        <v>1.7010621413713944</v>
      </c>
      <c r="E36">
        <v>1.78339763888162</v>
      </c>
      <c r="F36">
        <v>0.91053373717190744</v>
      </c>
      <c r="G36">
        <v>2.1375140034249953</v>
      </c>
      <c r="H36">
        <v>2.2410721480941143</v>
      </c>
      <c r="I36">
        <v>1.287278371877423</v>
      </c>
      <c r="J36">
        <v>1.1629845972078849</v>
      </c>
      <c r="K36">
        <v>2.3678182290522418</v>
      </c>
      <c r="L36">
        <v>0.82550753712866798</v>
      </c>
      <c r="M36">
        <v>0.98802597012270821</v>
      </c>
      <c r="N36">
        <v>1.3448131260003529</v>
      </c>
      <c r="O36">
        <v>1.4588989134001427</v>
      </c>
      <c r="P36">
        <v>1.680074661613886</v>
      </c>
      <c r="Q36">
        <v>1.5600693286414655</v>
      </c>
      <c r="R36">
        <v>1.5062552779811873</v>
      </c>
      <c r="S36">
        <v>2.5012770746897317</v>
      </c>
      <c r="T36">
        <v>1.2856176702740467</v>
      </c>
      <c r="U36">
        <v>1.2075872968166432</v>
      </c>
      <c r="V36">
        <v>1.5745991223197409</v>
      </c>
      <c r="W36">
        <v>1.470199864038801</v>
      </c>
      <c r="X36">
        <v>1.2463334132920436</v>
      </c>
      <c r="Y36">
        <v>1.4653565994793758</v>
      </c>
      <c r="Z36">
        <v>1.5250901957122847</v>
      </c>
      <c r="AA36">
        <v>1.5600693286414655</v>
      </c>
      <c r="AB36">
        <v>1.7177444970760807</v>
      </c>
      <c r="AC36">
        <v>1.0117041524132306</v>
      </c>
      <c r="AD36">
        <v>1.3776396969031224</v>
      </c>
      <c r="AE36">
        <v>1.7731729692561675</v>
      </c>
      <c r="AF36">
        <v>0.89923278653324901</v>
      </c>
      <c r="AG36">
        <v>1.5939953205992246</v>
      </c>
      <c r="AH36">
        <v>1.7104596890381991</v>
      </c>
      <c r="AI36">
        <v>2.8100992290733635</v>
      </c>
      <c r="AJ36">
        <v>0.93744076250204655</v>
      </c>
      <c r="AK36">
        <v>2.7708854684977258</v>
      </c>
      <c r="AL36">
        <v>1.569217717253713</v>
      </c>
      <c r="AM36">
        <v>1.9615221465671411</v>
      </c>
      <c r="AN36">
        <v>1.7473422249392336</v>
      </c>
      <c r="AO36">
        <v>1.297456761419308</v>
      </c>
      <c r="AP36">
        <v>1.2544055208910854</v>
      </c>
      <c r="AQ36">
        <v>1.7473422249392336</v>
      </c>
      <c r="AR36">
        <v>1.371720151330492</v>
      </c>
      <c r="AS36">
        <v>1.9443016503558521</v>
      </c>
      <c r="AT36">
        <v>1.5223994931792708</v>
      </c>
      <c r="AU36">
        <v>1.551459080535821</v>
      </c>
      <c r="AV36">
        <v>1.8452837971409402</v>
      </c>
      <c r="AW36">
        <v>1.6085019742357161</v>
      </c>
      <c r="AX36">
        <v>1.9565658725013293</v>
      </c>
    </row>
    <row r="37" spans="1:50" x14ac:dyDescent="0.2">
      <c r="A37" t="s">
        <v>87</v>
      </c>
      <c r="B37" t="s">
        <v>269</v>
      </c>
      <c r="C37">
        <v>1.2168427380596172</v>
      </c>
      <c r="D37">
        <v>1.6266947448588016</v>
      </c>
      <c r="E37">
        <v>1.4220714386577316</v>
      </c>
      <c r="F37">
        <v>0.76521851786435635</v>
      </c>
      <c r="G37">
        <v>1.810808499676795</v>
      </c>
      <c r="H37">
        <v>1.8424258274568455</v>
      </c>
      <c r="I37">
        <v>1.4852915647523037</v>
      </c>
      <c r="J37">
        <v>1.4166380239442566</v>
      </c>
      <c r="K37">
        <v>2.0964807969654</v>
      </c>
      <c r="L37">
        <v>0.73615958680621618</v>
      </c>
      <c r="M37">
        <v>1.1429846216201778</v>
      </c>
      <c r="N37">
        <v>1.3094680808074386</v>
      </c>
      <c r="O37">
        <v>1.2822253329404323</v>
      </c>
      <c r="P37">
        <v>1.5116698094203305</v>
      </c>
      <c r="Q37">
        <v>1.3960394795848146</v>
      </c>
      <c r="R37">
        <v>1.4735299624065215</v>
      </c>
      <c r="S37">
        <v>2.1128264456856036</v>
      </c>
      <c r="T37">
        <v>1.2719336281906746</v>
      </c>
      <c r="U37">
        <v>1.0794182099304961</v>
      </c>
      <c r="V37">
        <v>1.5758416155070563</v>
      </c>
      <c r="W37">
        <v>1.3379216174685342</v>
      </c>
      <c r="X37">
        <v>1.092736886665477</v>
      </c>
      <c r="Y37">
        <v>1.3784830420705216</v>
      </c>
      <c r="Z37">
        <v>1.3936179019966362</v>
      </c>
      <c r="AA37">
        <v>1.4565789192892731</v>
      </c>
      <c r="AB37">
        <v>1.8355558118391839</v>
      </c>
      <c r="AC37">
        <v>1.1647788199137827</v>
      </c>
      <c r="AD37">
        <v>1.3863531692321012</v>
      </c>
      <c r="AE37">
        <v>1.6503051263435404</v>
      </c>
      <c r="AF37">
        <v>0.66472304795495496</v>
      </c>
      <c r="AG37">
        <v>1.5128672795376847</v>
      </c>
      <c r="AH37">
        <v>1.3991330449537123</v>
      </c>
      <c r="AI37">
        <v>3.1064536102165148</v>
      </c>
      <c r="AJ37">
        <v>1.0158517982408148</v>
      </c>
      <c r="AK37">
        <v>2.4003887842817822</v>
      </c>
      <c r="AL37">
        <v>1.7853080768844831</v>
      </c>
      <c r="AM37">
        <v>1.8313180510598714</v>
      </c>
      <c r="AN37">
        <v>1.5806847706834131</v>
      </c>
      <c r="AO37">
        <v>1.0600455892250695</v>
      </c>
      <c r="AP37">
        <v>1.7955997816342408</v>
      </c>
      <c r="AQ37">
        <v>1.6545428871228525</v>
      </c>
      <c r="AR37">
        <v>1.6739155078282795</v>
      </c>
      <c r="AS37">
        <v>1.6049005465651967</v>
      </c>
      <c r="AT37">
        <v>1.1653842143108273</v>
      </c>
      <c r="AU37">
        <v>1.3233921519394642</v>
      </c>
      <c r="AV37">
        <v>2.0099093981880243</v>
      </c>
      <c r="AW37">
        <v>1.3948286907907252</v>
      </c>
      <c r="AX37">
        <v>1.3724654217638981</v>
      </c>
    </row>
    <row r="38" spans="1:50" x14ac:dyDescent="0.2">
      <c r="A38" t="s">
        <v>89</v>
      </c>
      <c r="B38" t="s">
        <v>270</v>
      </c>
      <c r="C38">
        <v>1.5238947672390046</v>
      </c>
      <c r="D38">
        <v>2.1368135563838857</v>
      </c>
      <c r="E38">
        <v>2.0713647967926572</v>
      </c>
      <c r="F38">
        <v>1.2169931513179746</v>
      </c>
      <c r="G38">
        <v>2.5792179846115815</v>
      </c>
      <c r="H38">
        <v>2.553069436269491</v>
      </c>
      <c r="I38">
        <v>2.3094939174664613</v>
      </c>
      <c r="J38">
        <v>2.1921283715508393</v>
      </c>
      <c r="K38">
        <v>2.6612880758108903</v>
      </c>
      <c r="L38">
        <v>1.1002467152903781</v>
      </c>
      <c r="M38">
        <v>1.4327971694295922</v>
      </c>
      <c r="N38">
        <v>1.6857477808227175</v>
      </c>
      <c r="O38">
        <v>1.9501961472791671</v>
      </c>
      <c r="P38">
        <v>2.3216620800942467</v>
      </c>
      <c r="Q38">
        <v>1.8201830707938893</v>
      </c>
      <c r="R38">
        <v>1.9784983135888874</v>
      </c>
      <c r="S38">
        <v>3.091127226639768</v>
      </c>
      <c r="T38">
        <v>1.6494856302383885</v>
      </c>
      <c r="U38">
        <v>1.8422941382233584</v>
      </c>
      <c r="V38">
        <v>2.1067425046798078</v>
      </c>
      <c r="W38">
        <v>1.7317388010760133</v>
      </c>
      <c r="X38">
        <v>1.7520809831111246</v>
      </c>
      <c r="Y38">
        <v>1.8219519561882467</v>
      </c>
      <c r="Z38">
        <v>2.1872267901230749</v>
      </c>
      <c r="AA38">
        <v>2.1615779519048908</v>
      </c>
      <c r="AB38">
        <v>2.8355232871551062</v>
      </c>
      <c r="AC38">
        <v>2.1863423474258963</v>
      </c>
      <c r="AD38">
        <v>2.0510226147575459</v>
      </c>
      <c r="AE38">
        <v>1.9599250169481333</v>
      </c>
      <c r="AF38">
        <v>1.1373933085718859</v>
      </c>
      <c r="AG38">
        <v>2.281584443714288</v>
      </c>
      <c r="AH38">
        <v>2.1089200026002617</v>
      </c>
      <c r="AI38">
        <v>4.3854339363316237</v>
      </c>
      <c r="AJ38">
        <v>1.4540237941618823</v>
      </c>
      <c r="AK38">
        <v>3.5987973348203766</v>
      </c>
      <c r="AL38">
        <v>1.9227784236666257</v>
      </c>
      <c r="AM38">
        <v>2.7913011522961684</v>
      </c>
      <c r="AN38">
        <v>2.0439470731801155</v>
      </c>
      <c r="AO38">
        <v>1.5707702301894788</v>
      </c>
      <c r="AP38">
        <v>2.6975502263952196</v>
      </c>
      <c r="AQ38">
        <v>2.5728438060930143</v>
      </c>
      <c r="AR38">
        <v>2.3172398666083529</v>
      </c>
      <c r="AS38">
        <v>2.2907065856929898</v>
      </c>
      <c r="AT38">
        <v>1.7131655044352594</v>
      </c>
      <c r="AU38">
        <v>1.8476007944064308</v>
      </c>
      <c r="AV38">
        <v>2.3535020171926817</v>
      </c>
      <c r="AW38">
        <v>1.8307963831600342</v>
      </c>
      <c r="AX38">
        <v>1.9158284729521946</v>
      </c>
    </row>
    <row r="39" spans="1:50" x14ac:dyDescent="0.2">
      <c r="A39" t="s">
        <v>91</v>
      </c>
      <c r="B39" t="s">
        <v>271</v>
      </c>
      <c r="C39">
        <v>1.3094385289565449</v>
      </c>
      <c r="D39">
        <v>1.555988531124608</v>
      </c>
      <c r="E39">
        <v>1.5674559730859134</v>
      </c>
      <c r="F39">
        <v>0.87295901930436337</v>
      </c>
      <c r="G39">
        <v>1.8706852405779733</v>
      </c>
      <c r="H39">
        <v>1.9899889231677803</v>
      </c>
      <c r="I39">
        <v>1.9727203890042997</v>
      </c>
      <c r="J39">
        <v>1.4359953685868778</v>
      </c>
      <c r="K39">
        <v>2.0118193490864926</v>
      </c>
      <c r="L39">
        <v>0.8844264612656686</v>
      </c>
      <c r="M39">
        <v>1.1861635278725133</v>
      </c>
      <c r="N39">
        <v>1.2807699240532817</v>
      </c>
      <c r="O39">
        <v>1.3201892557952688</v>
      </c>
      <c r="P39">
        <v>2.1766638272802559</v>
      </c>
      <c r="Q39">
        <v>1.3818267563372846</v>
      </c>
      <c r="R39">
        <v>1.3531581514340212</v>
      </c>
      <c r="S39">
        <v>2.3544091776804872</v>
      </c>
      <c r="T39">
        <v>1.3904273378082634</v>
      </c>
      <c r="U39">
        <v>1.2607019006209976</v>
      </c>
      <c r="V39">
        <v>1.6419943458343977</v>
      </c>
      <c r="W39">
        <v>1.3803933260921213</v>
      </c>
      <c r="X39">
        <v>1.1947641093434922</v>
      </c>
      <c r="Y39">
        <v>1.5101187632793871</v>
      </c>
      <c r="Z39">
        <v>1.9229466738863765</v>
      </c>
      <c r="AA39">
        <v>1.6262266131376029</v>
      </c>
      <c r="AB39">
        <v>1.9781337383251585</v>
      </c>
      <c r="AC39">
        <v>1.7738699283894082</v>
      </c>
      <c r="AD39">
        <v>1.5739064091891477</v>
      </c>
      <c r="AE39">
        <v>2.080624000854324</v>
      </c>
      <c r="AF39">
        <v>0.99551730526581328</v>
      </c>
      <c r="AG39">
        <v>1.5447748063166966</v>
      </c>
      <c r="AH39">
        <v>1.6172519063726365</v>
      </c>
      <c r="AI39">
        <v>3.3159864383164499</v>
      </c>
      <c r="AJ39">
        <v>1.1567782078466686</v>
      </c>
      <c r="AK39">
        <v>2.6776476979647792</v>
      </c>
      <c r="AL39">
        <v>1.6756799565957319</v>
      </c>
      <c r="AM39">
        <v>2.1866978389963978</v>
      </c>
      <c r="AN39">
        <v>1.5244530657310187</v>
      </c>
      <c r="AO39">
        <v>1.1352767541692215</v>
      </c>
      <c r="AP39">
        <v>2.215366443899661</v>
      </c>
      <c r="AQ39">
        <v>1.7774535040023161</v>
      </c>
      <c r="AR39">
        <v>1.940864551950916</v>
      </c>
      <c r="AS39">
        <v>2.0111026339639109</v>
      </c>
      <c r="AT39">
        <v>1.1481776263756898</v>
      </c>
      <c r="AU39">
        <v>1.5058184725438977</v>
      </c>
      <c r="AV39">
        <v>1.8333572835636796</v>
      </c>
      <c r="AW39">
        <v>1.3259229767759213</v>
      </c>
      <c r="AX39">
        <v>1.4289737105309459</v>
      </c>
    </row>
    <row r="40" spans="1:50" x14ac:dyDescent="0.2">
      <c r="A40" t="s">
        <v>93</v>
      </c>
      <c r="B40" t="s">
        <v>272</v>
      </c>
      <c r="C40">
        <v>0.89183047746976007</v>
      </c>
      <c r="D40">
        <v>1.3874956425827731</v>
      </c>
      <c r="E40">
        <v>1.4732397553266523</v>
      </c>
      <c r="F40">
        <v>0.65752437259210073</v>
      </c>
      <c r="G40">
        <v>1.6828717308194261</v>
      </c>
      <c r="H40">
        <v>1.4954300565899681</v>
      </c>
      <c r="I40">
        <v>1.3567015844663763</v>
      </c>
      <c r="J40">
        <v>0.9286729344696032</v>
      </c>
      <c r="K40">
        <v>1.2513138164601414</v>
      </c>
      <c r="L40">
        <v>0.50712828179000236</v>
      </c>
      <c r="M40">
        <v>0.96060917753169528</v>
      </c>
      <c r="N40">
        <v>0.8551485041033946</v>
      </c>
      <c r="O40">
        <v>1.1041273983276001</v>
      </c>
      <c r="P40">
        <v>1.5901635454319423</v>
      </c>
      <c r="Q40">
        <v>0.87715768812321393</v>
      </c>
      <c r="R40">
        <v>1.1559406857075913</v>
      </c>
      <c r="S40">
        <v>1.564944688742566</v>
      </c>
      <c r="T40">
        <v>0.91934195749453418</v>
      </c>
      <c r="U40">
        <v>0.97253081887576409</v>
      </c>
      <c r="V40">
        <v>1.1050444476617591</v>
      </c>
      <c r="W40">
        <v>0.94272671551559217</v>
      </c>
      <c r="X40">
        <v>1.0963324789872475</v>
      </c>
      <c r="Y40">
        <v>1.0445191916072563</v>
      </c>
      <c r="Z40">
        <v>1.1894129864043999</v>
      </c>
      <c r="AA40">
        <v>1.0853278869773377</v>
      </c>
      <c r="AB40">
        <v>1.4214264679466613</v>
      </c>
      <c r="AC40">
        <v>1.1055029723288388</v>
      </c>
      <c r="AD40">
        <v>1.1288877303498968</v>
      </c>
      <c r="AE40">
        <v>1.4182167952771043</v>
      </c>
      <c r="AF40">
        <v>1.0325975502631874</v>
      </c>
      <c r="AG40">
        <v>0.9273945676977855</v>
      </c>
      <c r="AH40">
        <v>1.2723468014637482</v>
      </c>
      <c r="AI40">
        <v>2.2345965802542547</v>
      </c>
      <c r="AJ40">
        <v>0.98170131221735546</v>
      </c>
      <c r="AK40">
        <v>1.7763245602662472</v>
      </c>
      <c r="AL40">
        <v>1.1059614969959184</v>
      </c>
      <c r="AM40">
        <v>1.3998758085939216</v>
      </c>
      <c r="AN40">
        <v>1.3191754671879177</v>
      </c>
      <c r="AO40">
        <v>0.86523604677914512</v>
      </c>
      <c r="AP40">
        <v>1.7946655469494299</v>
      </c>
      <c r="AQ40">
        <v>1.3916223645864894</v>
      </c>
      <c r="AR40">
        <v>1.2636939824712898</v>
      </c>
      <c r="AS40">
        <v>1.5695299354133618</v>
      </c>
      <c r="AT40">
        <v>0.8372660420872915</v>
      </c>
      <c r="AU40">
        <v>1.0954154296530882</v>
      </c>
      <c r="AV40">
        <v>1.0550652589500864</v>
      </c>
      <c r="AW40">
        <v>1.0472703396097336</v>
      </c>
      <c r="AX40">
        <v>1.2073018677658418</v>
      </c>
    </row>
    <row r="41" spans="1:50" x14ac:dyDescent="0.2">
      <c r="A41" t="s">
        <v>95</v>
      </c>
      <c r="B41" t="s">
        <v>273</v>
      </c>
      <c r="C41">
        <v>1.1172671709394624</v>
      </c>
      <c r="D41">
        <v>1.6179445342855328</v>
      </c>
      <c r="E41">
        <v>1.5768922102812728</v>
      </c>
      <c r="F41">
        <v>1.0673604241107544</v>
      </c>
      <c r="G41">
        <v>2.2522914843795907</v>
      </c>
      <c r="H41">
        <v>1.7828992117148843</v>
      </c>
      <c r="I41">
        <v>2.0193541583991848</v>
      </c>
      <c r="J41">
        <v>1.3330760184397383</v>
      </c>
      <c r="K41">
        <v>1.7885934105385342</v>
      </c>
      <c r="L41">
        <v>1.0174536772820464</v>
      </c>
      <c r="M41">
        <v>0.84760974855854021</v>
      </c>
      <c r="N41">
        <v>1.2235202448328406</v>
      </c>
      <c r="O41">
        <v>1.3378227940211715</v>
      </c>
      <c r="P41">
        <v>2.3037598294155197</v>
      </c>
      <c r="Q41">
        <v>1.4601748185044559</v>
      </c>
      <c r="R41">
        <v>1.2822814144859966</v>
      </c>
      <c r="S41">
        <v>2.4623344927260917</v>
      </c>
      <c r="T41">
        <v>1.4448808154440451</v>
      </c>
      <c r="U41">
        <v>1.3716305902599739</v>
      </c>
      <c r="V41">
        <v>1.7000491822940522</v>
      </c>
      <c r="W41">
        <v>1.2903308897809496</v>
      </c>
      <c r="X41">
        <v>1.4392461827375782</v>
      </c>
      <c r="Y41">
        <v>1.2589379361306334</v>
      </c>
      <c r="Z41">
        <v>1.8545991079571478</v>
      </c>
      <c r="AA41">
        <v>1.4875430345072955</v>
      </c>
      <c r="AB41">
        <v>1.9600472343210307</v>
      </c>
      <c r="AC41">
        <v>1.80469236112844</v>
      </c>
      <c r="AD41">
        <v>1.6251890620509901</v>
      </c>
      <c r="AE41">
        <v>1.8344754197197655</v>
      </c>
      <c r="AF41">
        <v>1.4641995561519323</v>
      </c>
      <c r="AG41">
        <v>1.3198137029437733</v>
      </c>
      <c r="AH41">
        <v>1.2428277162753145</v>
      </c>
      <c r="AI41">
        <v>3.3920762575091543</v>
      </c>
      <c r="AJ41">
        <v>1.1897124485940382</v>
      </c>
      <c r="AK41">
        <v>3.072484720083521</v>
      </c>
      <c r="AL41">
        <v>1.5962109509891598</v>
      </c>
      <c r="AM41">
        <v>2.051811252683494</v>
      </c>
      <c r="AN41">
        <v>1.6115049540495703</v>
      </c>
      <c r="AO41">
        <v>1.1148523283509766</v>
      </c>
      <c r="AP41">
        <v>2.3174439374169395</v>
      </c>
      <c r="AQ41">
        <v>1.9656818670274978</v>
      </c>
      <c r="AR41">
        <v>1.8095220463054116</v>
      </c>
      <c r="AS41">
        <v>1.9262394380822287</v>
      </c>
      <c r="AT41">
        <v>1.2677923589550815</v>
      </c>
      <c r="AU41">
        <v>1.5857466331057211</v>
      </c>
      <c r="AV41">
        <v>1.8368902623082513</v>
      </c>
      <c r="AW41">
        <v>1.3869245933203844</v>
      </c>
      <c r="AX41">
        <v>2.0569894801407367</v>
      </c>
    </row>
    <row r="42" spans="1:50" x14ac:dyDescent="0.2">
      <c r="A42" t="s">
        <v>97</v>
      </c>
      <c r="B42" t="s">
        <v>274</v>
      </c>
      <c r="C42">
        <v>1.5393618764484185</v>
      </c>
      <c r="D42">
        <v>2.1816990098082822</v>
      </c>
      <c r="E42">
        <v>2.0440553383740254</v>
      </c>
      <c r="F42">
        <v>1.3520915751773215</v>
      </c>
      <c r="G42">
        <v>2.6321758468128933</v>
      </c>
      <c r="H42">
        <v>2.1721594606615322</v>
      </c>
      <c r="I42">
        <v>2.6184236522390503</v>
      </c>
      <c r="J42">
        <v>1.6718116060769208</v>
      </c>
      <c r="K42">
        <v>2.5880755635665627</v>
      </c>
      <c r="L42">
        <v>1.0777405838151641</v>
      </c>
      <c r="M42">
        <v>1.5047168707132659</v>
      </c>
      <c r="N42">
        <v>1.7444228563402699</v>
      </c>
      <c r="O42">
        <v>1.8586577401156394</v>
      </c>
      <c r="P42">
        <v>2.9204803483227604</v>
      </c>
      <c r="Q42">
        <v>1.82120367986142</v>
      </c>
      <c r="R42">
        <v>2.1545448161239729</v>
      </c>
      <c r="S42">
        <v>3.3324750111191741</v>
      </c>
      <c r="T42">
        <v>1.7210140686813828</v>
      </c>
      <c r="U42">
        <v>1.7668952924928019</v>
      </c>
      <c r="V42">
        <v>2.1891898218591259</v>
      </c>
      <c r="W42">
        <v>1.6461059481729441</v>
      </c>
      <c r="X42">
        <v>1.7893677286453333</v>
      </c>
      <c r="Y42">
        <v>1.7079051475924063</v>
      </c>
      <c r="Z42">
        <v>2.4448137830941734</v>
      </c>
      <c r="AA42">
        <v>1.5112713312577539</v>
      </c>
      <c r="AB42">
        <v>2.8015637070156139</v>
      </c>
      <c r="AC42">
        <v>2.6311477328589152</v>
      </c>
      <c r="AD42">
        <v>2.2669069968866311</v>
      </c>
      <c r="AE42">
        <v>1.8109038132915094</v>
      </c>
      <c r="AF42">
        <v>1.4326178047238933</v>
      </c>
      <c r="AG42">
        <v>1.8749137386174768</v>
      </c>
      <c r="AH42">
        <v>2.2640661064163488</v>
      </c>
      <c r="AI42">
        <v>4.1939408694023737</v>
      </c>
      <c r="AJ42">
        <v>1.6030337788805917</v>
      </c>
      <c r="AK42">
        <v>3.4907184156932511</v>
      </c>
      <c r="AL42">
        <v>1.9288841030923007</v>
      </c>
      <c r="AM42">
        <v>2.7360191015707298</v>
      </c>
      <c r="AN42">
        <v>2.0590369624757132</v>
      </c>
      <c r="AO42">
        <v>1.5290620098785084</v>
      </c>
      <c r="AP42">
        <v>2.8867716940939632</v>
      </c>
      <c r="AQ42">
        <v>2.4054870198272433</v>
      </c>
      <c r="AR42">
        <v>2.2331983426578335</v>
      </c>
      <c r="AS42">
        <v>2.1517357616049066</v>
      </c>
      <c r="AT42">
        <v>1.6779418993890305</v>
      </c>
      <c r="AU42">
        <v>2.0637187200074907</v>
      </c>
      <c r="AV42">
        <v>2.3979962077763992</v>
      </c>
      <c r="AW42">
        <v>1.7575317774292469</v>
      </c>
      <c r="AX42">
        <v>2.5348524075938106</v>
      </c>
    </row>
    <row r="43" spans="1:50" x14ac:dyDescent="0.2">
      <c r="A43" t="s">
        <v>99</v>
      </c>
      <c r="B43" t="s">
        <v>275</v>
      </c>
      <c r="C43">
        <v>1.3314673646920852</v>
      </c>
      <c r="D43">
        <v>2.1604229260242174</v>
      </c>
      <c r="E43">
        <v>1.5354947134246975</v>
      </c>
      <c r="F43">
        <v>0.96421813697338277</v>
      </c>
      <c r="G43">
        <v>2.1813757790822099</v>
      </c>
      <c r="H43">
        <v>2.0516733265223466</v>
      </c>
      <c r="I43">
        <v>2.1883338673308388</v>
      </c>
      <c r="J43">
        <v>1.3137434333419982</v>
      </c>
      <c r="K43">
        <v>2.2851063058052583</v>
      </c>
      <c r="L43">
        <v>1.0329829100647447</v>
      </c>
      <c r="M43">
        <v>1.0994807126146331</v>
      </c>
      <c r="N43">
        <v>1.2438111704217776</v>
      </c>
      <c r="O43">
        <v>1.4810874204293343</v>
      </c>
      <c r="P43">
        <v>2.4135679698220884</v>
      </c>
      <c r="Q43">
        <v>1.6987165924107874</v>
      </c>
      <c r="R43">
        <v>1.7410333758516254</v>
      </c>
      <c r="S43">
        <v>2.6478215924410136</v>
      </c>
      <c r="T43">
        <v>1.4357480095998647</v>
      </c>
      <c r="U43">
        <v>1.7470786306288879</v>
      </c>
      <c r="V43">
        <v>1.8294452269690908</v>
      </c>
      <c r="W43">
        <v>1.4357480095998647</v>
      </c>
      <c r="X43">
        <v>1.3564040406482931</v>
      </c>
      <c r="Y43">
        <v>1.4485941760015477</v>
      </c>
      <c r="Z43">
        <v>2.1513550438583238</v>
      </c>
      <c r="AA43">
        <v>1.79846329623562</v>
      </c>
      <c r="AB43">
        <v>2.5329617516730245</v>
      </c>
      <c r="AC43">
        <v>1.9647078026103413</v>
      </c>
      <c r="AD43">
        <v>1.6805808280789996</v>
      </c>
      <c r="AE43">
        <v>2.2541243750717879</v>
      </c>
      <c r="AF43">
        <v>1.2400328861859884</v>
      </c>
      <c r="AG43">
        <v>1.6386728549924738</v>
      </c>
      <c r="AH43">
        <v>1.5051331769627432</v>
      </c>
      <c r="AI43">
        <v>3.665775999129484</v>
      </c>
      <c r="AJ43">
        <v>1.383607687145975</v>
      </c>
      <c r="AK43">
        <v>3.0203604180898207</v>
      </c>
      <c r="AL43">
        <v>1.5203815764815409</v>
      </c>
      <c r="AM43">
        <v>2.2631922572376815</v>
      </c>
      <c r="AN43">
        <v>1.747834287476046</v>
      </c>
      <c r="AO43">
        <v>1.5611870462280635</v>
      </c>
      <c r="AP43">
        <v>2.1989614252292662</v>
      </c>
      <c r="AQ43">
        <v>1.9375041561126598</v>
      </c>
      <c r="AR43">
        <v>1.7848614729867791</v>
      </c>
      <c r="AS43">
        <v>1.841535736523616</v>
      </c>
      <c r="AT43">
        <v>1.3979651672419735</v>
      </c>
      <c r="AU43">
        <v>1.8634497850911929</v>
      </c>
      <c r="AV43">
        <v>2.3070203543728356</v>
      </c>
      <c r="AW43">
        <v>1.5528748209093273</v>
      </c>
      <c r="AX43">
        <v>2.3326522346284286</v>
      </c>
    </row>
    <row r="44" spans="1:50" x14ac:dyDescent="0.2">
      <c r="A44" t="s">
        <v>101</v>
      </c>
      <c r="B44" t="s">
        <v>276</v>
      </c>
      <c r="C44">
        <v>2.8648350807977621</v>
      </c>
      <c r="D44">
        <v>4.5815791692566536</v>
      </c>
      <c r="E44">
        <v>3.2050465020971539</v>
      </c>
      <c r="F44">
        <v>2.8560111534441752</v>
      </c>
      <c r="G44">
        <v>6.3547532535781039</v>
      </c>
      <c r="H44">
        <v>4.7498083246891536</v>
      </c>
      <c r="I44">
        <v>5.1185357378862193</v>
      </c>
      <c r="J44">
        <v>2.7718730452549822</v>
      </c>
      <c r="K44">
        <v>4.5894226602376191</v>
      </c>
      <c r="L44">
        <v>4.0786153101022204</v>
      </c>
      <c r="M44">
        <v>2.3942256219398135</v>
      </c>
      <c r="N44">
        <v>3.0481766824778376</v>
      </c>
      <c r="O44">
        <v>2.8815024991323139</v>
      </c>
      <c r="P44">
        <v>4.3364700761014721</v>
      </c>
      <c r="Q44">
        <v>4.0207695641175984</v>
      </c>
      <c r="R44">
        <v>3.2158313021959821</v>
      </c>
      <c r="S44">
        <v>6.0071336550471894</v>
      </c>
      <c r="T44">
        <v>3.2128899930781194</v>
      </c>
      <c r="U44">
        <v>3.1070028648350814</v>
      </c>
      <c r="V44">
        <v>4.7090358976973477</v>
      </c>
      <c r="W44">
        <v>3.0197440276718366</v>
      </c>
      <c r="X44">
        <v>2.5795280963651304</v>
      </c>
      <c r="Y44">
        <v>2.9011112265847285</v>
      </c>
      <c r="Z44">
        <v>4.1168523286344287</v>
      </c>
      <c r="AA44">
        <v>3.7609539253731055</v>
      </c>
      <c r="AB44">
        <v>5.23847153891254</v>
      </c>
      <c r="AC44">
        <v>3.4109381403475063</v>
      </c>
      <c r="AD44">
        <v>3.4374099224082664</v>
      </c>
      <c r="AE44">
        <v>4.1158718922618087</v>
      </c>
      <c r="AF44">
        <v>3.4864317410393024</v>
      </c>
      <c r="AG44">
        <v>3.5340456530392546</v>
      </c>
      <c r="AH44">
        <v>3.5462746359149531</v>
      </c>
      <c r="AI44">
        <v>6.4932702847383323</v>
      </c>
      <c r="AJ44">
        <v>2.796204534714311</v>
      </c>
      <c r="AK44">
        <v>6.5542171509695546</v>
      </c>
      <c r="AL44">
        <v>3.7178147249777935</v>
      </c>
      <c r="AM44">
        <v>4.2256807659953299</v>
      </c>
      <c r="AN44">
        <v>3.4246642495641963</v>
      </c>
      <c r="AO44">
        <v>2.5824694054829931</v>
      </c>
      <c r="AP44">
        <v>3.7442865070385536</v>
      </c>
      <c r="AQ44">
        <v>4.1639132745202243</v>
      </c>
      <c r="AR44">
        <v>3.830564907829177</v>
      </c>
      <c r="AS44">
        <v>5.1051321922361215</v>
      </c>
      <c r="AT44">
        <v>2.7481631524558954</v>
      </c>
      <c r="AU44">
        <v>5.0541495008598432</v>
      </c>
      <c r="AV44">
        <v>3.9501781452889055</v>
      </c>
      <c r="AW44">
        <v>3.7629147981183468</v>
      </c>
      <c r="AX44">
        <v>5.2955427401627917</v>
      </c>
    </row>
    <row r="45" spans="1:50" x14ac:dyDescent="0.2">
      <c r="A45" t="s">
        <v>103</v>
      </c>
      <c r="B45" t="s">
        <v>277</v>
      </c>
      <c r="C45">
        <v>1.2665026029120992</v>
      </c>
      <c r="D45">
        <v>1.7572139435237981</v>
      </c>
      <c r="E45">
        <v>1.9597297348873564</v>
      </c>
      <c r="F45">
        <v>1.0865751113544764</v>
      </c>
      <c r="G45">
        <v>2.1348124255900509</v>
      </c>
      <c r="H45">
        <v>2.2930130883619237</v>
      </c>
      <c r="I45">
        <v>2.0609042875319208</v>
      </c>
      <c r="J45">
        <v>1.3295387586015659</v>
      </c>
      <c r="K45">
        <v>2.2775237459501709</v>
      </c>
      <c r="L45">
        <v>1.0343883497338671</v>
      </c>
      <c r="M45">
        <v>1.1582345452215814</v>
      </c>
      <c r="N45">
        <v>1.3537401745764013</v>
      </c>
      <c r="O45">
        <v>1.4308519566725253</v>
      </c>
      <c r="P45">
        <v>2.2541565392543759</v>
      </c>
      <c r="Q45">
        <v>1.6263575860273451</v>
      </c>
      <c r="R45">
        <v>1.8031694500255289</v>
      </c>
      <c r="S45">
        <v>2.6288107532769587</v>
      </c>
      <c r="T45">
        <v>1.5126371801078087</v>
      </c>
      <c r="U45">
        <v>1.4962801354207518</v>
      </c>
      <c r="V45">
        <v>1.9877703829223106</v>
      </c>
      <c r="W45">
        <v>1.4144949119854688</v>
      </c>
      <c r="X45">
        <v>1.5056270180990698</v>
      </c>
      <c r="Y45">
        <v>1.5546981521602399</v>
      </c>
      <c r="Z45">
        <v>2.0937017199432488</v>
      </c>
      <c r="AA45">
        <v>1.5944224035430916</v>
      </c>
      <c r="AB45">
        <v>2.2479252841354973</v>
      </c>
      <c r="AC45">
        <v>1.8514616771968386</v>
      </c>
      <c r="AD45">
        <v>1.6395990031549623</v>
      </c>
      <c r="AE45">
        <v>1.6551771409521592</v>
      </c>
      <c r="AF45">
        <v>1.3280362472110265</v>
      </c>
      <c r="AG45">
        <v>1.6489357600437125</v>
      </c>
      <c r="AH45">
        <v>1.4334106658057151</v>
      </c>
      <c r="AI45">
        <v>3.5807681657638484</v>
      </c>
      <c r="AJ45">
        <v>1.3280362472110265</v>
      </c>
      <c r="AK45">
        <v>2.9201219300845387</v>
      </c>
      <c r="AL45">
        <v>1.6699763718594962</v>
      </c>
      <c r="AM45">
        <v>2.1349837851058204</v>
      </c>
      <c r="AN45">
        <v>1.7790233364398735</v>
      </c>
      <c r="AO45">
        <v>1.2797440200397165</v>
      </c>
      <c r="AP45">
        <v>2.4870496993224678</v>
      </c>
      <c r="AQ45">
        <v>2.0438516789922194</v>
      </c>
      <c r="AR45">
        <v>1.9379203419712809</v>
      </c>
      <c r="AS45">
        <v>1.9706344313453943</v>
      </c>
      <c r="AT45">
        <v>1.3295940609907462</v>
      </c>
      <c r="AU45">
        <v>1.7798022433297336</v>
      </c>
      <c r="AV45">
        <v>2.1279736230970818</v>
      </c>
      <c r="AW45">
        <v>1.6372622824853829</v>
      </c>
      <c r="AX45">
        <v>1.7542291723218553</v>
      </c>
    </row>
    <row r="46" spans="1:50" x14ac:dyDescent="0.2">
      <c r="A46" t="s">
        <v>105</v>
      </c>
      <c r="B46" t="s">
        <v>278</v>
      </c>
      <c r="C46">
        <v>0.77982039029508499</v>
      </c>
      <c r="D46">
        <v>1.0246996115680052</v>
      </c>
      <c r="E46">
        <v>1.1172963102725717</v>
      </c>
      <c r="F46">
        <v>0.87687958050348613</v>
      </c>
      <c r="G46">
        <v>1.6466571336691911</v>
      </c>
      <c r="H46">
        <v>1.652679823765054</v>
      </c>
      <c r="I46">
        <v>1.6128716104936605</v>
      </c>
      <c r="J46">
        <v>0.93003231680565934</v>
      </c>
      <c r="K46">
        <v>1.4285550926650303</v>
      </c>
      <c r="L46">
        <v>0.67272059420305608</v>
      </c>
      <c r="M46">
        <v>0.83113904258918203</v>
      </c>
      <c r="N46">
        <v>0.9438169530610041</v>
      </c>
      <c r="O46">
        <v>1.1546696766171858</v>
      </c>
      <c r="P46">
        <v>1.5590829691521908</v>
      </c>
      <c r="Q46">
        <v>1.0726713952342264</v>
      </c>
      <c r="R46">
        <v>1.1814446256401931</v>
      </c>
      <c r="S46">
        <v>1.7414873093714272</v>
      </c>
      <c r="T46">
        <v>1.0074074569906464</v>
      </c>
      <c r="U46">
        <v>0.88636237494913461</v>
      </c>
      <c r="V46">
        <v>1.3895082920064783</v>
      </c>
      <c r="W46">
        <v>0.87966863769338277</v>
      </c>
      <c r="X46">
        <v>1.0274886687579017</v>
      </c>
      <c r="Y46">
        <v>0.8205406252675751</v>
      </c>
      <c r="Z46">
        <v>1.6120750557602257</v>
      </c>
      <c r="AA46">
        <v>1.0793651324899782</v>
      </c>
      <c r="AB46">
        <v>1.3644067772974091</v>
      </c>
      <c r="AC46">
        <v>1.4536566073740997</v>
      </c>
      <c r="AD46">
        <v>1.3588286629176158</v>
      </c>
      <c r="AE46">
        <v>1.0592839207227227</v>
      </c>
      <c r="AF46">
        <v>1.2796194387245527</v>
      </c>
      <c r="AG46">
        <v>1.1729898776747407</v>
      </c>
      <c r="AH46">
        <v>1.0984132774740958</v>
      </c>
      <c r="AI46">
        <v>2.6696225094765187</v>
      </c>
      <c r="AJ46">
        <v>1.0107543256185221</v>
      </c>
      <c r="AK46">
        <v>2.2563472666263369</v>
      </c>
      <c r="AL46">
        <v>1.3047209534336222</v>
      </c>
      <c r="AM46">
        <v>1.5780485580434873</v>
      </c>
      <c r="AN46">
        <v>1.1329150305359925</v>
      </c>
      <c r="AO46">
        <v>0.78316725892296091</v>
      </c>
      <c r="AP46">
        <v>1.7191748518522545</v>
      </c>
      <c r="AQ46">
        <v>1.473737819141355</v>
      </c>
      <c r="AR46">
        <v>1.3928551606343542</v>
      </c>
      <c r="AS46">
        <v>1.2662319642130493</v>
      </c>
      <c r="AT46">
        <v>0.88636237494913461</v>
      </c>
      <c r="AU46">
        <v>0.94995287887877666</v>
      </c>
      <c r="AV46">
        <v>1.6405234390971708</v>
      </c>
      <c r="AW46">
        <v>0.88803580926307246</v>
      </c>
      <c r="AX46">
        <v>1.0718787451808576</v>
      </c>
    </row>
    <row r="47" spans="1:50" x14ac:dyDescent="0.2">
      <c r="A47" t="s">
        <v>107</v>
      </c>
      <c r="B47" t="s">
        <v>279</v>
      </c>
      <c r="C47">
        <v>1.620130913926171</v>
      </c>
      <c r="D47">
        <v>1.8064634650418698</v>
      </c>
      <c r="E47">
        <v>1.73910381041319</v>
      </c>
      <c r="F47">
        <v>1.3052026585193559</v>
      </c>
      <c r="G47">
        <v>2.4314770791279106</v>
      </c>
      <c r="H47">
        <v>2.677201600010497</v>
      </c>
      <c r="I47">
        <v>2.6125232095563229</v>
      </c>
      <c r="J47">
        <v>1.6919398049631815</v>
      </c>
      <c r="K47">
        <v>2.9340815795401602</v>
      </c>
      <c r="L47">
        <v>1.0786292747683417</v>
      </c>
      <c r="M47">
        <v>1.3174498684518432</v>
      </c>
      <c r="N47">
        <v>1.5693924727772952</v>
      </c>
      <c r="O47">
        <v>1.5536460600069546</v>
      </c>
      <c r="P47">
        <v>1.9700511977115212</v>
      </c>
      <c r="Q47">
        <v>1.8134618707175769</v>
      </c>
      <c r="R47">
        <v>2.0251636424077137</v>
      </c>
      <c r="S47">
        <v>3.0661764866691299</v>
      </c>
      <c r="T47">
        <v>1.7251069990617758</v>
      </c>
      <c r="U47">
        <v>1.7714714366633351</v>
      </c>
      <c r="V47">
        <v>2.4266971680514029</v>
      </c>
      <c r="W47">
        <v>2.0269132438266402</v>
      </c>
      <c r="X47">
        <v>1.5632688678110516</v>
      </c>
      <c r="Y47">
        <v>1.8703239168326962</v>
      </c>
      <c r="Z47">
        <v>2.2456134211924841</v>
      </c>
      <c r="AA47">
        <v>2.0715280800092728</v>
      </c>
      <c r="AB47">
        <v>2.2736070438953124</v>
      </c>
      <c r="AC47">
        <v>2.2438638197735576</v>
      </c>
      <c r="AD47">
        <v>1.816086272845967</v>
      </c>
      <c r="AE47">
        <v>1.9088151480490849</v>
      </c>
      <c r="AF47">
        <v>1.3708127117291091</v>
      </c>
      <c r="AG47">
        <v>2.0520427690066856</v>
      </c>
      <c r="AH47">
        <v>2.0140475497925627</v>
      </c>
      <c r="AI47">
        <v>4.3128138620920415</v>
      </c>
      <c r="AJ47">
        <v>1.5562704621353445</v>
      </c>
      <c r="AK47">
        <v>3.3933519520084325</v>
      </c>
      <c r="AL47">
        <v>2.0540320658200053</v>
      </c>
      <c r="AM47">
        <v>2.3558383105848693</v>
      </c>
      <c r="AN47">
        <v>1.8659499132853794</v>
      </c>
      <c r="AO47">
        <v>1.2597130216272603</v>
      </c>
      <c r="AP47">
        <v>2.5561676730519824</v>
      </c>
      <c r="AQ47">
        <v>2.2228686027464364</v>
      </c>
      <c r="AR47">
        <v>2.1353885318000989</v>
      </c>
      <c r="AS47">
        <v>2.1537593466988301</v>
      </c>
      <c r="AT47">
        <v>1.5798900812908558</v>
      </c>
      <c r="AU47">
        <v>2.0802760871039063</v>
      </c>
      <c r="AV47">
        <v>2.5570424737614457</v>
      </c>
      <c r="AW47">
        <v>1.7662226324065546</v>
      </c>
      <c r="AX47">
        <v>2.6481529676520563</v>
      </c>
    </row>
    <row r="48" spans="1:50" x14ac:dyDescent="0.2">
      <c r="A48" t="s">
        <v>109</v>
      </c>
      <c r="B48" t="s">
        <v>280</v>
      </c>
      <c r="C48">
        <v>1.2758013310691796</v>
      </c>
      <c r="D48">
        <v>1.9297338916370459</v>
      </c>
      <c r="E48">
        <v>1.8419803609285839</v>
      </c>
      <c r="F48">
        <v>1.2876143063568573</v>
      </c>
      <c r="G48">
        <v>2.205906909535813</v>
      </c>
      <c r="H48">
        <v>2.495595658731582</v>
      </c>
      <c r="I48">
        <v>2.3822780057166359</v>
      </c>
      <c r="J48">
        <v>1.7961375789729035</v>
      </c>
      <c r="K48">
        <v>2.4132220944827072</v>
      </c>
      <c r="L48">
        <v>1.0901688622628176</v>
      </c>
      <c r="M48">
        <v>1.2817078187130184</v>
      </c>
      <c r="N48">
        <v>1.5525624663804831</v>
      </c>
      <c r="O48">
        <v>1.6732235711046184</v>
      </c>
      <c r="P48">
        <v>2.4452858845492607</v>
      </c>
      <c r="Q48">
        <v>1.852105768318022</v>
      </c>
      <c r="R48">
        <v>1.8563246880636211</v>
      </c>
      <c r="S48">
        <v>2.8874286738880506</v>
      </c>
      <c r="T48">
        <v>1.6327219415468668</v>
      </c>
      <c r="U48">
        <v>1.7559143981183616</v>
      </c>
      <c r="V48">
        <v>2.1128350085960488</v>
      </c>
      <c r="W48">
        <v>1.7035997932729323</v>
      </c>
      <c r="X48">
        <v>1.8217295461497083</v>
      </c>
      <c r="Y48">
        <v>1.798103595574353</v>
      </c>
      <c r="Z48">
        <v>2.2908734218603324</v>
      </c>
      <c r="AA48">
        <v>1.9449220027212031</v>
      </c>
      <c r="AB48">
        <v>2.3794707365179142</v>
      </c>
      <c r="AC48">
        <v>1.9558911940597608</v>
      </c>
      <c r="AD48">
        <v>1.9913301199227935</v>
      </c>
      <c r="AE48">
        <v>1.6732235711046184</v>
      </c>
      <c r="AF48">
        <v>1.1087321091434537</v>
      </c>
      <c r="AG48">
        <v>2.0196137578972904</v>
      </c>
      <c r="AH48">
        <v>1.993895223128118</v>
      </c>
      <c r="AI48">
        <v>4.1464117032833734</v>
      </c>
      <c r="AJ48">
        <v>1.5711257132611194</v>
      </c>
      <c r="AK48">
        <v>3.433356888968579</v>
      </c>
      <c r="AL48">
        <v>2.0748647308856567</v>
      </c>
      <c r="AM48">
        <v>2.3111242366392082</v>
      </c>
      <c r="AN48">
        <v>1.969391737245678</v>
      </c>
      <c r="AO48">
        <v>1.3956186518441951</v>
      </c>
      <c r="AP48">
        <v>2.5980107793399498</v>
      </c>
      <c r="AQ48">
        <v>2.1811815084747548</v>
      </c>
      <c r="AR48">
        <v>2.0428009408191032</v>
      </c>
      <c r="AS48">
        <v>2.1845566442712343</v>
      </c>
      <c r="AT48">
        <v>1.5955954477855943</v>
      </c>
      <c r="AU48">
        <v>1.7938846758287539</v>
      </c>
      <c r="AV48">
        <v>2.1086160888504497</v>
      </c>
      <c r="AW48">
        <v>1.6808176266466968</v>
      </c>
      <c r="AX48">
        <v>1.6665256141165055</v>
      </c>
    </row>
    <row r="49" spans="1:50" x14ac:dyDescent="0.2">
      <c r="A49" t="s">
        <v>111</v>
      </c>
      <c r="B49" t="s">
        <v>281</v>
      </c>
      <c r="C49">
        <v>1.0412966112164936</v>
      </c>
      <c r="D49">
        <v>1.3206988934223378</v>
      </c>
      <c r="E49">
        <v>1.3194680463641622</v>
      </c>
      <c r="F49">
        <v>0.85420785837381397</v>
      </c>
      <c r="G49">
        <v>1.6044331418494304</v>
      </c>
      <c r="H49">
        <v>1.880592757480511</v>
      </c>
      <c r="I49">
        <v>1.6894403630752646</v>
      </c>
      <c r="J49">
        <v>1.1043713687126981</v>
      </c>
      <c r="K49">
        <v>1.8991970107648342</v>
      </c>
      <c r="L49">
        <v>0.75389382313250874</v>
      </c>
      <c r="M49">
        <v>0.92559698774799437</v>
      </c>
      <c r="N49">
        <v>1.1009926935380066</v>
      </c>
      <c r="O49">
        <v>1.0677598229672673</v>
      </c>
      <c r="P49">
        <v>1.7330326579111386</v>
      </c>
      <c r="Q49">
        <v>1.2757729757989311</v>
      </c>
      <c r="R49">
        <v>1.3028516110787927</v>
      </c>
      <c r="S49">
        <v>1.9133517519338528</v>
      </c>
      <c r="T49">
        <v>1.1262250582306048</v>
      </c>
      <c r="U49">
        <v>1.1705355523249237</v>
      </c>
      <c r="V49">
        <v>1.4905557874505602</v>
      </c>
      <c r="W49">
        <v>1.05052796415281</v>
      </c>
      <c r="X49">
        <v>1.2948511052006517</v>
      </c>
      <c r="Y49">
        <v>1.2726958581534924</v>
      </c>
      <c r="Z49">
        <v>1.5853310109300753</v>
      </c>
      <c r="AA49">
        <v>1.3822412463311138</v>
      </c>
      <c r="AB49">
        <v>1.6881067402877317</v>
      </c>
      <c r="AC49">
        <v>1.4770164698106292</v>
      </c>
      <c r="AD49">
        <v>1.1797669052612403</v>
      </c>
      <c r="AE49">
        <v>1.3908571757383426</v>
      </c>
      <c r="AF49">
        <v>0.58772947027881295</v>
      </c>
      <c r="AG49">
        <v>1.3827052756720462</v>
      </c>
      <c r="AH49">
        <v>1.2146921905369705</v>
      </c>
      <c r="AI49">
        <v>2.8949473574406008</v>
      </c>
      <c r="AJ49">
        <v>1.1249942111724291</v>
      </c>
      <c r="AK49">
        <v>2.3183004340736</v>
      </c>
      <c r="AL49">
        <v>1.2720804346244043</v>
      </c>
      <c r="AM49">
        <v>1.7231858814457344</v>
      </c>
      <c r="AN49">
        <v>1.4222437757218185</v>
      </c>
      <c r="AO49">
        <v>1.0252955994602118</v>
      </c>
      <c r="AP49">
        <v>2.0789006812584607</v>
      </c>
      <c r="AQ49">
        <v>1.4782473168688048</v>
      </c>
      <c r="AR49">
        <v>1.4548612227634699</v>
      </c>
      <c r="AS49">
        <v>1.4511686815889433</v>
      </c>
      <c r="AT49">
        <v>1.0406811876874058</v>
      </c>
      <c r="AU49">
        <v>1.4173203874891165</v>
      </c>
      <c r="AV49">
        <v>1.6037937168027083</v>
      </c>
      <c r="AW49">
        <v>1.2154614699483304</v>
      </c>
      <c r="AX49">
        <v>1.1160053351065733</v>
      </c>
    </row>
    <row r="50" spans="1:50" x14ac:dyDescent="0.2">
      <c r="A50" t="s">
        <v>113</v>
      </c>
      <c r="B50" t="s">
        <v>282</v>
      </c>
      <c r="C50">
        <v>1.8287380278905969</v>
      </c>
      <c r="D50">
        <v>1.9055600147179683</v>
      </c>
      <c r="E50">
        <v>2.0966781282885019</v>
      </c>
      <c r="F50">
        <v>1.0773815225789889</v>
      </c>
      <c r="G50">
        <v>3.0650839151388736</v>
      </c>
      <c r="H50">
        <v>2.6848047749549084</v>
      </c>
      <c r="I50">
        <v>2.6913590020261795</v>
      </c>
      <c r="J50">
        <v>1.8726127509040047</v>
      </c>
      <c r="K50">
        <v>2.9098669644611648</v>
      </c>
      <c r="L50">
        <v>1.0783183760768837</v>
      </c>
      <c r="M50">
        <v>1.2432045917063639</v>
      </c>
      <c r="N50">
        <v>1.7247472896242773</v>
      </c>
      <c r="O50">
        <v>1.6535464237842743</v>
      </c>
      <c r="P50">
        <v>2.4723563809443063</v>
      </c>
      <c r="Q50">
        <v>1.8324854418821759</v>
      </c>
      <c r="R50">
        <v>2.0357826509253418</v>
      </c>
      <c r="S50">
        <v>2.8677085570559</v>
      </c>
      <c r="T50">
        <v>1.7753373785105948</v>
      </c>
      <c r="U50">
        <v>1.7528528945611201</v>
      </c>
      <c r="V50">
        <v>2.3027858978253519</v>
      </c>
      <c r="W50">
        <v>1.7050733661684869</v>
      </c>
      <c r="X50">
        <v>1.5504925390158495</v>
      </c>
      <c r="Y50">
        <v>1.9580238106000756</v>
      </c>
      <c r="Z50">
        <v>2.3346389167537742</v>
      </c>
      <c r="AA50">
        <v>1.9833188550432344</v>
      </c>
      <c r="AB50">
        <v>2.376797324159039</v>
      </c>
      <c r="AC50">
        <v>2.0198561414611307</v>
      </c>
      <c r="AD50">
        <v>1.8559067793295454</v>
      </c>
      <c r="AE50">
        <v>1.7659688435316472</v>
      </c>
      <c r="AF50">
        <v>0.88907396950213957</v>
      </c>
      <c r="AG50">
        <v>2.0535304035894604</v>
      </c>
      <c r="AH50">
        <v>2.4266416776610331</v>
      </c>
      <c r="AI50">
        <v>3.9789723232397516</v>
      </c>
      <c r="AJ50">
        <v>1.122350490477938</v>
      </c>
      <c r="AK50">
        <v>3.8673312393096229</v>
      </c>
      <c r="AL50">
        <v>2.0620145488663955</v>
      </c>
      <c r="AM50">
        <v>2.7684020862790542</v>
      </c>
      <c r="AN50">
        <v>1.9767608805579711</v>
      </c>
      <c r="AO50">
        <v>1.5167658130916373</v>
      </c>
      <c r="AP50">
        <v>2.5482415142737826</v>
      </c>
      <c r="AQ50">
        <v>2.4910934509022016</v>
      </c>
      <c r="AR50">
        <v>2.2971647768379833</v>
      </c>
      <c r="AS50">
        <v>2.3215229677832476</v>
      </c>
      <c r="AT50">
        <v>1.4230804633021603</v>
      </c>
      <c r="AU50">
        <v>2.1079203702632392</v>
      </c>
      <c r="AV50">
        <v>2.1781843826053473</v>
      </c>
      <c r="AW50">
        <v>1.9420973011358647</v>
      </c>
      <c r="AX50">
        <v>1.8132621449588726</v>
      </c>
    </row>
    <row r="51" spans="1:50" x14ac:dyDescent="0.2">
      <c r="A51" t="s">
        <v>115</v>
      </c>
      <c r="B51" t="s">
        <v>283</v>
      </c>
      <c r="C51">
        <v>1.0810076128854842</v>
      </c>
      <c r="D51">
        <v>1.3137604481957559</v>
      </c>
      <c r="E51">
        <v>1.2821520384622622</v>
      </c>
      <c r="F51">
        <v>1.1051449439546976</v>
      </c>
      <c r="G51">
        <v>1.5535987395715596</v>
      </c>
      <c r="H51">
        <v>1.8386657917841982</v>
      </c>
      <c r="I51">
        <v>1.6700389487445211</v>
      </c>
      <c r="J51">
        <v>1.2902926407145339</v>
      </c>
      <c r="K51">
        <v>1.7516805975943412</v>
      </c>
      <c r="L51">
        <v>0.77296929257361846</v>
      </c>
      <c r="M51">
        <v>1.0373305376173838</v>
      </c>
      <c r="N51">
        <v>0.98560768532621246</v>
      </c>
      <c r="O51">
        <v>1.1051449439546976</v>
      </c>
      <c r="P51">
        <v>1.6614529552641866</v>
      </c>
      <c r="Q51">
        <v>1.2505436287287686</v>
      </c>
      <c r="R51">
        <v>1.2752556581567727</v>
      </c>
      <c r="S51">
        <v>1.8263913842371446</v>
      </c>
      <c r="T51">
        <v>1.1534196060931243</v>
      </c>
      <c r="U51">
        <v>0.99192936727291114</v>
      </c>
      <c r="V51">
        <v>1.3488170480819943</v>
      </c>
      <c r="W51">
        <v>1.1051449439546976</v>
      </c>
      <c r="X51">
        <v>1.2470954385760238</v>
      </c>
      <c r="Y51">
        <v>1.1930737928496891</v>
      </c>
      <c r="Z51">
        <v>1.4832964640390403</v>
      </c>
      <c r="AA51">
        <v>1.2068665534606682</v>
      </c>
      <c r="AB51">
        <v>1.6459360995768351</v>
      </c>
      <c r="AC51">
        <v>1.2614628975457935</v>
      </c>
      <c r="AD51">
        <v>1.1856027141854089</v>
      </c>
      <c r="AE51">
        <v>1.7171986960668937</v>
      </c>
      <c r="AF51">
        <v>0.73503920089342611</v>
      </c>
      <c r="AG51">
        <v>1.3608449100331268</v>
      </c>
      <c r="AH51">
        <v>1.3142339996433998</v>
      </c>
      <c r="AI51">
        <v>2.7612974562557566</v>
      </c>
      <c r="AJ51">
        <v>1.0505485998695721</v>
      </c>
      <c r="AK51">
        <v>2.2321284255434453</v>
      </c>
      <c r="AL51">
        <v>0.99652695414323744</v>
      </c>
      <c r="AM51">
        <v>1.6729469224400026</v>
      </c>
      <c r="AN51">
        <v>1.3252544153715717</v>
      </c>
      <c r="AO51">
        <v>0.9971016525020282</v>
      </c>
      <c r="AP51">
        <v>1.9982261935155921</v>
      </c>
      <c r="AQ51">
        <v>1.310886956401802</v>
      </c>
      <c r="AR51">
        <v>1.5568578539642619</v>
      </c>
      <c r="AS51">
        <v>1.3884712348385593</v>
      </c>
      <c r="AT51">
        <v>1.0016992393723547</v>
      </c>
      <c r="AU51">
        <v>1.2344520746826262</v>
      </c>
      <c r="AV51">
        <v>1.5511108703763539</v>
      </c>
      <c r="AW51">
        <v>1.0936509767788816</v>
      </c>
      <c r="AX51">
        <v>1.1091850734169968</v>
      </c>
    </row>
    <row r="52" spans="1:50" x14ac:dyDescent="0.2">
      <c r="A52" t="s">
        <v>117</v>
      </c>
      <c r="B52" t="s">
        <v>284</v>
      </c>
      <c r="C52">
        <v>0.89978762509911947</v>
      </c>
      <c r="D52">
        <v>1.3462471337360871</v>
      </c>
      <c r="E52">
        <v>1.4836192902397696</v>
      </c>
      <c r="F52">
        <v>0.97043616272958466</v>
      </c>
      <c r="G52">
        <v>1.8053144626510249</v>
      </c>
      <c r="H52">
        <v>1.4292616185261071</v>
      </c>
      <c r="I52">
        <v>1.3615925848472377</v>
      </c>
      <c r="J52">
        <v>0.94502378562093725</v>
      </c>
      <c r="K52">
        <v>1.3477189782700552</v>
      </c>
      <c r="L52">
        <v>0.83993261405108643</v>
      </c>
      <c r="M52">
        <v>0.82717662809003023</v>
      </c>
      <c r="N52">
        <v>0.93118697515710402</v>
      </c>
      <c r="O52">
        <v>0.9802484596227049</v>
      </c>
      <c r="P52">
        <v>1.572420577122507</v>
      </c>
      <c r="Q52">
        <v>0.76879346157596529</v>
      </c>
      <c r="R52">
        <v>1.3585125048524873</v>
      </c>
      <c r="S52">
        <v>1.7073396594029091</v>
      </c>
      <c r="T52">
        <v>0.993004445583761</v>
      </c>
      <c r="U52">
        <v>1.049425152719202</v>
      </c>
      <c r="V52">
        <v>1.2024969842518767</v>
      </c>
      <c r="W52">
        <v>0.95817079161318441</v>
      </c>
      <c r="X52">
        <v>1.3894212400658159</v>
      </c>
      <c r="Y52">
        <v>1.2181966592808688</v>
      </c>
      <c r="Z52">
        <v>1.3354536071536549</v>
      </c>
      <c r="AA52">
        <v>1.2015157545625648</v>
      </c>
      <c r="AB52">
        <v>1.7156801117620615</v>
      </c>
      <c r="AC52">
        <v>1.2746173664163098</v>
      </c>
      <c r="AD52">
        <v>1.3634186532990473</v>
      </c>
      <c r="AE52">
        <v>1.6381629663064121</v>
      </c>
      <c r="AF52">
        <v>1.4983377355794498</v>
      </c>
      <c r="AG52">
        <v>1.1056952410973335</v>
      </c>
      <c r="AH52">
        <v>1.3816400886295717</v>
      </c>
      <c r="AI52">
        <v>2.4344338028721819</v>
      </c>
      <c r="AJ52">
        <v>1.0082135057680972</v>
      </c>
      <c r="AK52">
        <v>1.8510898088871199</v>
      </c>
      <c r="AL52">
        <v>1.1293953723981314</v>
      </c>
      <c r="AM52">
        <v>1.1779662420190762</v>
      </c>
      <c r="AN52">
        <v>1.1377358247572835</v>
      </c>
      <c r="AO52">
        <v>0.95571771738990441</v>
      </c>
      <c r="AP52">
        <v>2.1312308851857007</v>
      </c>
      <c r="AQ52">
        <v>1.3060167164742944</v>
      </c>
      <c r="AR52">
        <v>1.3918743142890959</v>
      </c>
      <c r="AS52">
        <v>1.2456710905816055</v>
      </c>
      <c r="AT52">
        <v>0.86053843752663883</v>
      </c>
      <c r="AU52">
        <v>1.0803338879325306</v>
      </c>
      <c r="AV52">
        <v>1.1755131677957962</v>
      </c>
      <c r="AW52">
        <v>0.97877661508873681</v>
      </c>
      <c r="AX52">
        <v>0.9973522743371025</v>
      </c>
    </row>
    <row r="53" spans="1:50" x14ac:dyDescent="0.2">
      <c r="A53" t="s">
        <v>119</v>
      </c>
      <c r="B53" t="s">
        <v>285</v>
      </c>
      <c r="C53">
        <v>1.3850361702292986</v>
      </c>
      <c r="D53">
        <v>1.8561038718851257</v>
      </c>
      <c r="E53">
        <v>1.776459435728883</v>
      </c>
      <c r="F53">
        <v>1.2490578645966885</v>
      </c>
      <c r="G53">
        <v>3.0931101735083191</v>
      </c>
      <c r="H53">
        <v>2.1581748214799101</v>
      </c>
      <c r="I53">
        <v>2.0474709977699561</v>
      </c>
      <c r="J53">
        <v>1.4235131743552689</v>
      </c>
      <c r="K53">
        <v>2.0639564247806867</v>
      </c>
      <c r="L53">
        <v>1.1266773895273396</v>
      </c>
      <c r="M53">
        <v>0.9732161588848226</v>
      </c>
      <c r="N53">
        <v>1.632710941202981</v>
      </c>
      <c r="O53">
        <v>1.8998111844098933</v>
      </c>
      <c r="P53">
        <v>2.6632322431758322</v>
      </c>
      <c r="Q53">
        <v>1.7142979245825467</v>
      </c>
      <c r="R53">
        <v>1.6900160842910092</v>
      </c>
      <c r="S53">
        <v>2.8409753141098864</v>
      </c>
      <c r="T53">
        <v>1.6725331592811024</v>
      </c>
      <c r="U53">
        <v>1.6288258467563348</v>
      </c>
      <c r="V53">
        <v>2.0056800080809967</v>
      </c>
      <c r="W53">
        <v>1.59968763840649</v>
      </c>
      <c r="X53">
        <v>1.4627380591622186</v>
      </c>
      <c r="Y53">
        <v>1.4549678702689264</v>
      </c>
      <c r="Z53">
        <v>2.078525528955609</v>
      </c>
      <c r="AA53">
        <v>1.8512475038268184</v>
      </c>
      <c r="AB53">
        <v>2.1669114276168058</v>
      </c>
      <c r="AC53">
        <v>2.3543672346674751</v>
      </c>
      <c r="AD53">
        <v>2.0853244442372398</v>
      </c>
      <c r="AE53">
        <v>1.8357071260402344</v>
      </c>
      <c r="AF53">
        <v>2.0717266136739787</v>
      </c>
      <c r="AG53">
        <v>1.6449965811168872</v>
      </c>
      <c r="AH53">
        <v>1.4514149513974686</v>
      </c>
      <c r="AI53">
        <v>4.1406151658546824</v>
      </c>
      <c r="AJ53">
        <v>1.306363007684717</v>
      </c>
      <c r="AK53">
        <v>3.5810858061959494</v>
      </c>
      <c r="AL53">
        <v>1.9143802885848158</v>
      </c>
      <c r="AM53">
        <v>2.5962143639711885</v>
      </c>
      <c r="AN53">
        <v>1.9454610441579838</v>
      </c>
      <c r="AO53">
        <v>1.5161581078036008</v>
      </c>
      <c r="AP53">
        <v>2.5330815792131909</v>
      </c>
      <c r="AQ53">
        <v>2.4223563874837803</v>
      </c>
      <c r="AR53">
        <v>2.1552561442768674</v>
      </c>
      <c r="AS53">
        <v>2.0144214705859502</v>
      </c>
      <c r="AT53">
        <v>1.5181006550269238</v>
      </c>
      <c r="AU53">
        <v>2.0998935484121621</v>
      </c>
      <c r="AV53">
        <v>2.1649688803934826</v>
      </c>
      <c r="AW53">
        <v>1.603572732853136</v>
      </c>
      <c r="AX53">
        <v>1.6357141192102387</v>
      </c>
    </row>
    <row r="54" spans="1:50" x14ac:dyDescent="0.2">
      <c r="A54" t="s">
        <v>121</v>
      </c>
      <c r="B54" t="s">
        <v>286</v>
      </c>
      <c r="C54">
        <v>0.69700547071154884</v>
      </c>
      <c r="D54">
        <v>0.97268207392571293</v>
      </c>
      <c r="E54">
        <v>1.1614674121812176</v>
      </c>
      <c r="F54">
        <v>0.77639533150111539</v>
      </c>
      <c r="G54">
        <v>1.3410260233087381</v>
      </c>
      <c r="H54">
        <v>1.2047480137688273</v>
      </c>
      <c r="I54">
        <v>1.2498902138244004</v>
      </c>
      <c r="J54">
        <v>0.72289969278624366</v>
      </c>
      <c r="K54">
        <v>1.2196032944916877</v>
      </c>
      <c r="L54">
        <v>0.66825008806335928</v>
      </c>
      <c r="M54">
        <v>0.53947598316059786</v>
      </c>
      <c r="N54">
        <v>0.8695377666006856</v>
      </c>
      <c r="O54">
        <v>0.97705789302435042</v>
      </c>
      <c r="P54">
        <v>1.5527906630022308</v>
      </c>
      <c r="Q54">
        <v>0.93830063815070386</v>
      </c>
      <c r="R54">
        <v>0.90516943640387693</v>
      </c>
      <c r="S54">
        <v>1.6059256091999723</v>
      </c>
      <c r="T54">
        <v>0.99768675448935595</v>
      </c>
      <c r="U54">
        <v>0.8251544586002193</v>
      </c>
      <c r="V54">
        <v>1.1727195184348569</v>
      </c>
      <c r="W54">
        <v>0.89141686209387316</v>
      </c>
      <c r="X54">
        <v>0.88391545792478021</v>
      </c>
      <c r="Y54">
        <v>0.78014603358566181</v>
      </c>
      <c r="Z54">
        <v>1.0608235729125546</v>
      </c>
      <c r="AA54">
        <v>0.97455742496798625</v>
      </c>
      <c r="AB54">
        <v>1.2564851983230612</v>
      </c>
      <c r="AC54">
        <v>1.2246042306044163</v>
      </c>
      <c r="AD54">
        <v>1.0995808277862011</v>
      </c>
      <c r="AE54">
        <v>1.0995808277862011</v>
      </c>
      <c r="AF54">
        <v>0.98893511629208097</v>
      </c>
      <c r="AG54">
        <v>0.98236388623995552</v>
      </c>
      <c r="AH54">
        <v>0.88207323808425397</v>
      </c>
      <c r="AI54">
        <v>2.4102749233372123</v>
      </c>
      <c r="AJ54">
        <v>0.76201764017702056</v>
      </c>
      <c r="AK54">
        <v>2.212914229882406</v>
      </c>
      <c r="AL54">
        <v>1.1864720927448607</v>
      </c>
      <c r="AM54">
        <v>1.5521655459881396</v>
      </c>
      <c r="AN54">
        <v>1.0633240409689189</v>
      </c>
      <c r="AO54">
        <v>0.74451436378247049</v>
      </c>
      <c r="AP54">
        <v>1.6071758432281542</v>
      </c>
      <c r="AQ54">
        <v>1.3715067289158189</v>
      </c>
      <c r="AR54">
        <v>1.1733446354489481</v>
      </c>
      <c r="AS54">
        <v>1.222103762548052</v>
      </c>
      <c r="AT54">
        <v>0.91517130862933405</v>
      </c>
      <c r="AU54">
        <v>1.2627363684639719</v>
      </c>
      <c r="AV54">
        <v>1.3858844202399137</v>
      </c>
      <c r="AW54">
        <v>0.81952840547339956</v>
      </c>
      <c r="AX54">
        <v>1.2429089070110309</v>
      </c>
    </row>
    <row r="55" spans="1:50" x14ac:dyDescent="0.2">
      <c r="A55" t="s">
        <v>123</v>
      </c>
      <c r="B55" t="s">
        <v>287</v>
      </c>
      <c r="C55">
        <v>1.3776416165873138</v>
      </c>
      <c r="D55">
        <v>1.939761256128095</v>
      </c>
      <c r="E55">
        <v>1.9106087748221237</v>
      </c>
      <c r="F55">
        <v>1.1556342589495316</v>
      </c>
      <c r="G55">
        <v>2.5870375360621805</v>
      </c>
      <c r="H55">
        <v>2.4048457403926693</v>
      </c>
      <c r="I55">
        <v>2.3273322825981744</v>
      </c>
      <c r="J55">
        <v>1.3622042564865207</v>
      </c>
      <c r="K55">
        <v>2.2260535725431474</v>
      </c>
      <c r="L55">
        <v>1.1548867594288659</v>
      </c>
      <c r="M55">
        <v>1.1384417699742153</v>
      </c>
      <c r="N55">
        <v>1.5600314996298013</v>
      </c>
      <c r="O55">
        <v>1.5405965120924872</v>
      </c>
      <c r="P55">
        <v>2.3486434939323599</v>
      </c>
      <c r="Q55">
        <v>1.6811264219776823</v>
      </c>
      <c r="R55">
        <v>1.9898437240127125</v>
      </c>
      <c r="S55">
        <v>2.8472256742165372</v>
      </c>
      <c r="T55">
        <v>1.5914264794977706</v>
      </c>
      <c r="U55">
        <v>1.4344515801579245</v>
      </c>
      <c r="V55">
        <v>1.9920862225747105</v>
      </c>
      <c r="W55">
        <v>1.507706533183186</v>
      </c>
      <c r="X55">
        <v>1.5106965312658498</v>
      </c>
      <c r="Y55">
        <v>1.7566238735649415</v>
      </c>
      <c r="Z55">
        <v>1.8777187959128225</v>
      </c>
      <c r="AA55">
        <v>1.5959114766217659</v>
      </c>
      <c r="AB55">
        <v>2.1124336454019255</v>
      </c>
      <c r="AC55">
        <v>1.994328721136708</v>
      </c>
      <c r="AD55">
        <v>1.6699139291676932</v>
      </c>
      <c r="AE55">
        <v>1.8141813366562183</v>
      </c>
      <c r="AF55">
        <v>1.4344515801579245</v>
      </c>
      <c r="AG55">
        <v>1.7784762745520895</v>
      </c>
      <c r="AH55">
        <v>1.4076088723708111</v>
      </c>
      <c r="AI55">
        <v>3.4062170282633315</v>
      </c>
      <c r="AJ55">
        <v>1.2535566961567688</v>
      </c>
      <c r="AK55">
        <v>3.1626704719375605</v>
      </c>
      <c r="AL55">
        <v>1.9225687671527785</v>
      </c>
      <c r="AM55">
        <v>2.415170951271628</v>
      </c>
      <c r="AN55">
        <v>1.9128512733841216</v>
      </c>
      <c r="AO55">
        <v>1.3537216319260039</v>
      </c>
      <c r="AP55">
        <v>2.3411684987257009</v>
      </c>
      <c r="AQ55">
        <v>2.1214036396499165</v>
      </c>
      <c r="AR55">
        <v>1.9233162666734442</v>
      </c>
      <c r="AS55">
        <v>2.0182487057980181</v>
      </c>
      <c r="AT55">
        <v>1.5465765082578145</v>
      </c>
      <c r="AU55">
        <v>2.0219862034013478</v>
      </c>
      <c r="AV55">
        <v>2.1759711046585299</v>
      </c>
      <c r="AW55">
        <v>1.5682539943571265</v>
      </c>
      <c r="AX55">
        <v>1.549406541443056</v>
      </c>
    </row>
    <row r="56" spans="1:50" x14ac:dyDescent="0.2">
      <c r="A56" t="s">
        <v>125</v>
      </c>
      <c r="B56" t="s">
        <v>288</v>
      </c>
      <c r="C56">
        <v>1.2527699959029308</v>
      </c>
      <c r="D56">
        <v>1.8007503410495871</v>
      </c>
      <c r="E56">
        <v>1.8408048919390005</v>
      </c>
      <c r="F56">
        <v>1.0346005272286789</v>
      </c>
      <c r="G56">
        <v>2.4495377640910525</v>
      </c>
      <c r="H56">
        <v>2.4847295220575938</v>
      </c>
      <c r="I56">
        <v>2.3932355533568166</v>
      </c>
      <c r="J56">
        <v>1.2617873831999713</v>
      </c>
      <c r="K56">
        <v>2.156980176619264</v>
      </c>
      <c r="L56">
        <v>0.98602373146917754</v>
      </c>
      <c r="M56">
        <v>1.1701042206630776</v>
      </c>
      <c r="N56">
        <v>1.5067328930315524</v>
      </c>
      <c r="O56">
        <v>1.5732064030182382</v>
      </c>
      <c r="P56">
        <v>2.3316861964560673</v>
      </c>
      <c r="Q56">
        <v>1.6132609539076519</v>
      </c>
      <c r="R56">
        <v>1.6396799130049244</v>
      </c>
      <c r="S56">
        <v>2.7220050115060963</v>
      </c>
      <c r="T56">
        <v>1.654167729284074</v>
      </c>
      <c r="U56">
        <v>1.4198059953566551</v>
      </c>
      <c r="V56">
        <v>1.8706327489843084</v>
      </c>
      <c r="W56">
        <v>0.7584797934378289</v>
      </c>
      <c r="X56">
        <v>1.4308849136877693</v>
      </c>
      <c r="Y56">
        <v>1.566388607122168</v>
      </c>
      <c r="Z56">
        <v>2.0870977686845427</v>
      </c>
      <c r="AA56">
        <v>1.6891089332514346</v>
      </c>
      <c r="AB56">
        <v>2.2814049517225485</v>
      </c>
      <c r="AC56">
        <v>1.9277317896138979</v>
      </c>
      <c r="AD56">
        <v>1.7061534229916107</v>
      </c>
      <c r="AE56">
        <v>2.6708715422855684</v>
      </c>
      <c r="AF56">
        <v>1.4138404239475935</v>
      </c>
      <c r="AG56">
        <v>1.6118854635856197</v>
      </c>
      <c r="AH56">
        <v>1.4883751253568958</v>
      </c>
      <c r="AI56">
        <v>3.7122949787572397</v>
      </c>
      <c r="AJ56">
        <v>1.3252090772986787</v>
      </c>
      <c r="AK56">
        <v>3.3688433971457727</v>
      </c>
      <c r="AL56">
        <v>2.0913588911195866</v>
      </c>
      <c r="AM56">
        <v>2.4109430737478852</v>
      </c>
      <c r="AN56">
        <v>1.8126814838677103</v>
      </c>
      <c r="AO56">
        <v>1.4445205054799102</v>
      </c>
      <c r="AP56">
        <v>2.8089319091809934</v>
      </c>
      <c r="AQ56">
        <v>2.1646501970023433</v>
      </c>
      <c r="AR56">
        <v>1.9456285038410825</v>
      </c>
      <c r="AS56">
        <v>1.8944950346205547</v>
      </c>
      <c r="AT56">
        <v>1.3865692403633121</v>
      </c>
      <c r="AU56">
        <v>1.871484973471317</v>
      </c>
      <c r="AV56">
        <v>2.5583779100004076</v>
      </c>
      <c r="AW56">
        <v>1.5246296072587371</v>
      </c>
      <c r="AX56">
        <v>2.2985576739725748</v>
      </c>
    </row>
    <row r="57" spans="1:50" x14ac:dyDescent="0.2">
      <c r="A57" t="s">
        <v>127</v>
      </c>
      <c r="B57" t="s">
        <v>289</v>
      </c>
      <c r="C57">
        <v>0.99850975709510748</v>
      </c>
      <c r="D57">
        <v>1.4429186822554536</v>
      </c>
      <c r="E57">
        <v>1.555744643509138</v>
      </c>
      <c r="F57">
        <v>0.91200985346728269</v>
      </c>
      <c r="G57">
        <v>1.6654484596905743</v>
      </c>
      <c r="H57">
        <v>1.6129361232686308</v>
      </c>
      <c r="I57">
        <v>1.8325198894932391</v>
      </c>
      <c r="J57">
        <v>0.91751137270019156</v>
      </c>
      <c r="K57">
        <v>1.7832769987040682</v>
      </c>
      <c r="L57">
        <v>0.76282886025407781</v>
      </c>
      <c r="M57">
        <v>0.8292708152145809</v>
      </c>
      <c r="N57">
        <v>1.0687125774307336</v>
      </c>
      <c r="O57">
        <v>1.1564661028502659</v>
      </c>
      <c r="P57">
        <v>1.8722841459153086</v>
      </c>
      <c r="Q57">
        <v>1.2868427691878568</v>
      </c>
      <c r="R57">
        <v>1.4360237624010617</v>
      </c>
      <c r="S57">
        <v>2.0778781197553555</v>
      </c>
      <c r="T57">
        <v>1.1439298849331898</v>
      </c>
      <c r="U57">
        <v>1.1508248047875818</v>
      </c>
      <c r="V57">
        <v>1.6228134093654951</v>
      </c>
      <c r="W57">
        <v>1.2009696764558857</v>
      </c>
      <c r="X57">
        <v>1.1809117277885641</v>
      </c>
      <c r="Y57">
        <v>1.2266689231858918</v>
      </c>
      <c r="Z57">
        <v>1.6566611977416001</v>
      </c>
      <c r="AA57">
        <v>1.4529476565891144</v>
      </c>
      <c r="AB57">
        <v>1.7732480243704074</v>
      </c>
      <c r="AC57">
        <v>1.711820556576735</v>
      </c>
      <c r="AD57">
        <v>1.3771035381908043</v>
      </c>
      <c r="AE57">
        <v>1.3225709902515235</v>
      </c>
      <c r="AF57">
        <v>1.3858788907327575</v>
      </c>
      <c r="AG57">
        <v>1.3433829924265575</v>
      </c>
      <c r="AH57">
        <v>1.5257310573829705</v>
      </c>
      <c r="AI57">
        <v>2.7037237268295433</v>
      </c>
      <c r="AJ57">
        <v>0.9884807827614468</v>
      </c>
      <c r="AK57">
        <v>2.5210334231239941</v>
      </c>
      <c r="AL57">
        <v>1.3445093716064065</v>
      </c>
      <c r="AM57">
        <v>1.8434508447060334</v>
      </c>
      <c r="AN57">
        <v>1.4266215989632547</v>
      </c>
      <c r="AO57">
        <v>1.0279698692002364</v>
      </c>
      <c r="AP57">
        <v>2.0853998505056013</v>
      </c>
      <c r="AQ57">
        <v>1.648512656095501</v>
      </c>
      <c r="AR57">
        <v>1.9637985367099637</v>
      </c>
      <c r="AS57">
        <v>1.4867954449652196</v>
      </c>
      <c r="AT57">
        <v>1.3802375926700734</v>
      </c>
      <c r="AU57">
        <v>1.4397846277761845</v>
      </c>
      <c r="AV57">
        <v>1.7218495309103958</v>
      </c>
      <c r="AW57">
        <v>1.2511145481241901</v>
      </c>
      <c r="AX57">
        <v>1.6334560315661963</v>
      </c>
    </row>
    <row r="58" spans="1:50" x14ac:dyDescent="0.2">
      <c r="A58" t="s">
        <v>129</v>
      </c>
      <c r="B58" t="s">
        <v>290</v>
      </c>
      <c r="C58">
        <v>0.95463327738768389</v>
      </c>
      <c r="D58">
        <v>1.7009069463899384</v>
      </c>
      <c r="E58">
        <v>1.313441657443968</v>
      </c>
      <c r="F58">
        <v>0.82269209270808541</v>
      </c>
      <c r="G58">
        <v>1.6187249018836696</v>
      </c>
      <c r="H58">
        <v>1.5915688985970804</v>
      </c>
      <c r="I58">
        <v>1.7134115079877401</v>
      </c>
      <c r="J58">
        <v>0.9816830113038072</v>
      </c>
      <c r="K58">
        <v>1.8531467748663986</v>
      </c>
      <c r="L58">
        <v>0.77194548321593204</v>
      </c>
      <c r="M58">
        <v>0.91702108446997033</v>
      </c>
      <c r="N58">
        <v>0.97314086437893998</v>
      </c>
      <c r="O58">
        <v>1.1474703934578667</v>
      </c>
      <c r="P58">
        <v>1.6597126398610142</v>
      </c>
      <c r="Q58">
        <v>1.2477695745717696</v>
      </c>
      <c r="R58">
        <v>1.5420999096262586</v>
      </c>
      <c r="S58">
        <v>2.027476303945325</v>
      </c>
      <c r="T58">
        <v>1.1223955981793907</v>
      </c>
      <c r="U58">
        <v>1.0806042727152645</v>
      </c>
      <c r="V58">
        <v>1.3838898917977809</v>
      </c>
      <c r="W58">
        <v>1.1361270336890323</v>
      </c>
      <c r="X58">
        <v>1.3785167213809646</v>
      </c>
      <c r="Y58">
        <v>1.2388142905437425</v>
      </c>
      <c r="Z58">
        <v>1.7940419002814199</v>
      </c>
      <c r="AA58">
        <v>1.1200075224385835</v>
      </c>
      <c r="AB58">
        <v>1.5856822918959905</v>
      </c>
      <c r="AC58">
        <v>1.6310557309713274</v>
      </c>
      <c r="AD58">
        <v>1.1928438325332036</v>
      </c>
      <c r="AE58">
        <v>1.3241879982776004</v>
      </c>
      <c r="AF58">
        <v>1.2603069722110074</v>
      </c>
      <c r="AG58">
        <v>1.4254656934262993</v>
      </c>
      <c r="AH58">
        <v>1.1805810636041585</v>
      </c>
      <c r="AI58">
        <v>2.8266995823106273</v>
      </c>
      <c r="AJ58">
        <v>1.1086641626697493</v>
      </c>
      <c r="AK58">
        <v>2.4967331870139429</v>
      </c>
      <c r="AL58">
        <v>1.407770649205853</v>
      </c>
      <c r="AM58">
        <v>1.7976240138926305</v>
      </c>
      <c r="AN58">
        <v>1.3522478882320852</v>
      </c>
      <c r="AO58">
        <v>0.99343950817580118</v>
      </c>
      <c r="AP58">
        <v>1.869266286116847</v>
      </c>
      <c r="AQ58">
        <v>1.6382199581937491</v>
      </c>
      <c r="AR58">
        <v>1.3307552065648203</v>
      </c>
      <c r="AS58">
        <v>1.4525470693459881</v>
      </c>
      <c r="AT58">
        <v>1.1516495260042792</v>
      </c>
      <c r="AU58">
        <v>1.4644874480500243</v>
      </c>
      <c r="AV58">
        <v>1.4889652243932983</v>
      </c>
      <c r="AW58">
        <v>1.0835893673912735</v>
      </c>
      <c r="AX58">
        <v>1.1258995023100902</v>
      </c>
    </row>
    <row r="59" spans="1:50" x14ac:dyDescent="0.2">
      <c r="A59" t="s">
        <v>131</v>
      </c>
      <c r="B59" t="s">
        <v>291</v>
      </c>
      <c r="C59">
        <v>1.1253206450432232</v>
      </c>
      <c r="D59">
        <v>2.5322816279307809</v>
      </c>
      <c r="E59">
        <v>1.5583271556497114</v>
      </c>
      <c r="F59">
        <v>1.1644028945678775</v>
      </c>
      <c r="G59">
        <v>1.9113341625387337</v>
      </c>
      <c r="H59">
        <v>1.6511890619329581</v>
      </c>
      <c r="I59">
        <v>1.6689987810060267</v>
      </c>
      <c r="J59">
        <v>1.4433508996671804</v>
      </c>
      <c r="K59">
        <v>2.3548606221521915</v>
      </c>
      <c r="L59">
        <v>0.89020679472823872</v>
      </c>
      <c r="M59">
        <v>1.3374814281770613</v>
      </c>
      <c r="N59">
        <v>1.3517495510193955</v>
      </c>
      <c r="O59">
        <v>1.6774349637248485</v>
      </c>
      <c r="P59">
        <v>2.1073397084960468</v>
      </c>
      <c r="Q59">
        <v>1.5211059656262311</v>
      </c>
      <c r="R59">
        <v>1.7158968600824451</v>
      </c>
      <c r="S59">
        <v>2.5614382267825073</v>
      </c>
      <c r="T59">
        <v>1.2822699963088986</v>
      </c>
      <c r="U59">
        <v>1.8548559695034383</v>
      </c>
      <c r="V59">
        <v>1.6972862650707048</v>
      </c>
      <c r="W59">
        <v>1.4330158159039943</v>
      </c>
      <c r="X59">
        <v>1.422469812064008</v>
      </c>
      <c r="Y59">
        <v>1.3430646066805834</v>
      </c>
      <c r="Z59">
        <v>1.6842588485624868</v>
      </c>
      <c r="AA59">
        <v>1.5484015049767832</v>
      </c>
      <c r="AB59">
        <v>2.0614335741337544</v>
      </c>
      <c r="AC59">
        <v>1.6042332900120038</v>
      </c>
      <c r="AD59">
        <v>1.5806598696637999</v>
      </c>
      <c r="AE59">
        <v>1.5105599617862449</v>
      </c>
      <c r="AF59">
        <v>1.2351231556124902</v>
      </c>
      <c r="AG59">
        <v>1.9151468531034717</v>
      </c>
      <c r="AH59">
        <v>1.8821434442628187</v>
      </c>
      <c r="AI59">
        <v>3.3168646110230555</v>
      </c>
      <c r="AJ59">
        <v>1.2307806834430841</v>
      </c>
      <c r="AK59">
        <v>3.1774489216711075</v>
      </c>
      <c r="AL59">
        <v>1.6309084761954984</v>
      </c>
      <c r="AM59">
        <v>2.0062221422655919</v>
      </c>
      <c r="AN59">
        <v>1.8573373821716703</v>
      </c>
      <c r="AO59">
        <v>1.4751998312639387</v>
      </c>
      <c r="AP59">
        <v>2.1470423111877595</v>
      </c>
      <c r="AQ59">
        <v>2.018008852439694</v>
      </c>
      <c r="AR59">
        <v>1.5738359848261614</v>
      </c>
      <c r="AS59">
        <v>1.8306621959881759</v>
      </c>
      <c r="AT59">
        <v>1.5694935126567555</v>
      </c>
      <c r="AU59">
        <v>1.3840079157064116</v>
      </c>
      <c r="AV59">
        <v>2.1389777200160052</v>
      </c>
      <c r="AW59">
        <v>1.3920725068781656</v>
      </c>
      <c r="AX59">
        <v>1.2348725329329988</v>
      </c>
    </row>
    <row r="60" spans="1:50" x14ac:dyDescent="0.2">
      <c r="A60" t="s">
        <v>133</v>
      </c>
      <c r="B60" t="s">
        <v>292</v>
      </c>
      <c r="C60">
        <v>0.87216505917846954</v>
      </c>
      <c r="D60">
        <v>1.6239868683516012</v>
      </c>
      <c r="E60">
        <v>1.6932165874406935</v>
      </c>
      <c r="F60">
        <v>0.93880675138572656</v>
      </c>
      <c r="G60">
        <v>1.7646577755003137</v>
      </c>
      <c r="H60">
        <v>1.6729478079088804</v>
      </c>
      <c r="I60">
        <v>1.5369728755372578</v>
      </c>
      <c r="J60">
        <v>1.2124621258441008</v>
      </c>
      <c r="K60">
        <v>2.1176529960616697</v>
      </c>
      <c r="L60">
        <v>0.77640806455056632</v>
      </c>
      <c r="M60">
        <v>1.1542599892985086</v>
      </c>
      <c r="N60">
        <v>1.180140258116861</v>
      </c>
      <c r="O60">
        <v>1.5049376317871812</v>
      </c>
      <c r="P60">
        <v>1.7611522930888679</v>
      </c>
      <c r="Q60">
        <v>1.3263637769405507</v>
      </c>
      <c r="R60">
        <v>1.5444050417351682</v>
      </c>
      <c r="S60">
        <v>2.3227541264471108</v>
      </c>
      <c r="T60">
        <v>1.1633180833849319</v>
      </c>
      <c r="U60">
        <v>1.5042906250667223</v>
      </c>
      <c r="V60">
        <v>1.4991145713030518</v>
      </c>
      <c r="W60">
        <v>1.2558400444105411</v>
      </c>
      <c r="X60">
        <v>1.2810733065084345</v>
      </c>
      <c r="Y60">
        <v>1.3393039113497269</v>
      </c>
      <c r="Z60">
        <v>1.5191717796372748</v>
      </c>
      <c r="AA60">
        <v>1.4583531479141472</v>
      </c>
      <c r="AB60">
        <v>1.8847305766964999</v>
      </c>
      <c r="AC60">
        <v>1.524994840121404</v>
      </c>
      <c r="AD60">
        <v>1.2610160981742116</v>
      </c>
      <c r="AE60">
        <v>1.3218347298973392</v>
      </c>
      <c r="AF60">
        <v>1.02356463176583</v>
      </c>
      <c r="AG60">
        <v>1.7442938859805934</v>
      </c>
      <c r="AH60">
        <v>1.3798097670840506</v>
      </c>
      <c r="AI60">
        <v>3.148927359908487</v>
      </c>
      <c r="AJ60">
        <v>1.199550459730625</v>
      </c>
      <c r="AK60">
        <v>2.6378463993105492</v>
      </c>
      <c r="AL60">
        <v>1.4932915108189226</v>
      </c>
      <c r="AM60">
        <v>1.9656064167538505</v>
      </c>
      <c r="AN60">
        <v>1.5676972836716851</v>
      </c>
      <c r="AO60">
        <v>1.1322617608029093</v>
      </c>
      <c r="AP60">
        <v>1.9882516519699087</v>
      </c>
      <c r="AQ60">
        <v>1.7275079436250103</v>
      </c>
      <c r="AR60">
        <v>1.6065176868992135</v>
      </c>
      <c r="AS60">
        <v>1.7216848831408809</v>
      </c>
      <c r="AT60">
        <v>1.4389429463003829</v>
      </c>
      <c r="AU60">
        <v>1.3393039113497269</v>
      </c>
      <c r="AV60">
        <v>1.8989647245465935</v>
      </c>
      <c r="AW60">
        <v>1.2209016815057656</v>
      </c>
      <c r="AX60">
        <v>1.7158424124551379</v>
      </c>
    </row>
    <row r="61" spans="1:50" x14ac:dyDescent="0.2">
      <c r="A61" t="s">
        <v>135</v>
      </c>
      <c r="B61" t="s">
        <v>293</v>
      </c>
      <c r="C61">
        <v>2.1797901265257131</v>
      </c>
      <c r="D61">
        <v>3.4379863443925247</v>
      </c>
      <c r="E61">
        <v>2.8715659068288679</v>
      </c>
      <c r="F61">
        <v>1.3309332685921995</v>
      </c>
      <c r="G61">
        <v>2.3293939901011838</v>
      </c>
      <c r="H61">
        <v>2.3021137270871037</v>
      </c>
      <c r="I61">
        <v>2.5465798593814841</v>
      </c>
      <c r="J61">
        <v>2.0958291298346685</v>
      </c>
      <c r="K61">
        <v>3.9873832168927934</v>
      </c>
      <c r="L61">
        <v>1.5027165160500302</v>
      </c>
      <c r="M61">
        <v>2.157349972578519</v>
      </c>
      <c r="N61">
        <v>2.4034178675856812</v>
      </c>
      <c r="O61">
        <v>2.5612727436280123</v>
      </c>
      <c r="P61">
        <v>2.6881756831914543</v>
      </c>
      <c r="Q61">
        <v>2.9187676099591724</v>
      </c>
      <c r="R61">
        <v>2.3391925993919882</v>
      </c>
      <c r="S61">
        <v>4.2141061516006504</v>
      </c>
      <c r="T61">
        <v>2.4738335230751525</v>
      </c>
      <c r="U61">
        <v>2.3624065517511545</v>
      </c>
      <c r="V61">
        <v>3.1957874414452232</v>
      </c>
      <c r="W61">
        <v>2.2680031454905452</v>
      </c>
      <c r="X61">
        <v>2.0056854838319658</v>
      </c>
      <c r="Y61">
        <v>2.1821115217616294</v>
      </c>
      <c r="Z61">
        <v>2.4753811198990969</v>
      </c>
      <c r="AA61">
        <v>2.9713859019732829</v>
      </c>
      <c r="AB61">
        <v>3.8388139217941291</v>
      </c>
      <c r="AC61">
        <v>1.7665817745325534</v>
      </c>
      <c r="AD61">
        <v>2.5519871626843456</v>
      </c>
      <c r="AE61">
        <v>2.3461567850997382</v>
      </c>
      <c r="AF61">
        <v>1.1049841322963148</v>
      </c>
      <c r="AG61">
        <v>3.2244528036167335</v>
      </c>
      <c r="AH61">
        <v>1.9535415302443948</v>
      </c>
      <c r="AI61">
        <v>4.5169886474100487</v>
      </c>
      <c r="AJ61">
        <v>1.8516995998494965</v>
      </c>
      <c r="AK61">
        <v>5.2293296681081891</v>
      </c>
      <c r="AL61">
        <v>2.6982350625470932</v>
      </c>
      <c r="AM61">
        <v>3.6848280378116596</v>
      </c>
      <c r="AN61">
        <v>2.7508533545612033</v>
      </c>
      <c r="AO61">
        <v>1.8888419236241625</v>
      </c>
      <c r="AP61">
        <v>2.8336497846422297</v>
      </c>
      <c r="AQ61">
        <v>3.2259655795121396</v>
      </c>
      <c r="AR61">
        <v>2.3005026787933778</v>
      </c>
      <c r="AS61">
        <v>3.5772700585475223</v>
      </c>
      <c r="AT61">
        <v>2.057529977434104</v>
      </c>
      <c r="AU61">
        <v>4.4021391657098974</v>
      </c>
      <c r="AV61">
        <v>2.9365649734345336</v>
      </c>
      <c r="AW61">
        <v>2.7841266862760086</v>
      </c>
      <c r="AX61">
        <v>2.9155153352336529</v>
      </c>
    </row>
    <row r="62" spans="1:50" x14ac:dyDescent="0.2">
      <c r="A62" t="s">
        <v>137</v>
      </c>
      <c r="B62" t="s">
        <v>294</v>
      </c>
      <c r="C62">
        <v>1.441264094068847</v>
      </c>
      <c r="D62">
        <v>2.1645139015232191</v>
      </c>
      <c r="E62">
        <v>1.8765602553288725</v>
      </c>
      <c r="F62">
        <v>1.0912321293442906</v>
      </c>
      <c r="G62">
        <v>1.865824445880889</v>
      </c>
      <c r="H62">
        <v>2.055037664897871</v>
      </c>
      <c r="I62">
        <v>2.0086516981879305</v>
      </c>
      <c r="J62">
        <v>1.666258358368784</v>
      </c>
      <c r="K62">
        <v>2.6514173396336598</v>
      </c>
      <c r="L62">
        <v>0.97156308157521121</v>
      </c>
      <c r="M62">
        <v>1.2310953289244018</v>
      </c>
      <c r="N62">
        <v>1.3859171594756479</v>
      </c>
      <c r="O62">
        <v>1.6304907758537033</v>
      </c>
      <c r="P62">
        <v>2.1031835145415663</v>
      </c>
      <c r="Q62">
        <v>1.6319866389508169</v>
      </c>
      <c r="R62">
        <v>1.9296633952764013</v>
      </c>
      <c r="S62">
        <v>2.7239666998436642</v>
      </c>
      <c r="T62">
        <v>1.412094763675134</v>
      </c>
      <c r="U62">
        <v>1.9049816541740285</v>
      </c>
      <c r="V62">
        <v>1.7426805081372152</v>
      </c>
      <c r="W62">
        <v>1.5332596745413265</v>
      </c>
      <c r="X62">
        <v>1.5579414156436993</v>
      </c>
      <c r="Y62">
        <v>1.6065569662998875</v>
      </c>
      <c r="Z62">
        <v>1.8885271601057803</v>
      </c>
      <c r="AA62">
        <v>1.6641476955387569</v>
      </c>
      <c r="AB62">
        <v>2.6319711193711846</v>
      </c>
      <c r="AC62">
        <v>1.8227091838327867</v>
      </c>
      <c r="AD62">
        <v>1.8847875023629965</v>
      </c>
      <c r="AE62">
        <v>2.1727411485573431</v>
      </c>
      <c r="AF62">
        <v>0.73970430152262046</v>
      </c>
      <c r="AG62">
        <v>2.0050922919483489</v>
      </c>
      <c r="AH62">
        <v>1.8294338363858604</v>
      </c>
      <c r="AI62">
        <v>3.97172070814907</v>
      </c>
      <c r="AJ62">
        <v>1.3702105969559562</v>
      </c>
      <c r="AK62">
        <v>3.4128116560644259</v>
      </c>
      <c r="AL62">
        <v>1.751655686719896</v>
      </c>
      <c r="AM62">
        <v>2.4704179048829276</v>
      </c>
      <c r="AN62">
        <v>1.9917417138066109</v>
      </c>
      <c r="AO62">
        <v>1.3395454034651297</v>
      </c>
      <c r="AP62">
        <v>2.5287565656703537</v>
      </c>
      <c r="AQ62">
        <v>2.0957041990559988</v>
      </c>
      <c r="AR62">
        <v>1.8728205975860888</v>
      </c>
      <c r="AS62">
        <v>1.9618244518643411</v>
      </c>
      <c r="AT62">
        <v>1.6970566836752536</v>
      </c>
      <c r="AU62">
        <v>1.4629541089769926</v>
      </c>
      <c r="AV62">
        <v>2.1682535592660028</v>
      </c>
      <c r="AW62">
        <v>1.5893545406830825</v>
      </c>
      <c r="AX62">
        <v>1.5318999349860505</v>
      </c>
    </row>
    <row r="63" spans="1:50" x14ac:dyDescent="0.2">
      <c r="A63" t="s">
        <v>139</v>
      </c>
      <c r="B63" t="s">
        <v>295</v>
      </c>
      <c r="C63">
        <v>1.4193094035333633</v>
      </c>
      <c r="D63">
        <v>2.3260716284682084</v>
      </c>
      <c r="E63">
        <v>1.8385432435479823</v>
      </c>
      <c r="F63">
        <v>1.2063115654614198</v>
      </c>
      <c r="G63">
        <v>1.7161357526506817</v>
      </c>
      <c r="H63">
        <v>1.725308859543647</v>
      </c>
      <c r="I63">
        <v>1.7835424684725161</v>
      </c>
      <c r="J63">
        <v>1.7461278768020501</v>
      </c>
      <c r="K63">
        <v>2.5438027518306399</v>
      </c>
      <c r="L63">
        <v>0.98790425848606189</v>
      </c>
      <c r="M63">
        <v>1.4301283413401922</v>
      </c>
      <c r="N63">
        <v>1.3821193048223892</v>
      </c>
      <c r="O63">
        <v>1.7452299049640834</v>
      </c>
      <c r="P63">
        <v>2.1989491092379692</v>
      </c>
      <c r="Q63">
        <v>1.757401209996766</v>
      </c>
      <c r="R63">
        <v>1.6884304814782318</v>
      </c>
      <c r="S63">
        <v>2.5005270006033244</v>
      </c>
      <c r="T63">
        <v>1.5836220214745769</v>
      </c>
      <c r="U63">
        <v>1.7519917410933514</v>
      </c>
      <c r="V63">
        <v>1.7817438200621309</v>
      </c>
      <c r="W63">
        <v>1.6066122643140883</v>
      </c>
      <c r="X63">
        <v>1.5876791231521379</v>
      </c>
      <c r="Y63">
        <v>1.8027055120628617</v>
      </c>
      <c r="Z63">
        <v>1.6438023630250627</v>
      </c>
      <c r="AA63">
        <v>1.7587535772226195</v>
      </c>
      <c r="AB63">
        <v>2.2327582898843095</v>
      </c>
      <c r="AC63">
        <v>1.8865522800657857</v>
      </c>
      <c r="AD63">
        <v>1.6918113995428656</v>
      </c>
      <c r="AE63">
        <v>1.8216386532248121</v>
      </c>
      <c r="AF63">
        <v>1.1001507382319116</v>
      </c>
      <c r="AG63">
        <v>1.8551645129373364</v>
      </c>
      <c r="AH63">
        <v>1.5611801635451492</v>
      </c>
      <c r="AI63">
        <v>3.6292600201536516</v>
      </c>
      <c r="AJ63">
        <v>1.3631861636604385</v>
      </c>
      <c r="AK63">
        <v>3.1888819185628119</v>
      </c>
      <c r="AL63">
        <v>1.5342606177309202</v>
      </c>
      <c r="AM63">
        <v>2.3071384873062581</v>
      </c>
      <c r="AN63">
        <v>1.9061616048406627</v>
      </c>
      <c r="AO63">
        <v>1.4734040925675078</v>
      </c>
      <c r="AP63">
        <v>2.5201363253782016</v>
      </c>
      <c r="AQ63">
        <v>1.9223900115509063</v>
      </c>
      <c r="AR63">
        <v>1.8419241616126163</v>
      </c>
      <c r="AS63">
        <v>2.2584532671755282</v>
      </c>
      <c r="AT63">
        <v>1.5613079622479924</v>
      </c>
      <c r="AU63">
        <v>1.5653650639255534</v>
      </c>
      <c r="AV63">
        <v>2.0508648980069992</v>
      </c>
      <c r="AW63">
        <v>1.6181073857338442</v>
      </c>
      <c r="AX63">
        <v>1.4866897481942933</v>
      </c>
    </row>
    <row r="64" spans="1:50" x14ac:dyDescent="0.2">
      <c r="A64" t="s">
        <v>141</v>
      </c>
      <c r="B64" t="s">
        <v>296</v>
      </c>
      <c r="C64">
        <v>1.0037630079742033</v>
      </c>
      <c r="D64">
        <v>1.7010522103871573</v>
      </c>
      <c r="E64">
        <v>1.1376307662433569</v>
      </c>
      <c r="F64">
        <v>0.9875811910405693</v>
      </c>
      <c r="G64">
        <v>1.6655723508649427</v>
      </c>
      <c r="H64">
        <v>1.2491372149425839</v>
      </c>
      <c r="I64">
        <v>1.4985745290355736</v>
      </c>
      <c r="J64">
        <v>1.1097092863034159</v>
      </c>
      <c r="K64">
        <v>1.5970962955407817</v>
      </c>
      <c r="L64">
        <v>0.80369690770381974</v>
      </c>
      <c r="M64">
        <v>1.0709420661532292</v>
      </c>
      <c r="N64">
        <v>1.0532891749529012</v>
      </c>
      <c r="O64">
        <v>1.3205343334023103</v>
      </c>
      <c r="P64">
        <v>1.5676748102069016</v>
      </c>
      <c r="Q64">
        <v>1.2464902619787126</v>
      </c>
      <c r="R64">
        <v>1.1547932993547869</v>
      </c>
      <c r="S64">
        <v>1.1572450897992768</v>
      </c>
      <c r="T64">
        <v>0.99984014326301929</v>
      </c>
      <c r="U64">
        <v>1.132727185354377</v>
      </c>
      <c r="V64">
        <v>1.2342313097562625</v>
      </c>
      <c r="W64">
        <v>0.88509635046088753</v>
      </c>
      <c r="X64">
        <v>0.9787547454404053</v>
      </c>
      <c r="Y64">
        <v>0.88166384383860152</v>
      </c>
      <c r="Z64">
        <v>1.3254379142912904</v>
      </c>
      <c r="AA64">
        <v>1.1562643736214808</v>
      </c>
      <c r="AB64">
        <v>1.6206334838078857</v>
      </c>
      <c r="AC64">
        <v>1.4754874894940779</v>
      </c>
      <c r="AD64">
        <v>1.3009200098463904</v>
      </c>
      <c r="AE64">
        <v>1.4298841872265642</v>
      </c>
      <c r="AF64">
        <v>1.0326941352191852</v>
      </c>
      <c r="AG64">
        <v>1.0863373487122707</v>
      </c>
      <c r="AH64">
        <v>1.1196076546859108</v>
      </c>
      <c r="AI64">
        <v>2.6385398901401738</v>
      </c>
      <c r="AJ64">
        <v>1.0248484057968172</v>
      </c>
      <c r="AK64">
        <v>1.5872891337628217</v>
      </c>
      <c r="AL64">
        <v>1.1832340685108707</v>
      </c>
      <c r="AM64">
        <v>1.5294268792728578</v>
      </c>
      <c r="AN64">
        <v>1.2165784185559347</v>
      </c>
      <c r="AO64">
        <v>0.99395584619624322</v>
      </c>
      <c r="AP64">
        <v>1.5931734308295977</v>
      </c>
      <c r="AQ64">
        <v>1.4102698636706443</v>
      </c>
      <c r="AR64">
        <v>1.1891183655776467</v>
      </c>
      <c r="AS64">
        <v>1.422038457804196</v>
      </c>
      <c r="AT64">
        <v>0.86695310117166169</v>
      </c>
      <c r="AU64">
        <v>0.92481535566162543</v>
      </c>
      <c r="AV64">
        <v>1.2553167075788767</v>
      </c>
      <c r="AW64">
        <v>1.0106280212187753</v>
      </c>
      <c r="AX64">
        <v>0.92461970278415528</v>
      </c>
    </row>
    <row r="65" spans="1:50" x14ac:dyDescent="0.2">
      <c r="A65" t="s">
        <v>143</v>
      </c>
      <c r="B65" t="s">
        <v>297</v>
      </c>
      <c r="C65">
        <v>1.0088185946548922</v>
      </c>
      <c r="D65">
        <v>2.0635177062173771</v>
      </c>
      <c r="E65">
        <v>1.3559627466786031</v>
      </c>
      <c r="F65">
        <v>1.0331407963890376</v>
      </c>
      <c r="G65">
        <v>1.7749287020913085</v>
      </c>
      <c r="H65">
        <v>1.4304130061868223</v>
      </c>
      <c r="I65">
        <v>1.7108596005050729</v>
      </c>
      <c r="J65">
        <v>1.1822309180235395</v>
      </c>
      <c r="K65">
        <v>1.9745205589628905</v>
      </c>
      <c r="L65">
        <v>0.88997147254486386</v>
      </c>
      <c r="M65">
        <v>1.2398795111292731</v>
      </c>
      <c r="N65">
        <v>1.1143990612735686</v>
      </c>
      <c r="O65">
        <v>1.463754322545838</v>
      </c>
      <c r="P65">
        <v>1.7655707349740963</v>
      </c>
      <c r="Q65">
        <v>1.2791267002911892</v>
      </c>
      <c r="R65">
        <v>1.4659654317943966</v>
      </c>
      <c r="S65">
        <v>2.2072398073736901</v>
      </c>
      <c r="T65">
        <v>1.1823906706667477</v>
      </c>
      <c r="U65">
        <v>1.4106877005804299</v>
      </c>
      <c r="V65">
        <v>1.3509877508693462</v>
      </c>
      <c r="W65">
        <v>1.1525406958112057</v>
      </c>
      <c r="X65">
        <v>1.2127934228344295</v>
      </c>
      <c r="Y65">
        <v>1.1497768092505072</v>
      </c>
      <c r="Z65">
        <v>1.5886819950894029</v>
      </c>
      <c r="AA65">
        <v>1.2360100699442953</v>
      </c>
      <c r="AB65">
        <v>1.7981845963903365</v>
      </c>
      <c r="AC65">
        <v>1.635115289309135</v>
      </c>
      <c r="AD65">
        <v>1.5439070328060898</v>
      </c>
      <c r="AE65">
        <v>1.3283238810716198</v>
      </c>
      <c r="AF65">
        <v>1.3355099861294355</v>
      </c>
      <c r="AG65">
        <v>1.3792009521036426</v>
      </c>
      <c r="AH65">
        <v>1.2523357950810281</v>
      </c>
      <c r="AI65">
        <v>3.1213847845557341</v>
      </c>
      <c r="AJ65">
        <v>1.226612855637921</v>
      </c>
      <c r="AK65">
        <v>2.4852867953799427</v>
      </c>
      <c r="AL65">
        <v>1.4394321208116929</v>
      </c>
      <c r="AM65">
        <v>1.7506457475463251</v>
      </c>
      <c r="AN65">
        <v>1.6450652809276487</v>
      </c>
      <c r="AO65">
        <v>1.2083712043373118</v>
      </c>
      <c r="AP65">
        <v>1.7141624449451072</v>
      </c>
      <c r="AQ65">
        <v>1.716373554193666</v>
      </c>
      <c r="AR65">
        <v>1.4499348897423463</v>
      </c>
      <c r="AS65">
        <v>1.6622013776039788</v>
      </c>
      <c r="AT65">
        <v>1.3730988433549327</v>
      </c>
      <c r="AU65">
        <v>1.2857600280368653</v>
      </c>
      <c r="AV65">
        <v>1.8086873653209903</v>
      </c>
      <c r="AW65">
        <v>1.1414851495684122</v>
      </c>
      <c r="AX65">
        <v>1.0973409061982504</v>
      </c>
    </row>
    <row r="66" spans="1:50" x14ac:dyDescent="0.2">
      <c r="A66" t="s">
        <v>145</v>
      </c>
      <c r="B66" t="s">
        <v>298</v>
      </c>
      <c r="C66">
        <v>2.1121389318052923</v>
      </c>
      <c r="D66">
        <v>3.359509869982559</v>
      </c>
      <c r="E66">
        <v>2.777782716374233</v>
      </c>
      <c r="F66">
        <v>1.8404766180175407</v>
      </c>
      <c r="G66">
        <v>4.0412642253801589</v>
      </c>
      <c r="H66">
        <v>2.3073361269985759</v>
      </c>
      <c r="I66">
        <v>3.5626122962754891</v>
      </c>
      <c r="J66">
        <v>1.9914938404837301</v>
      </c>
      <c r="K66">
        <v>4.5613667032320349</v>
      </c>
      <c r="L66">
        <v>1.9841305116958809</v>
      </c>
      <c r="M66">
        <v>1.5048100941750837</v>
      </c>
      <c r="N66">
        <v>2.4406938767527824</v>
      </c>
      <c r="O66">
        <v>2.4150921927309001</v>
      </c>
      <c r="P66">
        <v>4.2271224951685715</v>
      </c>
      <c r="Q66">
        <v>2.6042601913370307</v>
      </c>
      <c r="R66">
        <v>2.978329241212311</v>
      </c>
      <c r="S66">
        <v>4.5115856509672643</v>
      </c>
      <c r="T66">
        <v>2.4165145085098931</v>
      </c>
      <c r="U66">
        <v>2.8745001893457882</v>
      </c>
      <c r="V66">
        <v>3.3552429226455787</v>
      </c>
      <c r="W66">
        <v>2.1192505107002595</v>
      </c>
      <c r="X66">
        <v>2.499008823691514</v>
      </c>
      <c r="Y66">
        <v>2.1036050371313317</v>
      </c>
      <c r="Z66">
        <v>3.447693448280154</v>
      </c>
      <c r="AA66">
        <v>2.9413490309584813</v>
      </c>
      <c r="AB66">
        <v>3.6539292362342062</v>
      </c>
      <c r="AC66">
        <v>3.2300791340941539</v>
      </c>
      <c r="AD66">
        <v>2.6725313487287168</v>
      </c>
      <c r="AE66">
        <v>2.7877389268271875</v>
      </c>
      <c r="AF66">
        <v>2.2728606148315538</v>
      </c>
      <c r="AG66">
        <v>3.0554400911704418</v>
      </c>
      <c r="AH66">
        <v>2.0947909462489092</v>
      </c>
      <c r="AI66">
        <v>6.1919891619537646</v>
      </c>
      <c r="AJ66">
        <v>1.9130147227462075</v>
      </c>
      <c r="AK66">
        <v>5.3507519605734073</v>
      </c>
      <c r="AL66">
        <v>3.3538206068665857</v>
      </c>
      <c r="AM66">
        <v>3.9910180758556568</v>
      </c>
      <c r="AN66">
        <v>3.2499915550000629</v>
      </c>
      <c r="AO66">
        <v>2.2387250361357105</v>
      </c>
      <c r="AP66">
        <v>3.7492243934267679</v>
      </c>
      <c r="AQ66">
        <v>3.6055704997484281</v>
      </c>
      <c r="AR66">
        <v>3.0437557670460103</v>
      </c>
      <c r="AS66">
        <v>3.4676058691860621</v>
      </c>
      <c r="AT66">
        <v>2.4762517712276191</v>
      </c>
      <c r="AU66">
        <v>2.7905835583851744</v>
      </c>
      <c r="AV66">
        <v>3.7165111305099181</v>
      </c>
      <c r="AW66">
        <v>2.4193591400678804</v>
      </c>
      <c r="AX66">
        <v>2.4672314445572425</v>
      </c>
    </row>
    <row r="67" spans="1:50" x14ac:dyDescent="0.2">
      <c r="A67" t="s">
        <v>147</v>
      </c>
      <c r="B67" t="s">
        <v>299</v>
      </c>
      <c r="C67">
        <v>0.95905951258137812</v>
      </c>
      <c r="D67">
        <v>1.7231013526879915</v>
      </c>
      <c r="E67">
        <v>1.1994922594680746</v>
      </c>
      <c r="F67">
        <v>0.82976012425564361</v>
      </c>
      <c r="G67">
        <v>2.0290985067657106</v>
      </c>
      <c r="H67">
        <v>1.1862198375449358</v>
      </c>
      <c r="I67">
        <v>1.6264537999794564</v>
      </c>
      <c r="J67">
        <v>1.0186515703397354</v>
      </c>
      <c r="K67">
        <v>1.5136577154000246</v>
      </c>
      <c r="L67">
        <v>0.67802034622048413</v>
      </c>
      <c r="M67">
        <v>1.0434781214882627</v>
      </c>
      <c r="N67">
        <v>1.11507365056119</v>
      </c>
      <c r="O67">
        <v>1.2331528440322121</v>
      </c>
      <c r="P67">
        <v>1.7113468628401971</v>
      </c>
      <c r="Q67">
        <v>1.1711746248347525</v>
      </c>
      <c r="R67">
        <v>1.4789285408497241</v>
      </c>
      <c r="S67">
        <v>1.8892670955363529</v>
      </c>
      <c r="T67">
        <v>1.0424095315020996</v>
      </c>
      <c r="U67">
        <v>1.4650368710296038</v>
      </c>
      <c r="V67">
        <v>1.2630733636447788</v>
      </c>
      <c r="W67">
        <v>1.064315626218443</v>
      </c>
      <c r="X67">
        <v>1.1797233447240574</v>
      </c>
      <c r="Y67">
        <v>0.96867682245684594</v>
      </c>
      <c r="Z67">
        <v>1.442596481320179</v>
      </c>
      <c r="AA67">
        <v>1.1273624354020657</v>
      </c>
      <c r="AB67">
        <v>1.7385959074873565</v>
      </c>
      <c r="AC67">
        <v>1.5756359345974842</v>
      </c>
      <c r="AD67">
        <v>1.3063512580843841</v>
      </c>
      <c r="AE67">
        <v>1.246510218859251</v>
      </c>
      <c r="AF67">
        <v>1.2069723893712163</v>
      </c>
      <c r="AG67">
        <v>1.3877372086105377</v>
      </c>
      <c r="AH67">
        <v>1.2600230735292763</v>
      </c>
      <c r="AI67">
        <v>2.7930847801930438</v>
      </c>
      <c r="AJ67">
        <v>1.0995790957618252</v>
      </c>
      <c r="AK67">
        <v>2.2776995555066382</v>
      </c>
      <c r="AL67">
        <v>1.1957521945165037</v>
      </c>
      <c r="AM67">
        <v>1.6584516585251241</v>
      </c>
      <c r="AN67">
        <v>1.4874772607390288</v>
      </c>
      <c r="AO67">
        <v>1.0733986411008294</v>
      </c>
      <c r="AP67">
        <v>1.7348558425357854</v>
      </c>
      <c r="AQ67">
        <v>1.4949573906421705</v>
      </c>
      <c r="AR67">
        <v>1.4233618615692432</v>
      </c>
      <c r="AS67">
        <v>1.5019032255522307</v>
      </c>
      <c r="AT67">
        <v>1.3512320375032343</v>
      </c>
      <c r="AU67">
        <v>1.1284310253882288</v>
      </c>
      <c r="AV67">
        <v>1.7295128926049699</v>
      </c>
      <c r="AW67">
        <v>1.0771387060524003</v>
      </c>
      <c r="AX67">
        <v>1.0743096140640336</v>
      </c>
    </row>
    <row r="68" spans="1:50" x14ac:dyDescent="0.2">
      <c r="A68" t="s">
        <v>149</v>
      </c>
      <c r="B68" t="s">
        <v>300</v>
      </c>
      <c r="C68">
        <v>1.0849400024454596</v>
      </c>
      <c r="D68">
        <v>1.7246490961833241</v>
      </c>
      <c r="E68">
        <v>1.7676825669134262</v>
      </c>
      <c r="F68">
        <v>1.1610761429679479</v>
      </c>
      <c r="G68">
        <v>2.1457870542492761</v>
      </c>
      <c r="H68">
        <v>1.4226658531685568</v>
      </c>
      <c r="I68">
        <v>1.9998158663992793</v>
      </c>
      <c r="J68">
        <v>1.1577410489863651</v>
      </c>
      <c r="K68">
        <v>1.7850614685544288</v>
      </c>
      <c r="L68">
        <v>0.91942665348352837</v>
      </c>
      <c r="M68">
        <v>1.2272814825527203</v>
      </c>
      <c r="N68">
        <v>1.1867307120570474</v>
      </c>
      <c r="O68">
        <v>1.4507245036513279</v>
      </c>
      <c r="P68">
        <v>2.1947070072352086</v>
      </c>
      <c r="Q68">
        <v>1.2959695223719219</v>
      </c>
      <c r="R68">
        <v>1.5665838479246796</v>
      </c>
      <c r="S68">
        <v>2.524078571669452</v>
      </c>
      <c r="T68">
        <v>1.2173506816150046</v>
      </c>
      <c r="U68">
        <v>1.4076910329212255</v>
      </c>
      <c r="V68">
        <v>1.5185849767257196</v>
      </c>
      <c r="W68">
        <v>1.2297641827871495</v>
      </c>
      <c r="X68">
        <v>1.3687953959151717</v>
      </c>
      <c r="Y68">
        <v>1.2289366160423398</v>
      </c>
      <c r="Z68">
        <v>1.9712639861366015</v>
      </c>
      <c r="AA68">
        <v>1.4490693701617083</v>
      </c>
      <c r="AB68">
        <v>1.991953154756843</v>
      </c>
      <c r="AC68">
        <v>1.9787120868398886</v>
      </c>
      <c r="AD68">
        <v>1.4813444732092849</v>
      </c>
      <c r="AE68">
        <v>1.5930659837585885</v>
      </c>
      <c r="AF68">
        <v>1.2860387214342062</v>
      </c>
      <c r="AG68">
        <v>1.723097408536806</v>
      </c>
      <c r="AH68">
        <v>1.3527728761689117</v>
      </c>
      <c r="AI68">
        <v>3.624964130153904</v>
      </c>
      <c r="AJ68">
        <v>1.3158311242473537</v>
      </c>
      <c r="AK68">
        <v>3.0454456208995357</v>
      </c>
      <c r="AL68">
        <v>1.6203756863373073</v>
      </c>
      <c r="AM68">
        <v>2.04740012665909</v>
      </c>
      <c r="AN68">
        <v>1.56575628117987</v>
      </c>
      <c r="AO68">
        <v>1.1105945715345591</v>
      </c>
      <c r="AP68">
        <v>2.1169157332231014</v>
      </c>
      <c r="AQ68">
        <v>1.8355430399878179</v>
      </c>
      <c r="AR68">
        <v>1.7221663959488951</v>
      </c>
      <c r="AS68">
        <v>1.7039599275630826</v>
      </c>
      <c r="AT68">
        <v>1.3605197284670751</v>
      </c>
      <c r="AU68">
        <v>1.5367914451115321</v>
      </c>
      <c r="AV68">
        <v>2.255119379606314</v>
      </c>
      <c r="AW68">
        <v>1.4110012999004644</v>
      </c>
      <c r="AX68">
        <v>1.5368650985518202</v>
      </c>
    </row>
    <row r="69" spans="1:50" x14ac:dyDescent="0.2">
      <c r="A69" t="s">
        <v>151</v>
      </c>
      <c r="B69" t="s">
        <v>301</v>
      </c>
      <c r="C69">
        <v>0.87457679020698442</v>
      </c>
      <c r="D69">
        <v>1.5511513190197204</v>
      </c>
      <c r="E69">
        <v>1.3234887998457665</v>
      </c>
      <c r="F69">
        <v>0.89862564786620491</v>
      </c>
      <c r="G69">
        <v>1.7721178345927586</v>
      </c>
      <c r="H69">
        <v>0.33762752407791652</v>
      </c>
      <c r="I69">
        <v>1.48032502832755</v>
      </c>
      <c r="J69">
        <v>0.94572212907743358</v>
      </c>
      <c r="K69">
        <v>1.8277131821007557</v>
      </c>
      <c r="L69">
        <v>0.85694096125688934</v>
      </c>
      <c r="M69">
        <v>0.94031033447552037</v>
      </c>
      <c r="N69">
        <v>1.0389106508783243</v>
      </c>
      <c r="O69">
        <v>1.2024428829610234</v>
      </c>
      <c r="P69">
        <v>1.6489500068338836</v>
      </c>
      <c r="Q69">
        <v>1.0108536502759002</v>
      </c>
      <c r="R69">
        <v>1.2088559116701489</v>
      </c>
      <c r="S69">
        <v>1.829316439278037</v>
      </c>
      <c r="T69">
        <v>0.92026961975950328</v>
      </c>
      <c r="U69">
        <v>1.0020357358008529</v>
      </c>
      <c r="V69">
        <v>1.3347116000867361</v>
      </c>
      <c r="W69">
        <v>0.9146582196390185</v>
      </c>
      <c r="X69">
        <v>1.1086523380900637</v>
      </c>
      <c r="Y69">
        <v>0.84651978960456054</v>
      </c>
      <c r="Z69">
        <v>1.8172920104484269</v>
      </c>
      <c r="AA69">
        <v>1.1639647107062707</v>
      </c>
      <c r="AB69">
        <v>1.9062727837875426</v>
      </c>
      <c r="AC69">
        <v>1.8076724673847386</v>
      </c>
      <c r="AD69">
        <v>1.3122659996047972</v>
      </c>
      <c r="AE69">
        <v>1.4597656599146827</v>
      </c>
      <c r="AF69">
        <v>1.0549432226511379</v>
      </c>
      <c r="AG69">
        <v>1.5079539592636397</v>
      </c>
      <c r="AH69">
        <v>0.96867435882739372</v>
      </c>
      <c r="AI69">
        <v>3.2450430294185666</v>
      </c>
      <c r="AJ69">
        <v>1.1270897956287993</v>
      </c>
      <c r="AK69">
        <v>2.9379687773681007</v>
      </c>
      <c r="AL69">
        <v>1.9142890696739496</v>
      </c>
      <c r="AM69">
        <v>1.7106754081592161</v>
      </c>
      <c r="AN69">
        <v>1.2657715414636375</v>
      </c>
      <c r="AO69">
        <v>0.93550056294367623</v>
      </c>
      <c r="AP69">
        <v>1.8950499835465731</v>
      </c>
      <c r="AQ69">
        <v>1.4677819458010894</v>
      </c>
      <c r="AR69">
        <v>1.3531490576254719</v>
      </c>
      <c r="AS69">
        <v>1.3691816293982855</v>
      </c>
      <c r="AT69">
        <v>1.1327011957492843</v>
      </c>
      <c r="AU69">
        <v>1.1246849098628773</v>
      </c>
      <c r="AV69">
        <v>2.1154978454227611</v>
      </c>
      <c r="AW69">
        <v>1.1286930528060808</v>
      </c>
      <c r="AX69">
        <v>0.93873272941307517</v>
      </c>
    </row>
    <row r="70" spans="1:50" x14ac:dyDescent="0.2">
      <c r="A70" t="s">
        <v>153</v>
      </c>
      <c r="B70" t="s">
        <v>302</v>
      </c>
      <c r="C70">
        <v>0.87997677917652362</v>
      </c>
      <c r="D70">
        <v>1.6081033317213</v>
      </c>
      <c r="E70">
        <v>1.1846204015495323</v>
      </c>
      <c r="F70">
        <v>0.92572048098795068</v>
      </c>
      <c r="G70">
        <v>2.0859953298981542</v>
      </c>
      <c r="H70">
        <v>1.495720016477164</v>
      </c>
      <c r="I70">
        <v>1.3267262765263363</v>
      </c>
      <c r="J70">
        <v>1.0592199378404397</v>
      </c>
      <c r="K70">
        <v>1.7476923599293659</v>
      </c>
      <c r="L70">
        <v>0.66163313032404225</v>
      </c>
      <c r="M70">
        <v>1.0176794691655617</v>
      </c>
      <c r="N70">
        <v>0.99551499509198371</v>
      </c>
      <c r="O70">
        <v>1.1534958209355719</v>
      </c>
      <c r="P70">
        <v>1.6180066073711967</v>
      </c>
      <c r="Q70">
        <v>1.0502188034437934</v>
      </c>
      <c r="R70">
        <v>1.6415858351090455</v>
      </c>
      <c r="S70">
        <v>1.8217311350262115</v>
      </c>
      <c r="T70">
        <v>1.0214521456036174</v>
      </c>
      <c r="U70">
        <v>1.1605695892569265</v>
      </c>
      <c r="V70">
        <v>1.3218515069838135</v>
      </c>
      <c r="W70">
        <v>1.03512809769157</v>
      </c>
      <c r="X70">
        <v>1.009662531734693</v>
      </c>
      <c r="Y70">
        <v>0.93137949564503453</v>
      </c>
      <c r="Z70">
        <v>1.264318191303462</v>
      </c>
      <c r="AA70">
        <v>1.4397476456730585</v>
      </c>
      <c r="AB70">
        <v>1.5085989906675774</v>
      </c>
      <c r="AC70">
        <v>1.1874499088780743</v>
      </c>
      <c r="AD70">
        <v>1.0818149686125109</v>
      </c>
      <c r="AE70">
        <v>1.5944273796333477</v>
      </c>
      <c r="AF70">
        <v>1.2251766732586324</v>
      </c>
      <c r="AG70">
        <v>1.2171951046693708</v>
      </c>
      <c r="AH70">
        <v>1.4411152408818533</v>
      </c>
      <c r="AI70">
        <v>2.5715463328288166</v>
      </c>
      <c r="AJ70">
        <v>0.9516576314995846</v>
      </c>
      <c r="AK70">
        <v>2.2768102303666971</v>
      </c>
      <c r="AL70">
        <v>1.2157449821634929</v>
      </c>
      <c r="AM70">
        <v>1.4590826124180944</v>
      </c>
      <c r="AN70">
        <v>1.3449591501669056</v>
      </c>
      <c r="AO70">
        <v>1.100206766248033</v>
      </c>
      <c r="AP70">
        <v>1.674125169387277</v>
      </c>
      <c r="AQ70">
        <v>1.4548383514252816</v>
      </c>
      <c r="AR70">
        <v>1.2930848491436377</v>
      </c>
      <c r="AS70">
        <v>1.2695056214057887</v>
      </c>
      <c r="AT70">
        <v>1.2520569928797805</v>
      </c>
      <c r="AU70">
        <v>1.1860351552138033</v>
      </c>
      <c r="AV70">
        <v>1.5043547296747646</v>
      </c>
      <c r="AW70">
        <v>1.1662286039140102</v>
      </c>
      <c r="AX70">
        <v>1.5385323486962221</v>
      </c>
    </row>
    <row r="71" spans="1:50" x14ac:dyDescent="0.2">
      <c r="A71" t="s">
        <v>155</v>
      </c>
      <c r="B71" t="s">
        <v>303</v>
      </c>
      <c r="C71">
        <v>1.3653777690398889</v>
      </c>
      <c r="D71">
        <v>2.734156229908022</v>
      </c>
      <c r="E71">
        <v>1.9749517792525919</v>
      </c>
      <c r="F71">
        <v>1.3254196400580245</v>
      </c>
      <c r="G71">
        <v>2.361096085484891</v>
      </c>
      <c r="H71">
        <v>1.9022050298357571</v>
      </c>
      <c r="I71">
        <v>2.2640122849992297</v>
      </c>
      <c r="J71">
        <v>1.7107639335377292</v>
      </c>
      <c r="K71">
        <v>3.108232331014841</v>
      </c>
      <c r="L71">
        <v>1.1349808976763711</v>
      </c>
      <c r="M71">
        <v>1.489503020770788</v>
      </c>
      <c r="N71">
        <v>1.5779210083051269</v>
      </c>
      <c r="O71">
        <v>1.9690005685531651</v>
      </c>
      <c r="P71">
        <v>2.4884562453174071</v>
      </c>
      <c r="Q71">
        <v>1.9826033358661403</v>
      </c>
      <c r="R71">
        <v>2.2181012449720243</v>
      </c>
      <c r="S71">
        <v>3.1651939191379248</v>
      </c>
      <c r="T71">
        <v>1.6331822505140889</v>
      </c>
      <c r="U71">
        <v>2.1976970940025615</v>
      </c>
      <c r="V71">
        <v>2.1424358517935995</v>
      </c>
      <c r="W71">
        <v>1.7122483355207576</v>
      </c>
      <c r="X71">
        <v>1.8278718576810471</v>
      </c>
      <c r="Y71">
        <v>1.6527362285264908</v>
      </c>
      <c r="Z71">
        <v>2.2954669840645709</v>
      </c>
      <c r="AA71">
        <v>1.8397742790799005</v>
      </c>
      <c r="AB71">
        <v>2.6584908367295972</v>
      </c>
      <c r="AC71">
        <v>2.3592299558441425</v>
      </c>
      <c r="AD71">
        <v>1.9587984930684337</v>
      </c>
      <c r="AE71">
        <v>2.0140597352773955</v>
      </c>
      <c r="AF71">
        <v>1.4682486968442643</v>
      </c>
      <c r="AG71">
        <v>2.3284928027545608</v>
      </c>
      <c r="AH71">
        <v>1.835177393901072</v>
      </c>
      <c r="AI71">
        <v>4.2719201687593324</v>
      </c>
      <c r="AJ71">
        <v>1.4444438540465576</v>
      </c>
      <c r="AK71">
        <v>3.7756181023076882</v>
      </c>
      <c r="AL71">
        <v>2.0438157887745287</v>
      </c>
      <c r="AM71">
        <v>2.5530693900540395</v>
      </c>
      <c r="AN71">
        <v>2.3039687136351805</v>
      </c>
      <c r="AO71">
        <v>1.8185199551533766</v>
      </c>
      <c r="AP71">
        <v>2.6890970631837918</v>
      </c>
      <c r="AQ71">
        <v>2.6482887612448658</v>
      </c>
      <c r="AR71">
        <v>2.0727216693146011</v>
      </c>
      <c r="AS71">
        <v>2.4527489811208465</v>
      </c>
      <c r="AT71">
        <v>1.9324431313995443</v>
      </c>
      <c r="AU71">
        <v>1.9579483201113728</v>
      </c>
      <c r="AV71">
        <v>2.7367067487792052</v>
      </c>
      <c r="AW71">
        <v>1.702046260036026</v>
      </c>
      <c r="AX71">
        <v>2.144668405978841</v>
      </c>
    </row>
    <row r="72" spans="1:50" x14ac:dyDescent="0.2">
      <c r="A72" t="s">
        <v>157</v>
      </c>
      <c r="B72" t="s">
        <v>304</v>
      </c>
      <c r="C72">
        <v>1.6336644644363549</v>
      </c>
      <c r="D72">
        <v>2.6233760828686821</v>
      </c>
      <c r="E72">
        <v>2.6252054943630112</v>
      </c>
      <c r="F72">
        <v>1.2760145172949133</v>
      </c>
      <c r="G72">
        <v>2.0297558353081451</v>
      </c>
      <c r="H72">
        <v>2.1117125555483649</v>
      </c>
      <c r="I72">
        <v>2.3566927075770332</v>
      </c>
      <c r="J72">
        <v>1.8875492769136728</v>
      </c>
      <c r="K72">
        <v>3.183176000133547</v>
      </c>
      <c r="L72">
        <v>1.101305719586434</v>
      </c>
      <c r="M72">
        <v>1.5842703540894549</v>
      </c>
      <c r="N72">
        <v>1.6364085816778493</v>
      </c>
      <c r="O72">
        <v>1.9117350115744578</v>
      </c>
      <c r="P72">
        <v>2.6919790139060429</v>
      </c>
      <c r="Q72">
        <v>1.9309438322649191</v>
      </c>
      <c r="R72">
        <v>2.26755554722157</v>
      </c>
      <c r="S72">
        <v>3.3953877334757832</v>
      </c>
      <c r="T72">
        <v>1.8202644368579768</v>
      </c>
      <c r="U72">
        <v>2.4687908115978283</v>
      </c>
      <c r="V72">
        <v>2.2163320253803405</v>
      </c>
      <c r="W72">
        <v>1.8650850184690524</v>
      </c>
      <c r="X72">
        <v>1.8083732621448338</v>
      </c>
      <c r="Y72">
        <v>1.6364085816778493</v>
      </c>
      <c r="Z72">
        <v>2.4020172920547971</v>
      </c>
      <c r="AA72">
        <v>2.1175438046865409</v>
      </c>
      <c r="AB72">
        <v>2.9682201495498162</v>
      </c>
      <c r="AC72">
        <v>1.9501526529553801</v>
      </c>
      <c r="AD72">
        <v>1.7397703311074733</v>
      </c>
      <c r="AE72">
        <v>1.9135644230687874</v>
      </c>
      <c r="AF72">
        <v>1.2805880460307375</v>
      </c>
      <c r="AG72">
        <v>2.3056393210047768</v>
      </c>
      <c r="AH72">
        <v>1.8412093690565565</v>
      </c>
      <c r="AI72">
        <v>4.5701809127894393</v>
      </c>
      <c r="AJ72">
        <v>1.6464703448966622</v>
      </c>
      <c r="AK72">
        <v>3.9579317679821431</v>
      </c>
      <c r="AL72">
        <v>2.1458996828486501</v>
      </c>
      <c r="AM72">
        <v>2.5941054989594079</v>
      </c>
      <c r="AN72">
        <v>2.2391996690594604</v>
      </c>
      <c r="AO72">
        <v>1.6757409288059364</v>
      </c>
      <c r="AP72">
        <v>2.938949565640542</v>
      </c>
      <c r="AQ72">
        <v>2.5758113840161116</v>
      </c>
      <c r="AR72">
        <v>2.2016967334257034</v>
      </c>
      <c r="AS72">
        <v>2.6151437311441983</v>
      </c>
      <c r="AT72">
        <v>2.008693820773928</v>
      </c>
      <c r="AU72">
        <v>1.862340901227558</v>
      </c>
      <c r="AV72">
        <v>2.7541790047132499</v>
      </c>
      <c r="AW72">
        <v>1.9410055954837317</v>
      </c>
      <c r="AX72">
        <v>1.9335855024627309</v>
      </c>
    </row>
    <row r="73" spans="1:50" x14ac:dyDescent="0.2">
      <c r="A73" t="s">
        <v>159</v>
      </c>
      <c r="B73" t="s">
        <v>305</v>
      </c>
      <c r="C73">
        <v>0.95670472823762842</v>
      </c>
      <c r="D73">
        <v>1.3517837095975391</v>
      </c>
      <c r="E73">
        <v>1.3956118057864357</v>
      </c>
      <c r="F73">
        <v>1.0330908387382769</v>
      </c>
      <c r="G73">
        <v>1.4740816292030363</v>
      </c>
      <c r="H73">
        <v>1.3126408368912357</v>
      </c>
      <c r="I73">
        <v>1.5742663959342558</v>
      </c>
      <c r="J73">
        <v>1.1254485336058191</v>
      </c>
      <c r="K73">
        <v>1.8439106182328637</v>
      </c>
      <c r="L73">
        <v>0.77262672424426271</v>
      </c>
      <c r="M73">
        <v>1.0305863760989113</v>
      </c>
      <c r="N73">
        <v>1.1770974405017942</v>
      </c>
      <c r="O73">
        <v>1.2847893339945116</v>
      </c>
      <c r="P73">
        <v>1.8063436786423808</v>
      </c>
      <c r="Q73">
        <v>1.1821063657805253</v>
      </c>
      <c r="R73">
        <v>1.3455225529991255</v>
      </c>
      <c r="S73">
        <v>2.00106564885305</v>
      </c>
      <c r="T73">
        <v>1.1451655418498838</v>
      </c>
      <c r="U73">
        <v>1.2253083463095804</v>
      </c>
      <c r="V73">
        <v>1.4187780852005667</v>
      </c>
      <c r="W73">
        <v>1.1990114885962424</v>
      </c>
      <c r="X73">
        <v>1.1251298407349597</v>
      </c>
      <c r="Y73">
        <v>1.1695840525836976</v>
      </c>
      <c r="Z73">
        <v>1.4813896511847049</v>
      </c>
      <c r="AA73">
        <v>1.4607278344099393</v>
      </c>
      <c r="AB73">
        <v>1.6084911301325051</v>
      </c>
      <c r="AC73">
        <v>1.3311218928227737</v>
      </c>
      <c r="AD73">
        <v>1.2215516523505321</v>
      </c>
      <c r="AE73">
        <v>1.3211040422653115</v>
      </c>
      <c r="AF73">
        <v>0.90661547545031818</v>
      </c>
      <c r="AG73">
        <v>1.4934642916847456</v>
      </c>
      <c r="AH73">
        <v>1.2894520173133506</v>
      </c>
      <c r="AI73">
        <v>2.8080323125769735</v>
      </c>
      <c r="AJ73">
        <v>1.0913195951035253</v>
      </c>
      <c r="AK73">
        <v>2.4205631409467747</v>
      </c>
      <c r="AL73">
        <v>1.333626355462139</v>
      </c>
      <c r="AM73">
        <v>1.935323504569705</v>
      </c>
      <c r="AN73">
        <v>1.5026775836193116</v>
      </c>
      <c r="AO73">
        <v>1.0349691857178009</v>
      </c>
      <c r="AP73">
        <v>1.9340712732500225</v>
      </c>
      <c r="AQ73">
        <v>1.5333572509515394</v>
      </c>
      <c r="AR73">
        <v>1.48827692344296</v>
      </c>
      <c r="AS73">
        <v>1.6310312938867946</v>
      </c>
      <c r="AT73">
        <v>1.1514266984482977</v>
      </c>
      <c r="AU73">
        <v>1.5126954341767738</v>
      </c>
      <c r="AV73">
        <v>1.6685982334772775</v>
      </c>
      <c r="AW73">
        <v>1.3079556134086425</v>
      </c>
      <c r="AX73">
        <v>1.3526627759839567</v>
      </c>
    </row>
    <row r="74" spans="1:50" x14ac:dyDescent="0.2">
      <c r="A74" t="s">
        <v>161</v>
      </c>
      <c r="B74" t="s">
        <v>306</v>
      </c>
      <c r="C74">
        <v>1.1457544992537367</v>
      </c>
      <c r="D74">
        <v>1.7916570015596947</v>
      </c>
      <c r="E74">
        <v>1.7119930895461424</v>
      </c>
      <c r="F74">
        <v>1.3277318668925375</v>
      </c>
      <c r="G74">
        <v>1.7992906787755814</v>
      </c>
      <c r="H74">
        <v>1.8462205331390156</v>
      </c>
      <c r="I74">
        <v>2.2454944981134495</v>
      </c>
      <c r="J74">
        <v>1.5826915311794401</v>
      </c>
      <c r="K74">
        <v>2.2173122177105373</v>
      </c>
      <c r="L74">
        <v>0.90363868823215632</v>
      </c>
      <c r="M74">
        <v>1.3308559418734611</v>
      </c>
      <c r="N74">
        <v>1.2168272050697491</v>
      </c>
      <c r="O74">
        <v>1.5909351840353523</v>
      </c>
      <c r="P74">
        <v>2.2649543611696226</v>
      </c>
      <c r="Q74">
        <v>1.5573513779904233</v>
      </c>
      <c r="R74">
        <v>1.6424824212205917</v>
      </c>
      <c r="S74">
        <v>2.5328437907838226</v>
      </c>
      <c r="T74">
        <v>1.4769064472316402</v>
      </c>
      <c r="U74">
        <v>1.495650897117182</v>
      </c>
      <c r="V74">
        <v>1.6893435459344461</v>
      </c>
      <c r="W74">
        <v>1.4722203347602547</v>
      </c>
      <c r="X74">
        <v>1.4120818913774751</v>
      </c>
      <c r="Y74">
        <v>1.518300440728878</v>
      </c>
      <c r="Z74">
        <v>2.0181524376766573</v>
      </c>
      <c r="AA74">
        <v>1.6557597398895172</v>
      </c>
      <c r="AB74">
        <v>2.3172826171000933</v>
      </c>
      <c r="AC74">
        <v>2.0150283626957335</v>
      </c>
      <c r="AD74">
        <v>1.715898183272297</v>
      </c>
      <c r="AE74">
        <v>1.7807227391264622</v>
      </c>
      <c r="AF74">
        <v>0.9895507502075559</v>
      </c>
      <c r="AG74">
        <v>1.8274948277033598</v>
      </c>
      <c r="AH74">
        <v>1.6813638774144219</v>
      </c>
      <c r="AI74">
        <v>3.7197118978052601</v>
      </c>
      <c r="AJ74">
        <v>1.3402281668162319</v>
      </c>
      <c r="AK74">
        <v>3.0178564315722149</v>
      </c>
      <c r="AL74">
        <v>1.6479495524372083</v>
      </c>
      <c r="AM74">
        <v>2.4469317288084236</v>
      </c>
      <c r="AN74">
        <v>1.9330213944464885</v>
      </c>
      <c r="AO74">
        <v>1.2207322987959035</v>
      </c>
      <c r="AP74">
        <v>2.4399025601013453</v>
      </c>
      <c r="AQ74">
        <v>1.9892547441031134</v>
      </c>
      <c r="AR74">
        <v>1.9658241817461861</v>
      </c>
      <c r="AS74">
        <v>1.9587950130391083</v>
      </c>
      <c r="AT74">
        <v>1.463629128562715</v>
      </c>
      <c r="AU74">
        <v>1.6206138963541266</v>
      </c>
      <c r="AV74">
        <v>2.0415830000335844</v>
      </c>
      <c r="AW74">
        <v>1.463629128562715</v>
      </c>
      <c r="AX74">
        <v>1.6203709995243598</v>
      </c>
    </row>
    <row r="75" spans="1:50" x14ac:dyDescent="0.2">
      <c r="A75" t="s">
        <v>163</v>
      </c>
      <c r="B75" t="s">
        <v>307</v>
      </c>
      <c r="C75">
        <v>0.81558847659509481</v>
      </c>
      <c r="D75">
        <v>1.3897680991203414</v>
      </c>
      <c r="E75">
        <v>1.3951031014202275</v>
      </c>
      <c r="F75">
        <v>1.1203504829760909</v>
      </c>
      <c r="G75">
        <v>1.3088674573695802</v>
      </c>
      <c r="H75">
        <v>1.0918789094521735</v>
      </c>
      <c r="I75">
        <v>1.3511740256076772</v>
      </c>
      <c r="J75">
        <v>1.2070676109843026</v>
      </c>
      <c r="K75">
        <v>1.8672508049601517</v>
      </c>
      <c r="L75">
        <v>0.90094851339327309</v>
      </c>
      <c r="M75">
        <v>1.0156510628408253</v>
      </c>
      <c r="N75">
        <v>0.97497167030419329</v>
      </c>
      <c r="O75">
        <v>1.2057105197742692</v>
      </c>
      <c r="P75">
        <v>1.7178707405633393</v>
      </c>
      <c r="Q75">
        <v>1.0563304553774573</v>
      </c>
      <c r="R75">
        <v>1.022319815715683</v>
      </c>
      <c r="S75">
        <v>1.675857597451736</v>
      </c>
      <c r="T75">
        <v>1.1203504829760909</v>
      </c>
      <c r="U75">
        <v>1.1410236168881498</v>
      </c>
      <c r="V75">
        <v>1.2283842795487854</v>
      </c>
      <c r="W75">
        <v>0.96496854099190676</v>
      </c>
      <c r="X75">
        <v>1.0143173122658538</v>
      </c>
      <c r="Y75">
        <v>0.96430166570442111</v>
      </c>
      <c r="Z75">
        <v>1.6278425767527607</v>
      </c>
      <c r="AA75">
        <v>1.3504224571586811</v>
      </c>
      <c r="AB75">
        <v>1.7765557658620872</v>
      </c>
      <c r="AC75">
        <v>1.6451813342273907</v>
      </c>
      <c r="AD75">
        <v>1.3077424387595917</v>
      </c>
      <c r="AE75">
        <v>1.5158075284551515</v>
      </c>
      <c r="AF75">
        <v>0.71622405875971518</v>
      </c>
      <c r="AG75">
        <v>1.3900348492353356</v>
      </c>
      <c r="AH75">
        <v>1.4459823514789543</v>
      </c>
      <c r="AI75">
        <v>3.1287241025234058</v>
      </c>
      <c r="AJ75">
        <v>1.0583310812399145</v>
      </c>
      <c r="AK75">
        <v>2.2673759774516125</v>
      </c>
      <c r="AL75">
        <v>1.5744925537538992</v>
      </c>
      <c r="AM75">
        <v>1.7798901422995159</v>
      </c>
      <c r="AN75">
        <v>1.0209860651407114</v>
      </c>
      <c r="AO75">
        <v>0.85893537028166966</v>
      </c>
      <c r="AP75">
        <v>1.8532464239229502</v>
      </c>
      <c r="AQ75">
        <v>1.5744925537538992</v>
      </c>
      <c r="AR75">
        <v>1.3537568335961099</v>
      </c>
      <c r="AS75">
        <v>1.4557887525814324</v>
      </c>
      <c r="AT75">
        <v>1.0750029634270586</v>
      </c>
      <c r="AU75">
        <v>0.99964605594116684</v>
      </c>
      <c r="AV75">
        <v>1.8992608187594684</v>
      </c>
      <c r="AW75">
        <v>1.0276548180155689</v>
      </c>
      <c r="AX75">
        <v>1.1648190608962168</v>
      </c>
    </row>
    <row r="76" spans="1:50" x14ac:dyDescent="0.2">
      <c r="A76" t="s">
        <v>165</v>
      </c>
      <c r="B76" t="s">
        <v>308</v>
      </c>
      <c r="C76">
        <v>1.1139059988454008</v>
      </c>
      <c r="D76">
        <v>1.9083384124167115</v>
      </c>
      <c r="E76">
        <v>1.7267365074795389</v>
      </c>
      <c r="F76">
        <v>0.97299749735568819</v>
      </c>
      <c r="G76">
        <v>2.2560331766637303</v>
      </c>
      <c r="H76">
        <v>1.9314334372837214</v>
      </c>
      <c r="I76">
        <v>1.7248633961924946</v>
      </c>
      <c r="J76">
        <v>1.0828435700019163</v>
      </c>
      <c r="K76">
        <v>2.0449953642925105</v>
      </c>
      <c r="L76">
        <v>0.99729206657805236</v>
      </c>
      <c r="M76">
        <v>1.1509552169095063</v>
      </c>
      <c r="N76">
        <v>1.1254459192260238</v>
      </c>
      <c r="O76">
        <v>1.3629253333746343</v>
      </c>
      <c r="P76">
        <v>2.0146271527645552</v>
      </c>
      <c r="Q76">
        <v>1.2633175995629409</v>
      </c>
      <c r="R76">
        <v>1.6441349721235003</v>
      </c>
      <c r="S76">
        <v>2.0638236554398426</v>
      </c>
      <c r="T76">
        <v>1.275464884174123</v>
      </c>
      <c r="U76">
        <v>1.4534226037279412</v>
      </c>
      <c r="V76">
        <v>1.4309501271972542</v>
      </c>
      <c r="W76">
        <v>1.1333416542232921</v>
      </c>
      <c r="X76">
        <v>1.3386307641522701</v>
      </c>
      <c r="Y76">
        <v>1.3932935449025896</v>
      </c>
      <c r="Z76">
        <v>1.8093380428355772</v>
      </c>
      <c r="AA76">
        <v>1.4279133060444587</v>
      </c>
      <c r="AB76">
        <v>2.1834744088599867</v>
      </c>
      <c r="AC76">
        <v>1.5706439002258485</v>
      </c>
      <c r="AD76">
        <v>1.5931163767565353</v>
      </c>
      <c r="AE76">
        <v>1.8366694332107372</v>
      </c>
      <c r="AF76">
        <v>1.3119067380076692</v>
      </c>
      <c r="AG76">
        <v>1.3265247803087659</v>
      </c>
      <c r="AH76">
        <v>1.728367887802821</v>
      </c>
      <c r="AI76">
        <v>3.2439469321577192</v>
      </c>
      <c r="AJ76">
        <v>1.22991256688219</v>
      </c>
      <c r="AK76">
        <v>2.465291411839412</v>
      </c>
      <c r="AL76">
        <v>1.3932935449025896</v>
      </c>
      <c r="AM76">
        <v>1.6896872894154333</v>
      </c>
      <c r="AN76">
        <v>1.5420977813895707</v>
      </c>
      <c r="AO76">
        <v>1.3586737837607206</v>
      </c>
      <c r="AP76">
        <v>1.9466023589419352</v>
      </c>
      <c r="AQ76">
        <v>1.8160190493717274</v>
      </c>
      <c r="AR76">
        <v>1.5390609602367751</v>
      </c>
      <c r="AS76">
        <v>1.6635706275013917</v>
      </c>
      <c r="AT76">
        <v>1.2481334937989632</v>
      </c>
      <c r="AU76">
        <v>1.6447423363540594</v>
      </c>
      <c r="AV76">
        <v>1.5378462317756567</v>
      </c>
      <c r="AW76">
        <v>1.4042261010526533</v>
      </c>
      <c r="AX76">
        <v>1.7370380121940516</v>
      </c>
    </row>
    <row r="77" spans="1:50" x14ac:dyDescent="0.2">
      <c r="A77" t="s">
        <v>167</v>
      </c>
      <c r="B77" t="s">
        <v>309</v>
      </c>
      <c r="C77">
        <v>2.3761641101793551</v>
      </c>
      <c r="D77">
        <v>4.1605946460930712</v>
      </c>
      <c r="E77">
        <v>3.2222303125522376</v>
      </c>
      <c r="F77">
        <v>3.6447506463433013</v>
      </c>
      <c r="G77">
        <v>5.572014591309002</v>
      </c>
      <c r="H77">
        <v>4.592251469334971</v>
      </c>
      <c r="I77">
        <v>4.1017474087299668</v>
      </c>
      <c r="J77">
        <v>2.408010042036671</v>
      </c>
      <c r="K77">
        <v>4.0990625586477698</v>
      </c>
      <c r="L77">
        <v>3.6529549246693414</v>
      </c>
      <c r="M77">
        <v>2.0951675775124832</v>
      </c>
      <c r="N77">
        <v>3.3206816524647182</v>
      </c>
      <c r="O77">
        <v>3.1391619945010816</v>
      </c>
      <c r="P77">
        <v>3.9636919662681089</v>
      </c>
      <c r="Q77">
        <v>3.7155125469053969</v>
      </c>
      <c r="R77">
        <v>3.0294297718902961</v>
      </c>
      <c r="S77">
        <v>5.0281970790718082</v>
      </c>
      <c r="T77">
        <v>2.6253690643328227</v>
      </c>
      <c r="U77">
        <v>2.8458590443451497</v>
      </c>
      <c r="V77">
        <v>3.7216657556499269</v>
      </c>
      <c r="W77">
        <v>2.7925312352258889</v>
      </c>
      <c r="X77">
        <v>2.436670662833901</v>
      </c>
      <c r="Y77">
        <v>2.3166830923155648</v>
      </c>
      <c r="Z77">
        <v>3.48271614940401</v>
      </c>
      <c r="AA77">
        <v>3.2437665431580931</v>
      </c>
      <c r="AB77">
        <v>4.750277150777201</v>
      </c>
      <c r="AC77">
        <v>2.9514891277929154</v>
      </c>
      <c r="AD77">
        <v>2.9966126585861357</v>
      </c>
      <c r="AE77">
        <v>3.4375926186107897</v>
      </c>
      <c r="AF77">
        <v>4.6579790196092503</v>
      </c>
      <c r="AG77">
        <v>3.2605381391260999</v>
      </c>
      <c r="AH77">
        <v>2.3627419108379537</v>
      </c>
      <c r="AI77">
        <v>6.5457034707173909</v>
      </c>
      <c r="AJ77">
        <v>3.3934946226083245</v>
      </c>
      <c r="AK77">
        <v>5.9357953688899912</v>
      </c>
      <c r="AL77">
        <v>3.944206805243764</v>
      </c>
      <c r="AM77">
        <v>4.4590252702027788</v>
      </c>
      <c r="AN77">
        <v>3.3042730958126381</v>
      </c>
      <c r="AO77">
        <v>2.5843476727026222</v>
      </c>
      <c r="AP77">
        <v>3.6303931592727308</v>
      </c>
      <c r="AQ77">
        <v>4.1534159025577857</v>
      </c>
      <c r="AR77">
        <v>2.7125395215469985</v>
      </c>
      <c r="AS77">
        <v>4.5349148447186485</v>
      </c>
      <c r="AT77">
        <v>2.4479515455322058</v>
      </c>
      <c r="AU77">
        <v>4.5441446578354441</v>
      </c>
      <c r="AV77">
        <v>3.6591081334138713</v>
      </c>
      <c r="AW77">
        <v>3.5155332627081699</v>
      </c>
      <c r="AX77">
        <v>4.9442078307785549</v>
      </c>
    </row>
    <row r="78" spans="1:50" x14ac:dyDescent="0.2">
      <c r="A78" t="s">
        <v>169</v>
      </c>
      <c r="B78" t="s">
        <v>310</v>
      </c>
      <c r="C78">
        <v>1.7096592704878821</v>
      </c>
      <c r="D78">
        <v>2.5457181659668229</v>
      </c>
      <c r="E78">
        <v>2.189581427722759</v>
      </c>
      <c r="F78">
        <v>1.4052688959203068</v>
      </c>
      <c r="G78">
        <v>2.7059644786579229</v>
      </c>
      <c r="H78">
        <v>2.2096316216955252</v>
      </c>
      <c r="I78">
        <v>2.8633769169617991</v>
      </c>
      <c r="J78">
        <v>1.58061905899745</v>
      </c>
      <c r="K78">
        <v>3.2326257779076513</v>
      </c>
      <c r="L78">
        <v>1.2967029956578713</v>
      </c>
      <c r="M78">
        <v>1.6640007143027458</v>
      </c>
      <c r="N78">
        <v>1.8151812670046414</v>
      </c>
      <c r="O78">
        <v>2.4533864190146577</v>
      </c>
      <c r="P78">
        <v>3.2792989686746794</v>
      </c>
      <c r="Q78">
        <v>1.9562154738876181</v>
      </c>
      <c r="R78">
        <v>2.4726644760706042</v>
      </c>
      <c r="S78">
        <v>3.6303625340092829</v>
      </c>
      <c r="T78">
        <v>1.9754935309435646</v>
      </c>
      <c r="U78">
        <v>2.4777376489800642</v>
      </c>
      <c r="V78">
        <v>2.3458351533341144</v>
      </c>
      <c r="W78">
        <v>1.8486642082070748</v>
      </c>
      <c r="X78">
        <v>1.9338935130859958</v>
      </c>
      <c r="Y78">
        <v>2.2443716951449231</v>
      </c>
      <c r="Z78">
        <v>2.5102059556006053</v>
      </c>
      <c r="AA78">
        <v>2.2139326576881655</v>
      </c>
      <c r="AB78">
        <v>3.1017379168435939</v>
      </c>
      <c r="AC78">
        <v>2.7851719272933155</v>
      </c>
      <c r="AD78">
        <v>2.3377180766789794</v>
      </c>
      <c r="AE78">
        <v>2.6481962587379062</v>
      </c>
      <c r="AF78">
        <v>1.7370544041989637</v>
      </c>
      <c r="AG78">
        <v>2.2076723623178918</v>
      </c>
      <c r="AH78">
        <v>1.9360465676687708</v>
      </c>
      <c r="AI78">
        <v>5.1013736630286948</v>
      </c>
      <c r="AJ78">
        <v>1.845620304461399</v>
      </c>
      <c r="AK78">
        <v>3.6405088798282024</v>
      </c>
      <c r="AL78">
        <v>2.1489960444470824</v>
      </c>
      <c r="AM78">
        <v>3.2549477387092729</v>
      </c>
      <c r="AN78">
        <v>2.4554156881784417</v>
      </c>
      <c r="AO78">
        <v>1.7705373454013971</v>
      </c>
      <c r="AP78">
        <v>3.3066941023857614</v>
      </c>
      <c r="AQ78">
        <v>2.7253084869616919</v>
      </c>
      <c r="AR78">
        <v>2.5528206080400659</v>
      </c>
      <c r="AS78">
        <v>3.1068110897530534</v>
      </c>
      <c r="AT78">
        <v>2.028254529201944</v>
      </c>
      <c r="AU78">
        <v>2.0008593954908624</v>
      </c>
      <c r="AV78">
        <v>2.7070450644876374</v>
      </c>
      <c r="AW78">
        <v>2.2575619447095177</v>
      </c>
      <c r="AX78">
        <v>1.7815877306327825</v>
      </c>
    </row>
    <row r="79" spans="1:50" x14ac:dyDescent="0.2">
      <c r="A79" t="s">
        <v>171</v>
      </c>
      <c r="B79" t="s">
        <v>311</v>
      </c>
      <c r="C79">
        <v>1.346153517839735</v>
      </c>
      <c r="D79">
        <v>2.1511140551402232</v>
      </c>
      <c r="E79">
        <v>2.0256324019237102</v>
      </c>
      <c r="F79">
        <v>1.2189646312461266</v>
      </c>
      <c r="G79">
        <v>2.4858265485033537</v>
      </c>
      <c r="H79">
        <v>2.27435411093261</v>
      </c>
      <c r="I79">
        <v>2.3823733275515027</v>
      </c>
      <c r="J79">
        <v>1.4282424203106137</v>
      </c>
      <c r="K79">
        <v>2.4686594632799705</v>
      </c>
      <c r="L79">
        <v>1.0951902114067089</v>
      </c>
      <c r="M79">
        <v>1.4639526208593188</v>
      </c>
      <c r="N79">
        <v>1.4972436717126791</v>
      </c>
      <c r="O79">
        <v>1.8028384462127585</v>
      </c>
      <c r="P79">
        <v>2.5582892155774801</v>
      </c>
      <c r="Q79">
        <v>1.754182294965539</v>
      </c>
      <c r="R79">
        <v>2.0998970538273607</v>
      </c>
      <c r="S79">
        <v>2.7708397710258592</v>
      </c>
      <c r="T79">
        <v>1.5937023575185703</v>
      </c>
      <c r="U79">
        <v>1.9129549990354127</v>
      </c>
      <c r="V79">
        <v>2.0000239012672791</v>
      </c>
      <c r="W79">
        <v>1.524559405746206</v>
      </c>
      <c r="X79">
        <v>1.6457729755199804</v>
      </c>
      <c r="Y79">
        <v>1.842104813885953</v>
      </c>
      <c r="Z79">
        <v>2.2885463419964043</v>
      </c>
      <c r="AA79">
        <v>1.9240520159865329</v>
      </c>
      <c r="AB79">
        <v>2.5728006992827908</v>
      </c>
      <c r="AC79">
        <v>2.2185497735354924</v>
      </c>
      <c r="AD79">
        <v>1.9539286000857028</v>
      </c>
      <c r="AE79">
        <v>1.9214911659208898</v>
      </c>
      <c r="AF79">
        <v>1.6833321098160794</v>
      </c>
      <c r="AG79">
        <v>1.7368120489702821</v>
      </c>
      <c r="AH79">
        <v>1.7704752766998493</v>
      </c>
      <c r="AI79">
        <v>4.1547666809505186</v>
      </c>
      <c r="AJ79">
        <v>1.562118540042305</v>
      </c>
      <c r="AK79">
        <v>3.1780149314631156</v>
      </c>
      <c r="AL79">
        <v>1.7567431450311823</v>
      </c>
      <c r="AM79">
        <v>2.5156083811500944</v>
      </c>
      <c r="AN79">
        <v>2.1553821385829619</v>
      </c>
      <c r="AO79">
        <v>1.5348028060087782</v>
      </c>
      <c r="AP79">
        <v>2.7955946549937427</v>
      </c>
      <c r="AQ79">
        <v>2.1528212885173184</v>
      </c>
      <c r="AR79">
        <v>2.1442851216318415</v>
      </c>
      <c r="AS79">
        <v>2.3824441777366521</v>
      </c>
      <c r="AT79">
        <v>1.7217448608007262</v>
      </c>
      <c r="AU79">
        <v>1.6321151085032171</v>
      </c>
      <c r="AV79">
        <v>2.5284126314783104</v>
      </c>
      <c r="AW79">
        <v>1.667113392733673</v>
      </c>
      <c r="AX79">
        <v>1.6666695120556285</v>
      </c>
    </row>
    <row r="80" spans="1:50" x14ac:dyDescent="0.2">
      <c r="A80" t="s">
        <v>173</v>
      </c>
      <c r="B80" t="s">
        <v>312</v>
      </c>
      <c r="C80">
        <v>1.4200926734417658</v>
      </c>
      <c r="D80">
        <v>2.1655527925427429</v>
      </c>
      <c r="E80">
        <v>1.8158416915393156</v>
      </c>
      <c r="F80">
        <v>1.1624574066265827</v>
      </c>
      <c r="G80">
        <v>2.3327563100166779</v>
      </c>
      <c r="H80">
        <v>2.2083530045827651</v>
      </c>
      <c r="I80">
        <v>2.3696149747178792</v>
      </c>
      <c r="J80">
        <v>1.4469805877138524</v>
      </c>
      <c r="K80">
        <v>2.7436827898977763</v>
      </c>
      <c r="L80">
        <v>1.163342751186085</v>
      </c>
      <c r="M80">
        <v>1.5821107278306956</v>
      </c>
      <c r="N80">
        <v>1.6254926112463108</v>
      </c>
      <c r="O80">
        <v>1.8344339272888648</v>
      </c>
      <c r="P80">
        <v>2.6312440308409779</v>
      </c>
      <c r="Q80">
        <v>1.6715305283404327</v>
      </c>
      <c r="R80">
        <v>2.4426656396669775</v>
      </c>
      <c r="S80">
        <v>2.996005989355945</v>
      </c>
      <c r="T80">
        <v>1.6759572511379446</v>
      </c>
      <c r="U80">
        <v>1.9371338961911371</v>
      </c>
      <c r="V80">
        <v>1.9548407873811842</v>
      </c>
      <c r="W80">
        <v>1.6768425956974471</v>
      </c>
      <c r="X80">
        <v>1.7149124117560479</v>
      </c>
      <c r="Y80">
        <v>1.7211098236725642</v>
      </c>
      <c r="Z80">
        <v>2.3497044609192317</v>
      </c>
      <c r="AA80">
        <v>1.883127878061494</v>
      </c>
      <c r="AB80">
        <v>2.7233198650292221</v>
      </c>
      <c r="AC80">
        <v>2.6268173080434662</v>
      </c>
      <c r="AD80">
        <v>1.8671916759904517</v>
      </c>
      <c r="AE80">
        <v>1.9636942329762075</v>
      </c>
      <c r="AF80">
        <v>1.4289461190367894</v>
      </c>
      <c r="AG80">
        <v>1.887447474167306</v>
      </c>
      <c r="AH80">
        <v>1.7313629990161608</v>
      </c>
      <c r="AI80">
        <v>4.5432066958609036</v>
      </c>
      <c r="AJ80">
        <v>1.4953469609994656</v>
      </c>
      <c r="AK80">
        <v>3.4271687898335887</v>
      </c>
      <c r="AL80">
        <v>2.0389485205339071</v>
      </c>
      <c r="AM80">
        <v>2.6755112588160954</v>
      </c>
      <c r="AN80">
        <v>2.1699795153402546</v>
      </c>
      <c r="AO80">
        <v>1.5245633314630429</v>
      </c>
      <c r="AP80">
        <v>2.6949888391251471</v>
      </c>
      <c r="AQ80">
        <v>2.3355389479671937</v>
      </c>
      <c r="AR80">
        <v>2.0354071422958979</v>
      </c>
      <c r="AS80">
        <v>2.25497259305248</v>
      </c>
      <c r="AT80">
        <v>1.74589947133863</v>
      </c>
      <c r="AU80">
        <v>1.8167270360988179</v>
      </c>
      <c r="AV80">
        <v>2.7454534790167808</v>
      </c>
      <c r="AW80">
        <v>1.7556382614931558</v>
      </c>
      <c r="AX80">
        <v>1.6089959860691032</v>
      </c>
    </row>
    <row r="81" spans="1:50" x14ac:dyDescent="0.2">
      <c r="A81" t="s">
        <v>175</v>
      </c>
      <c r="B81" t="s">
        <v>313</v>
      </c>
      <c r="C81">
        <v>1.1829285446758893</v>
      </c>
      <c r="D81">
        <v>1.822862382024909</v>
      </c>
      <c r="E81">
        <v>1.504929151392822</v>
      </c>
      <c r="F81">
        <v>0.96261234008009322</v>
      </c>
      <c r="G81">
        <v>1.9143715649737911</v>
      </c>
      <c r="H81">
        <v>1.197070133426883</v>
      </c>
      <c r="I81">
        <v>2.0061030978153109</v>
      </c>
      <c r="J81">
        <v>1.1748873421561499</v>
      </c>
      <c r="K81">
        <v>2.0045385138146732</v>
      </c>
      <c r="L81">
        <v>0.81347521696909286</v>
      </c>
      <c r="M81">
        <v>1.1510674320112666</v>
      </c>
      <c r="N81">
        <v>1.3279982917020441</v>
      </c>
      <c r="O81">
        <v>1.3944321010878535</v>
      </c>
      <c r="P81">
        <v>1.9299699522591731</v>
      </c>
      <c r="Q81">
        <v>1.3334214598151717</v>
      </c>
      <c r="R81">
        <v>1.8953972555379868</v>
      </c>
      <c r="S81">
        <v>2.2756969194710375</v>
      </c>
      <c r="T81">
        <v>1.3157961634475077</v>
      </c>
      <c r="U81">
        <v>1.5191649676897809</v>
      </c>
      <c r="V81">
        <v>1.5320449919584584</v>
      </c>
      <c r="W81">
        <v>1.3090172033060987</v>
      </c>
      <c r="X81">
        <v>1.3876531409464443</v>
      </c>
      <c r="Y81">
        <v>1.4615438064878037</v>
      </c>
      <c r="Z81">
        <v>1.8242181740531909</v>
      </c>
      <c r="AA81">
        <v>1.5639061046230811</v>
      </c>
      <c r="AB81">
        <v>2.1082566039782327</v>
      </c>
      <c r="AC81">
        <v>1.8445550544774183</v>
      </c>
      <c r="AD81">
        <v>1.7530390925683952</v>
      </c>
      <c r="AE81">
        <v>1.5564492484675312</v>
      </c>
      <c r="AF81">
        <v>1.6005124893866904</v>
      </c>
      <c r="AG81">
        <v>1.404257525916812</v>
      </c>
      <c r="AH81">
        <v>1.4147303414392747</v>
      </c>
      <c r="AI81">
        <v>3.3779768532405967</v>
      </c>
      <c r="AJ81">
        <v>1.2961371790374214</v>
      </c>
      <c r="AK81">
        <v>2.6193901986404793</v>
      </c>
      <c r="AL81">
        <v>1.428326901794899</v>
      </c>
      <c r="AM81">
        <v>2.2695958553437694</v>
      </c>
      <c r="AN81">
        <v>1.7381253802572953</v>
      </c>
      <c r="AO81">
        <v>1.2798676746980395</v>
      </c>
      <c r="AP81">
        <v>2.2316336785518782</v>
      </c>
      <c r="AQ81">
        <v>1.809982357756232</v>
      </c>
      <c r="AR81">
        <v>1.7408369643138588</v>
      </c>
      <c r="AS81">
        <v>1.8303192381804592</v>
      </c>
      <c r="AT81">
        <v>1.4235816296959125</v>
      </c>
      <c r="AU81">
        <v>1.353080444225258</v>
      </c>
      <c r="AV81">
        <v>2.1069008119499508</v>
      </c>
      <c r="AW81">
        <v>1.3415562119848623</v>
      </c>
      <c r="AX81">
        <v>1.2452793863685281</v>
      </c>
    </row>
    <row r="82" spans="1:50" x14ac:dyDescent="0.2">
      <c r="A82" t="s">
        <v>177</v>
      </c>
      <c r="B82" t="s">
        <v>314</v>
      </c>
      <c r="C82">
        <v>1.4245924485623729</v>
      </c>
      <c r="D82">
        <v>2.3999325729495999</v>
      </c>
      <c r="E82">
        <v>2.189027031582909</v>
      </c>
      <c r="F82">
        <v>1.1627246016609791</v>
      </c>
      <c r="G82">
        <v>2.1863354378152065</v>
      </c>
      <c r="H82">
        <v>2.5584425919428599</v>
      </c>
      <c r="I82">
        <v>2.0827870892879199</v>
      </c>
      <c r="J82">
        <v>1.3050223352104449</v>
      </c>
      <c r="K82">
        <v>2.8899547415525078</v>
      </c>
      <c r="L82">
        <v>1.1893818076329774</v>
      </c>
      <c r="M82">
        <v>1.4826110733249571</v>
      </c>
      <c r="N82">
        <v>1.5900239326827146</v>
      </c>
      <c r="O82">
        <v>1.5806155070455388</v>
      </c>
      <c r="P82">
        <v>2.2987919973499604</v>
      </c>
      <c r="Q82">
        <v>1.728798210831058</v>
      </c>
      <c r="R82">
        <v>2.2525339046338457</v>
      </c>
      <c r="S82">
        <v>2.7253072929019311</v>
      </c>
      <c r="T82">
        <v>1.5273010951015424</v>
      </c>
      <c r="U82">
        <v>1.8754128436770479</v>
      </c>
      <c r="V82">
        <v>1.9373516457884554</v>
      </c>
      <c r="W82">
        <v>1.4622261511110763</v>
      </c>
      <c r="X82">
        <v>1.6825401181149435</v>
      </c>
      <c r="Y82">
        <v>1.6503946638545928</v>
      </c>
      <c r="Z82">
        <v>2.1121915555459725</v>
      </c>
      <c r="AA82">
        <v>1.7970092967005826</v>
      </c>
      <c r="AB82">
        <v>2.5685001989490006</v>
      </c>
      <c r="AC82">
        <v>2.1937312444014965</v>
      </c>
      <c r="AD82">
        <v>1.7076292531474124</v>
      </c>
      <c r="AE82">
        <v>2.0431964342066835</v>
      </c>
      <c r="AF82">
        <v>1.7233099625427055</v>
      </c>
      <c r="AG82">
        <v>2.0679100162491353</v>
      </c>
      <c r="AH82">
        <v>1.5846423132182503</v>
      </c>
      <c r="AI82">
        <v>4.1258361248262876</v>
      </c>
      <c r="AJ82">
        <v>1.4598740447017824</v>
      </c>
      <c r="AK82">
        <v>3.3509675977741233</v>
      </c>
      <c r="AL82">
        <v>2.156881577322558</v>
      </c>
      <c r="AM82">
        <v>2.3544585157032505</v>
      </c>
      <c r="AN82">
        <v>2.1145436619552669</v>
      </c>
      <c r="AO82">
        <v>1.5704230459385984</v>
      </c>
      <c r="AP82">
        <v>2.4038527502984235</v>
      </c>
      <c r="AQ82">
        <v>2.2172523084944364</v>
      </c>
      <c r="AR82">
        <v>2.0980789170902092</v>
      </c>
      <c r="AS82">
        <v>2.075341888467034</v>
      </c>
      <c r="AT82">
        <v>1.7789764808959956</v>
      </c>
      <c r="AU82">
        <v>1.5037800310086029</v>
      </c>
      <c r="AV82">
        <v>2.5943733694512341</v>
      </c>
      <c r="AW82">
        <v>1.6143290322454189</v>
      </c>
      <c r="AX82">
        <v>1.6821363398480149</v>
      </c>
    </row>
    <row r="83" spans="1:50" x14ac:dyDescent="0.2">
      <c r="A83" t="s">
        <v>179</v>
      </c>
      <c r="B83" t="s">
        <v>315</v>
      </c>
      <c r="C83">
        <v>0.93300962946886834</v>
      </c>
      <c r="D83">
        <v>1.4110287739611453</v>
      </c>
      <c r="E83">
        <v>1.5310569387095714</v>
      </c>
      <c r="F83">
        <v>1.0907210552429625</v>
      </c>
      <c r="G83">
        <v>1.5781735760786657</v>
      </c>
      <c r="H83">
        <v>1.7688962363494127</v>
      </c>
      <c r="I83">
        <v>1.6593970538668259</v>
      </c>
      <c r="J83">
        <v>1.0452624813589975</v>
      </c>
      <c r="K83">
        <v>1.9797668801818842</v>
      </c>
      <c r="L83">
        <v>0.88555663410321162</v>
      </c>
      <c r="M83">
        <v>1.0272177820330397</v>
      </c>
      <c r="N83">
        <v>1.1793465024699981</v>
      </c>
      <c r="O83">
        <v>1.2630870825270393</v>
      </c>
      <c r="P83">
        <v>1.6810921446451037</v>
      </c>
      <c r="Q83">
        <v>1.2965833145498558</v>
      </c>
      <c r="R83">
        <v>1.385906599944033</v>
      </c>
      <c r="S83">
        <v>2.0746728709131976</v>
      </c>
      <c r="T83">
        <v>1.0851383499058265</v>
      </c>
      <c r="U83">
        <v>1.1695767681300098</v>
      </c>
      <c r="V83">
        <v>1.3956763342840213</v>
      </c>
      <c r="W83">
        <v>1.2288930123370807</v>
      </c>
      <c r="X83">
        <v>1.2763460077027375</v>
      </c>
      <c r="Y83">
        <v>1.2526195100199091</v>
      </c>
      <c r="Z83">
        <v>1.7285451400107603</v>
      </c>
      <c r="AA83">
        <v>1.2833243893741575</v>
      </c>
      <c r="AB83">
        <v>1.8388035704191981</v>
      </c>
      <c r="AC83">
        <v>1.8820695367820026</v>
      </c>
      <c r="AD83">
        <v>1.5575747890609677</v>
      </c>
      <c r="AE83">
        <v>1.4061439067911514</v>
      </c>
      <c r="AF83">
        <v>1.1402675651100453</v>
      </c>
      <c r="AG83">
        <v>1.5442837633295809</v>
      </c>
      <c r="AH83">
        <v>1.1551273310411672</v>
      </c>
      <c r="AI83">
        <v>3.0673302177185291</v>
      </c>
      <c r="AJ83">
        <v>1.1681810917957258</v>
      </c>
      <c r="AK83">
        <v>2.6071233924425514</v>
      </c>
      <c r="AL83">
        <v>1.4201006701339915</v>
      </c>
      <c r="AM83">
        <v>1.9699971458418959</v>
      </c>
      <c r="AN83">
        <v>1.4396401388139679</v>
      </c>
      <c r="AO83">
        <v>1.0006999316816432</v>
      </c>
      <c r="AP83">
        <v>2.092118825091748</v>
      </c>
      <c r="AQ83">
        <v>1.647595912622287</v>
      </c>
      <c r="AR83">
        <v>1.4898844868481926</v>
      </c>
      <c r="AS83">
        <v>1.4633666364967963</v>
      </c>
      <c r="AT83">
        <v>1.249828157351341</v>
      </c>
      <c r="AU83">
        <v>1.251921671852767</v>
      </c>
      <c r="AV83">
        <v>1.7592500193650087</v>
      </c>
      <c r="AW83">
        <v>1.2351735558413588</v>
      </c>
      <c r="AX83">
        <v>1.245161713527662</v>
      </c>
    </row>
    <row r="84" spans="1:50" x14ac:dyDescent="0.2">
      <c r="A84" t="s">
        <v>181</v>
      </c>
      <c r="B84" t="s">
        <v>316</v>
      </c>
      <c r="C84">
        <v>1.332396257201006</v>
      </c>
      <c r="D84">
        <v>2.1565237824218197</v>
      </c>
      <c r="E84">
        <v>1.8866390453402102</v>
      </c>
      <c r="F84">
        <v>1.7138106490387379</v>
      </c>
      <c r="G84">
        <v>1.892883854635143</v>
      </c>
      <c r="H84">
        <v>2.3252392034398817</v>
      </c>
      <c r="I84">
        <v>2.0910277798234342</v>
      </c>
      <c r="J84">
        <v>1.4859555643719795</v>
      </c>
      <c r="K84">
        <v>2.612007486960183</v>
      </c>
      <c r="L84">
        <v>1.0667683771711567</v>
      </c>
      <c r="M84">
        <v>1.3136660861732601</v>
      </c>
      <c r="N84">
        <v>1.5852535660755738</v>
      </c>
      <c r="O84">
        <v>1.5375767670958573</v>
      </c>
      <c r="P84">
        <v>2.402570120013571</v>
      </c>
      <c r="Q84">
        <v>1.8823821882884497</v>
      </c>
      <c r="R84">
        <v>1.9428295584234474</v>
      </c>
      <c r="S84">
        <v>2.646062343374266</v>
      </c>
      <c r="T84">
        <v>1.6210111653103612</v>
      </c>
      <c r="U84">
        <v>1.7776635048151441</v>
      </c>
      <c r="V84">
        <v>1.8670575029021124</v>
      </c>
      <c r="W84">
        <v>1.5546041953028991</v>
      </c>
      <c r="X84">
        <v>1.6235652795414175</v>
      </c>
      <c r="Y84">
        <v>1.818529332512044</v>
      </c>
      <c r="Z84">
        <v>2.0952250408764699</v>
      </c>
      <c r="AA84">
        <v>1.7274325916043711</v>
      </c>
      <c r="AB84">
        <v>2.5004778322040604</v>
      </c>
      <c r="AC84">
        <v>2.2476205233294926</v>
      </c>
      <c r="AD84">
        <v>1.5597124237650113</v>
      </c>
      <c r="AE84">
        <v>1.7410545341700043</v>
      </c>
      <c r="AF84">
        <v>1.4379663120846637</v>
      </c>
      <c r="AG84">
        <v>2.0029815026790536</v>
      </c>
      <c r="AH84">
        <v>1.506759676155343</v>
      </c>
      <c r="AI84">
        <v>4.0771061545213572</v>
      </c>
      <c r="AJ84">
        <v>1.6082405941550801</v>
      </c>
      <c r="AK84">
        <v>3.4693384971847276</v>
      </c>
      <c r="AL84">
        <v>1.7921368187911293</v>
      </c>
      <c r="AM84">
        <v>2.6034937728566621</v>
      </c>
      <c r="AN84">
        <v>2.0041282999687975</v>
      </c>
      <c r="AO84">
        <v>1.471169797088395</v>
      </c>
      <c r="AP84">
        <v>2.6298862865775767</v>
      </c>
      <c r="AQ84">
        <v>2.170145724987453</v>
      </c>
      <c r="AR84">
        <v>2.1377936113940739</v>
      </c>
      <c r="AS84">
        <v>2.1079956120317509</v>
      </c>
      <c r="AT84">
        <v>1.6840126496764152</v>
      </c>
      <c r="AU84">
        <v>1.7606360766081024</v>
      </c>
      <c r="AV84">
        <v>2.4230030338620212</v>
      </c>
      <c r="AW84">
        <v>1.6942291066006401</v>
      </c>
      <c r="AX84">
        <v>1.6015718018977922</v>
      </c>
    </row>
    <row r="85" spans="1:50" x14ac:dyDescent="0.2">
      <c r="A85" t="s">
        <v>183</v>
      </c>
      <c r="B85" t="s">
        <v>317</v>
      </c>
      <c r="C85">
        <v>1.4688187546359592</v>
      </c>
      <c r="D85">
        <v>2.5367921330067502</v>
      </c>
      <c r="E85">
        <v>2.3358956323726705</v>
      </c>
      <c r="F85">
        <v>1.3257273791843271</v>
      </c>
      <c r="G85">
        <v>2.1446307922689911</v>
      </c>
      <c r="H85">
        <v>2.146993221401448</v>
      </c>
      <c r="I85">
        <v>2.5376866910095734</v>
      </c>
      <c r="J85">
        <v>1.8033341711917736</v>
      </c>
      <c r="K85">
        <v>3.2171868851542467</v>
      </c>
      <c r="L85">
        <v>1.1921122537626043</v>
      </c>
      <c r="M85">
        <v>1.4166993794714575</v>
      </c>
      <c r="N85">
        <v>1.6716105052760208</v>
      </c>
      <c r="O85">
        <v>1.9492646311523665</v>
      </c>
      <c r="P85">
        <v>2.6865168834793187</v>
      </c>
      <c r="Q85">
        <v>1.7900636306498885</v>
      </c>
      <c r="R85">
        <v>2.350110007417535</v>
      </c>
      <c r="S85">
        <v>3.0750431347056053</v>
      </c>
      <c r="T85">
        <v>1.7218346304345407</v>
      </c>
      <c r="U85">
        <v>2.2799857571962052</v>
      </c>
      <c r="V85">
        <v>2.1852232568971108</v>
      </c>
      <c r="W85">
        <v>1.7028821303747217</v>
      </c>
      <c r="X85">
        <v>1.8526068808472906</v>
      </c>
      <c r="Y85">
        <v>1.9748505062331221</v>
      </c>
      <c r="Z85">
        <v>2.7196837585840017</v>
      </c>
      <c r="AA85">
        <v>2.0677177565262341</v>
      </c>
      <c r="AB85">
        <v>2.8883610091163896</v>
      </c>
      <c r="AC85">
        <v>2.3349480073696798</v>
      </c>
      <c r="AD85">
        <v>1.957793256179285</v>
      </c>
      <c r="AE85">
        <v>1.8848261309489824</v>
      </c>
      <c r="AF85">
        <v>1.3295178791962909</v>
      </c>
      <c r="AG85">
        <v>2.0979052986215136</v>
      </c>
      <c r="AH85">
        <v>1.9828787852584613</v>
      </c>
      <c r="AI85">
        <v>4.564468942656605</v>
      </c>
      <c r="AJ85">
        <v>1.5834813799978631</v>
      </c>
      <c r="AK85">
        <v>3.727956761766364</v>
      </c>
      <c r="AL85">
        <v>2.2231282570167488</v>
      </c>
      <c r="AM85">
        <v>3.0740955097026141</v>
      </c>
      <c r="AN85">
        <v>2.3358956323726705</v>
      </c>
      <c r="AO85">
        <v>1.6668723802610661</v>
      </c>
      <c r="AP85">
        <v>2.7443220086617668</v>
      </c>
      <c r="AQ85">
        <v>2.7092598835511015</v>
      </c>
      <c r="AR85">
        <v>2.3529528824265076</v>
      </c>
      <c r="AS85">
        <v>2.7746460087574767</v>
      </c>
      <c r="AT85">
        <v>2.2951477572440604</v>
      </c>
      <c r="AU85">
        <v>1.8535545058502814</v>
      </c>
      <c r="AV85">
        <v>2.7537982586916763</v>
      </c>
      <c r="AW85">
        <v>1.9625313811942398</v>
      </c>
      <c r="AX85">
        <v>1.584691497126683</v>
      </c>
    </row>
    <row r="86" spans="1:50" x14ac:dyDescent="0.2">
      <c r="A86" t="s">
        <v>185</v>
      </c>
      <c r="B86" t="s">
        <v>318</v>
      </c>
      <c r="C86">
        <v>1.0455796120098917</v>
      </c>
      <c r="D86">
        <v>1.7818951101456033</v>
      </c>
      <c r="E86">
        <v>1.3467204658573577</v>
      </c>
      <c r="F86">
        <v>0.8918179043613782</v>
      </c>
      <c r="G86">
        <v>1.3833946639465349</v>
      </c>
      <c r="H86">
        <v>2.0398300846095552</v>
      </c>
      <c r="I86">
        <v>1.4970854903489865</v>
      </c>
      <c r="J86">
        <v>1.1960954970448738</v>
      </c>
      <c r="K86">
        <v>2.3261535319354358</v>
      </c>
      <c r="L86">
        <v>0.85990509711357355</v>
      </c>
      <c r="M86">
        <v>1.0856156792844103</v>
      </c>
      <c r="N86">
        <v>1.0647272963585745</v>
      </c>
      <c r="O86">
        <v>1.1900575939135893</v>
      </c>
      <c r="P86">
        <v>1.7668090558102776</v>
      </c>
      <c r="Q86">
        <v>1.223711099738547</v>
      </c>
      <c r="R86">
        <v>1.4906182149020044</v>
      </c>
      <c r="S86">
        <v>1.940878913525576</v>
      </c>
      <c r="T86">
        <v>1.1320343080084898</v>
      </c>
      <c r="U86">
        <v>1.6292938682151918</v>
      </c>
      <c r="V86">
        <v>1.3844356016956725</v>
      </c>
      <c r="W86">
        <v>1.1610459509610396</v>
      </c>
      <c r="X86">
        <v>1.2126866754165779</v>
      </c>
      <c r="Y86">
        <v>1.1981808539403032</v>
      </c>
      <c r="Z86">
        <v>1.6014426909807444</v>
      </c>
      <c r="AA86">
        <v>1.4412984218826699</v>
      </c>
      <c r="AB86">
        <v>1.9292742563445562</v>
      </c>
      <c r="AC86">
        <v>1.3536832601659696</v>
      </c>
      <c r="AD86">
        <v>1.3942995602995394</v>
      </c>
      <c r="AE86">
        <v>1.3821146702594684</v>
      </c>
      <c r="AF86">
        <v>0.77170970253782245</v>
      </c>
      <c r="AG86">
        <v>1.4678655438000376</v>
      </c>
      <c r="AH86">
        <v>1.4966514761704166</v>
      </c>
      <c r="AI86">
        <v>2.9030175590067802</v>
      </c>
      <c r="AJ86">
        <v>1.0072842433125262</v>
      </c>
      <c r="AK86">
        <v>2.552444346965324</v>
      </c>
      <c r="AL86">
        <v>1.3281530143677258</v>
      </c>
      <c r="AM86">
        <v>1.8492021217955188</v>
      </c>
      <c r="AN86">
        <v>1.5439996379346959</v>
      </c>
      <c r="AO86">
        <v>1.0403575162784326</v>
      </c>
      <c r="AP86">
        <v>1.8915591205062414</v>
      </c>
      <c r="AQ86">
        <v>1.5689496508738885</v>
      </c>
      <c r="AR86">
        <v>1.4476809833322308</v>
      </c>
      <c r="AS86">
        <v>1.6252322382018352</v>
      </c>
      <c r="AT86">
        <v>1.2799936870664934</v>
      </c>
      <c r="AU86">
        <v>1.2086250454032212</v>
      </c>
      <c r="AV86">
        <v>1.6490217854229259</v>
      </c>
      <c r="AW86">
        <v>1.2167483054299351</v>
      </c>
      <c r="AX86">
        <v>1.2710517184756582</v>
      </c>
    </row>
    <row r="87" spans="1:50" x14ac:dyDescent="0.2">
      <c r="A87" t="s">
        <v>187</v>
      </c>
      <c r="B87" t="s">
        <v>319</v>
      </c>
      <c r="C87">
        <v>1.0388327726711049</v>
      </c>
      <c r="D87">
        <v>1.5095978136704093</v>
      </c>
      <c r="E87">
        <v>1.6968914321324979</v>
      </c>
      <c r="F87">
        <v>1.2013788859910559</v>
      </c>
      <c r="G87">
        <v>1.3111166355541781</v>
      </c>
      <c r="H87">
        <v>1.5094763259178929</v>
      </c>
      <c r="I87">
        <v>1.5468720559608584</v>
      </c>
      <c r="J87">
        <v>1.2796366841267812</v>
      </c>
      <c r="K87">
        <v>2.0231085453697695</v>
      </c>
      <c r="L87">
        <v>0.82454187587213856</v>
      </c>
      <c r="M87">
        <v>1.154696092200205</v>
      </c>
      <c r="N87">
        <v>0.94884184488151269</v>
      </c>
      <c r="O87">
        <v>1.3987964838294737</v>
      </c>
      <c r="P87">
        <v>1.9134321021262042</v>
      </c>
      <c r="Q87">
        <v>1.1631327416804793</v>
      </c>
      <c r="R87">
        <v>1.4775385456453669</v>
      </c>
      <c r="S87">
        <v>1.881372834101162</v>
      </c>
      <c r="T87">
        <v>1.1361354633436016</v>
      </c>
      <c r="U87">
        <v>1.3133051024293612</v>
      </c>
      <c r="V87">
        <v>1.4241064322702963</v>
      </c>
      <c r="W87">
        <v>1.1333232468501768</v>
      </c>
      <c r="X87">
        <v>1.1091381850067237</v>
      </c>
      <c r="Y87">
        <v>1.2334381540160981</v>
      </c>
      <c r="Z87">
        <v>1.488224968320381</v>
      </c>
      <c r="AA87">
        <v>1.4837254219309013</v>
      </c>
      <c r="AB87">
        <v>1.7750710506497061</v>
      </c>
      <c r="AC87">
        <v>1.6052131744468507</v>
      </c>
      <c r="AD87">
        <v>1.4578530301913935</v>
      </c>
      <c r="AE87">
        <v>1.6929543290417031</v>
      </c>
      <c r="AF87">
        <v>0.79248260784709623</v>
      </c>
      <c r="AG87">
        <v>1.4766875689344563</v>
      </c>
      <c r="AH87">
        <v>1.4474658273512797</v>
      </c>
      <c r="AI87">
        <v>2.9839579922349073</v>
      </c>
      <c r="AJ87">
        <v>1.1372603499409712</v>
      </c>
      <c r="AK87">
        <v>2.249773194739805</v>
      </c>
      <c r="AL87">
        <v>1.1023888654225045</v>
      </c>
      <c r="AM87">
        <v>1.7340126898457047</v>
      </c>
      <c r="AN87">
        <v>1.4454792776203247</v>
      </c>
      <c r="AO87">
        <v>0.94884184488151269</v>
      </c>
      <c r="AP87">
        <v>1.7368249063391294</v>
      </c>
      <c r="AQ87">
        <v>1.4736014425545723</v>
      </c>
      <c r="AR87">
        <v>1.6293982362903039</v>
      </c>
      <c r="AS87">
        <v>1.6288357929916188</v>
      </c>
      <c r="AT87">
        <v>1.1811309272383976</v>
      </c>
      <c r="AU87">
        <v>1.3526761333373076</v>
      </c>
      <c r="AV87">
        <v>1.6085878342389603</v>
      </c>
      <c r="AW87">
        <v>1.2143150818608097</v>
      </c>
      <c r="AX87">
        <v>1.3310226287812359</v>
      </c>
    </row>
    <row r="88" spans="1:50" x14ac:dyDescent="0.2">
      <c r="A88" t="s">
        <v>189</v>
      </c>
      <c r="B88" t="s">
        <v>320</v>
      </c>
      <c r="C88">
        <v>1.0031256540586677</v>
      </c>
      <c r="D88">
        <v>1.8899742116255729</v>
      </c>
      <c r="E88">
        <v>1.5009173320125933</v>
      </c>
      <c r="F88">
        <v>1.0251240236652175</v>
      </c>
      <c r="G88">
        <v>1.5861704421106622</v>
      </c>
      <c r="H88">
        <v>1.5655579697893247</v>
      </c>
      <c r="I88">
        <v>1.4818082911226522</v>
      </c>
      <c r="J88">
        <v>0.86986833033003208</v>
      </c>
      <c r="K88">
        <v>1.7202725032321893</v>
      </c>
      <c r="L88">
        <v>1.1929401575208969</v>
      </c>
      <c r="M88">
        <v>1.0458653435799645</v>
      </c>
      <c r="N88">
        <v>1.2891044589438143</v>
      </c>
      <c r="O88">
        <v>1.3236733254683926</v>
      </c>
      <c r="P88">
        <v>1.9251716029960526</v>
      </c>
      <c r="Q88">
        <v>1.2469932942684192</v>
      </c>
      <c r="R88">
        <v>1.65427739441254</v>
      </c>
      <c r="S88">
        <v>1.9823673639730819</v>
      </c>
      <c r="T88">
        <v>1.1897975332913899</v>
      </c>
      <c r="U88">
        <v>1.464462890950311</v>
      </c>
      <c r="V88">
        <v>1.3016749558618428</v>
      </c>
      <c r="W88">
        <v>1.0414656696586544</v>
      </c>
      <c r="X88">
        <v>1.2193382010487568</v>
      </c>
      <c r="Y88">
        <v>1.3419005459995337</v>
      </c>
      <c r="Z88">
        <v>1.5210301270814386</v>
      </c>
      <c r="AA88">
        <v>1.3324726733110124</v>
      </c>
      <c r="AB88">
        <v>1.8811748637829531</v>
      </c>
      <c r="AC88">
        <v>1.4148094281240986</v>
      </c>
      <c r="AD88">
        <v>1.2740198626421801</v>
      </c>
      <c r="AE88">
        <v>1.7479275964518517</v>
      </c>
      <c r="AF88">
        <v>1.0439797690422603</v>
      </c>
      <c r="AG88">
        <v>1.5446632898121779</v>
      </c>
      <c r="AH88">
        <v>1.4436486621534395</v>
      </c>
      <c r="AI88">
        <v>3.1470220178538768</v>
      </c>
      <c r="AJ88">
        <v>1.0917476573307681</v>
      </c>
      <c r="AK88">
        <v>2.0471054231009278</v>
      </c>
      <c r="AL88">
        <v>1.4399504219601553</v>
      </c>
      <c r="AM88">
        <v>1.5826255619797782</v>
      </c>
      <c r="AN88">
        <v>1.4801760120978462</v>
      </c>
      <c r="AO88">
        <v>1.2055106544389254</v>
      </c>
      <c r="AP88">
        <v>1.324301850314294</v>
      </c>
      <c r="AQ88">
        <v>1.7768397393633171</v>
      </c>
      <c r="AR88">
        <v>1.4707481394093251</v>
      </c>
      <c r="AS88">
        <v>1.6442209968781172</v>
      </c>
      <c r="AT88">
        <v>1.2941326577110257</v>
      </c>
      <c r="AU88">
        <v>1.1652850643012345</v>
      </c>
      <c r="AV88">
        <v>1.6234796769633701</v>
      </c>
      <c r="AW88">
        <v>1.2293945985831793</v>
      </c>
      <c r="AX88">
        <v>1.1594762376754137</v>
      </c>
    </row>
    <row r="89" spans="1:50" x14ac:dyDescent="0.2">
      <c r="A89" t="s">
        <v>191</v>
      </c>
      <c r="B89" t="s">
        <v>321</v>
      </c>
      <c r="C89">
        <v>0.91544630438734464</v>
      </c>
      <c r="D89">
        <v>1.5486437934075241</v>
      </c>
      <c r="E89">
        <v>1.0652616579986551</v>
      </c>
      <c r="F89">
        <v>0.80618869843876462</v>
      </c>
      <c r="G89">
        <v>1.3082476766463214</v>
      </c>
      <c r="H89">
        <v>1.2406623287120608</v>
      </c>
      <c r="I89">
        <v>1.3019442577213105</v>
      </c>
      <c r="J89">
        <v>0.75118328780760646</v>
      </c>
      <c r="K89">
        <v>1.4025531309080972</v>
      </c>
      <c r="L89">
        <v>0.69775880162615866</v>
      </c>
      <c r="M89">
        <v>0.81653506263844078</v>
      </c>
      <c r="N89">
        <v>0.94814081525832117</v>
      </c>
      <c r="O89">
        <v>1.0524321663910567</v>
      </c>
      <c r="P89">
        <v>1.3789634205328356</v>
      </c>
      <c r="Q89">
        <v>0.94317456044247661</v>
      </c>
      <c r="R89">
        <v>1.3201960718786752</v>
      </c>
      <c r="S89">
        <v>1.5515407753834336</v>
      </c>
      <c r="T89">
        <v>0.96221187056988078</v>
      </c>
      <c r="U89">
        <v>1.1513434081399605</v>
      </c>
      <c r="V89">
        <v>1.047052057007225</v>
      </c>
      <c r="W89">
        <v>0.89144273944409602</v>
      </c>
      <c r="X89">
        <v>0.92910350513091711</v>
      </c>
      <c r="Y89">
        <v>1.1277536977646991</v>
      </c>
      <c r="Z89">
        <v>1.1438940259161936</v>
      </c>
      <c r="AA89">
        <v>1.0276008923118338</v>
      </c>
      <c r="AB89">
        <v>1.5056029183368715</v>
      </c>
      <c r="AC89">
        <v>1.0689863491105385</v>
      </c>
      <c r="AD89">
        <v>0.94938237896228228</v>
      </c>
      <c r="AE89">
        <v>1.1923150103706781</v>
      </c>
      <c r="AF89">
        <v>1.0888513683739167</v>
      </c>
      <c r="AG89">
        <v>1.0576256273647262</v>
      </c>
      <c r="AH89">
        <v>0.96515272112999684</v>
      </c>
      <c r="AI89">
        <v>2.242427935762735</v>
      </c>
      <c r="AJ89">
        <v>0.84881571894143026</v>
      </c>
      <c r="AK89">
        <v>1.8822105752050828</v>
      </c>
      <c r="AL89">
        <v>1.1935565740746392</v>
      </c>
      <c r="AM89">
        <v>1.4021392763401102</v>
      </c>
      <c r="AN89">
        <v>1.2237679575376936</v>
      </c>
      <c r="AO89">
        <v>0.91006619500351305</v>
      </c>
      <c r="AP89">
        <v>1.0226346374959894</v>
      </c>
      <c r="AQ89">
        <v>1.2812937424878927</v>
      </c>
      <c r="AR89">
        <v>1.128581406900673</v>
      </c>
      <c r="AS89">
        <v>1.3942760395483562</v>
      </c>
      <c r="AT89">
        <v>0.90592764932364267</v>
      </c>
      <c r="AU89">
        <v>0.78466826090343822</v>
      </c>
      <c r="AV89">
        <v>1.3450273459578979</v>
      </c>
      <c r="AW89">
        <v>0.99738950884877964</v>
      </c>
      <c r="AX89">
        <v>0.88202092634930296</v>
      </c>
    </row>
    <row r="90" spans="1:50" x14ac:dyDescent="0.2">
      <c r="A90" t="s">
        <v>193</v>
      </c>
      <c r="B90" t="s">
        <v>322</v>
      </c>
      <c r="C90">
        <v>1.4026897190577725</v>
      </c>
      <c r="D90">
        <v>2.236569421715676</v>
      </c>
      <c r="E90">
        <v>1.9215794497167376</v>
      </c>
      <c r="F90">
        <v>1.3408166888436952</v>
      </c>
      <c r="G90">
        <v>2.260878491563648</v>
      </c>
      <c r="H90">
        <v>2.2757695018693749</v>
      </c>
      <c r="I90">
        <v>2.1411942549485246</v>
      </c>
      <c r="J90">
        <v>1.2572184908957</v>
      </c>
      <c r="K90">
        <v>2.7638963837674702</v>
      </c>
      <c r="L90">
        <v>1.0820749261302816</v>
      </c>
      <c r="M90">
        <v>1.3752687170310791</v>
      </c>
      <c r="N90">
        <v>1.4533131074147445</v>
      </c>
      <c r="O90">
        <v>1.7570534375565781</v>
      </c>
      <c r="P90">
        <v>2.292817631001201</v>
      </c>
      <c r="Q90">
        <v>1.8168171599224481</v>
      </c>
      <c r="R90">
        <v>2.2337570112513996</v>
      </c>
      <c r="S90">
        <v>2.7301474581961553</v>
      </c>
      <c r="T90">
        <v>1.7078362544317438</v>
      </c>
      <c r="U90">
        <v>2.1817274176622896</v>
      </c>
      <c r="V90">
        <v>1.8484567776455558</v>
      </c>
      <c r="W90">
        <v>1.5053427010038549</v>
      </c>
      <c r="X90">
        <v>1.5046395983877858</v>
      </c>
      <c r="Y90">
        <v>1.8505660854937627</v>
      </c>
      <c r="Z90">
        <v>1.8695498561276276</v>
      </c>
      <c r="AA90">
        <v>1.7359603590745063</v>
      </c>
      <c r="AB90">
        <v>2.4770305164112942</v>
      </c>
      <c r="AC90">
        <v>1.8013489023689286</v>
      </c>
      <c r="AD90">
        <v>1.6227608378873877</v>
      </c>
      <c r="AE90">
        <v>2.475624311179156</v>
      </c>
      <c r="AF90">
        <v>2.0593875624662732</v>
      </c>
      <c r="AG90">
        <v>1.5141258588837898</v>
      </c>
      <c r="AH90">
        <v>1.6234667529139208</v>
      </c>
      <c r="AI90">
        <v>3.8197469885236082</v>
      </c>
      <c r="AJ90">
        <v>1.4772185963610927</v>
      </c>
      <c r="AK90">
        <v>3.1716959010875243</v>
      </c>
      <c r="AL90">
        <v>2.1205574900642814</v>
      </c>
      <c r="AM90">
        <v>2.5480438806342693</v>
      </c>
      <c r="AN90">
        <v>2.0291541499753039</v>
      </c>
      <c r="AO90">
        <v>1.495499264378888</v>
      </c>
      <c r="AP90">
        <v>2.2885990153047864</v>
      </c>
      <c r="AQ90">
        <v>2.0530596389216518</v>
      </c>
      <c r="AR90">
        <v>1.9110329104757018</v>
      </c>
      <c r="AS90">
        <v>2.461562258857775</v>
      </c>
      <c r="AT90">
        <v>1.7507255140119564</v>
      </c>
      <c r="AU90">
        <v>1.6227608378873877</v>
      </c>
      <c r="AV90">
        <v>2.1015737194304167</v>
      </c>
      <c r="AW90">
        <v>1.5798715783071753</v>
      </c>
      <c r="AX90">
        <v>1.6549868431922972</v>
      </c>
    </row>
    <row r="91" spans="1:50" x14ac:dyDescent="0.2">
      <c r="A91" t="s">
        <v>195</v>
      </c>
      <c r="B91" t="s">
        <v>323</v>
      </c>
      <c r="C91">
        <v>0.83811077181304727</v>
      </c>
      <c r="D91">
        <v>1.5045330836320472</v>
      </c>
      <c r="E91">
        <v>1.2938758613367192</v>
      </c>
      <c r="F91">
        <v>0.85166512391784033</v>
      </c>
      <c r="G91">
        <v>1.6713769922779727</v>
      </c>
      <c r="H91">
        <v>1.5901768221708539</v>
      </c>
      <c r="I91">
        <v>1.7809362555763455</v>
      </c>
      <c r="J91">
        <v>1.004543531778461</v>
      </c>
      <c r="K91">
        <v>1.5881182549449386</v>
      </c>
      <c r="L91">
        <v>0.87143188740399713</v>
      </c>
      <c r="M91">
        <v>0.93807411858589718</v>
      </c>
      <c r="N91">
        <v>0.89345770957428627</v>
      </c>
      <c r="O91">
        <v>1.3503523284400243</v>
      </c>
      <c r="P91">
        <v>1.5542323746829556</v>
      </c>
      <c r="Q91">
        <v>0.87425571075916242</v>
      </c>
      <c r="R91">
        <v>1.1148454606192419</v>
      </c>
      <c r="S91">
        <v>1.6677500735605988</v>
      </c>
      <c r="T91">
        <v>0.94541605930932682</v>
      </c>
      <c r="U91">
        <v>1.1741457510777125</v>
      </c>
      <c r="V91">
        <v>1.3656009745579165</v>
      </c>
      <c r="W91">
        <v>0.84149935983924551</v>
      </c>
      <c r="X91">
        <v>1.4192536183060565</v>
      </c>
      <c r="Y91">
        <v>1.1329179300922998</v>
      </c>
      <c r="Z91">
        <v>1.6124031357993596</v>
      </c>
      <c r="AA91">
        <v>1.2633785691009345</v>
      </c>
      <c r="AB91">
        <v>1.6717034262578299</v>
      </c>
      <c r="AC91">
        <v>1.7389104221107632</v>
      </c>
      <c r="AD91">
        <v>1.3503523284400243</v>
      </c>
      <c r="AE91">
        <v>1.7982107125692335</v>
      </c>
      <c r="AF91">
        <v>1.3345389176510989</v>
      </c>
      <c r="AG91">
        <v>1.2206072462695885</v>
      </c>
      <c r="AH91">
        <v>1.3017786133784846</v>
      </c>
      <c r="AI91">
        <v>3.1387304880865723</v>
      </c>
      <c r="AJ91">
        <v>1.3079949781125455</v>
      </c>
      <c r="AK91">
        <v>2.1235151630842708</v>
      </c>
      <c r="AL91">
        <v>1.5655276681036165</v>
      </c>
      <c r="AM91">
        <v>1.9230237048675378</v>
      </c>
      <c r="AN91">
        <v>1.1334826947633327</v>
      </c>
      <c r="AO91">
        <v>0.90418823832391415</v>
      </c>
      <c r="AP91">
        <v>1.5655276681036165</v>
      </c>
      <c r="AQ91">
        <v>1.3396217996903963</v>
      </c>
      <c r="AR91">
        <v>1.3023473314022149</v>
      </c>
      <c r="AS91">
        <v>1.4311136763977506</v>
      </c>
      <c r="AT91">
        <v>0.85053559457577443</v>
      </c>
      <c r="AU91">
        <v>1.2605547457457691</v>
      </c>
      <c r="AV91">
        <v>1.6728329555998962</v>
      </c>
      <c r="AW91">
        <v>1.0854776977255234</v>
      </c>
      <c r="AX91">
        <v>1.1389112127813026</v>
      </c>
    </row>
    <row r="92" spans="1:50" x14ac:dyDescent="0.2">
      <c r="A92" t="s">
        <v>197</v>
      </c>
      <c r="B92" t="s">
        <v>324</v>
      </c>
      <c r="C92">
        <v>1.7112257512507822</v>
      </c>
      <c r="D92">
        <v>2.8230321669989626</v>
      </c>
      <c r="E92">
        <v>2.3020644418688891</v>
      </c>
      <c r="F92">
        <v>2.0268709023590032</v>
      </c>
      <c r="G92">
        <v>3.5029171128091257</v>
      </c>
      <c r="H92">
        <v>2.3886964713323717</v>
      </c>
      <c r="I92">
        <v>2.9903682261171536</v>
      </c>
      <c r="J92">
        <v>1.5313331441505436</v>
      </c>
      <c r="K92">
        <v>2.8518386176826254</v>
      </c>
      <c r="L92">
        <v>1.7369676859042682</v>
      </c>
      <c r="M92">
        <v>1.2521612499302823</v>
      </c>
      <c r="N92">
        <v>2.1978708968428742</v>
      </c>
      <c r="O92">
        <v>1.9643547753433945</v>
      </c>
      <c r="P92">
        <v>2.3553870207939669</v>
      </c>
      <c r="Q92">
        <v>2.8426450695920944</v>
      </c>
      <c r="R92">
        <v>2.5723547557304918</v>
      </c>
      <c r="S92">
        <v>3.3881289229635829</v>
      </c>
      <c r="T92">
        <v>2.1561934788324684</v>
      </c>
      <c r="U92">
        <v>2.1335160602091596</v>
      </c>
      <c r="V92">
        <v>2.4767418555889726</v>
      </c>
      <c r="W92">
        <v>1.9870321939667035</v>
      </c>
      <c r="X92">
        <v>1.6131612382851213</v>
      </c>
      <c r="Y92">
        <v>1.572096723480751</v>
      </c>
      <c r="Z92">
        <v>2.0973547710530718</v>
      </c>
      <c r="AA92">
        <v>2.322903150874092</v>
      </c>
      <c r="AB92">
        <v>3.183419252147766</v>
      </c>
      <c r="AC92">
        <v>2.2297418635567143</v>
      </c>
      <c r="AD92">
        <v>1.945967679162333</v>
      </c>
      <c r="AE92">
        <v>2.4595805658199819</v>
      </c>
      <c r="AF92">
        <v>2.0544515466305953</v>
      </c>
      <c r="AG92">
        <v>1.5569555626788527</v>
      </c>
      <c r="AH92">
        <v>1.8112717802815559</v>
      </c>
      <c r="AI92">
        <v>3.9753907104712676</v>
      </c>
      <c r="AJ92">
        <v>1.8999999387096795</v>
      </c>
      <c r="AK92">
        <v>3.8416772954297649</v>
      </c>
      <c r="AL92">
        <v>2.7274192668574431</v>
      </c>
      <c r="AM92">
        <v>2.9370321633215433</v>
      </c>
      <c r="AN92">
        <v>2.1469999307419378</v>
      </c>
      <c r="AO92">
        <v>1.622354786375652</v>
      </c>
      <c r="AP92">
        <v>2.6115805609167562</v>
      </c>
      <c r="AQ92">
        <v>2.6783870103746126</v>
      </c>
      <c r="AR92">
        <v>1.8276773603975047</v>
      </c>
      <c r="AS92">
        <v>3.0216128057544256</v>
      </c>
      <c r="AT92">
        <v>1.5089676932591067</v>
      </c>
      <c r="AU92">
        <v>3.2269353797762781</v>
      </c>
      <c r="AV92">
        <v>2.3510966983517196</v>
      </c>
      <c r="AW92">
        <v>2.1623225108928223</v>
      </c>
      <c r="AX92">
        <v>2.6029030773257071</v>
      </c>
    </row>
    <row r="93" spans="1:50" x14ac:dyDescent="0.2">
      <c r="A93" t="s">
        <v>199</v>
      </c>
      <c r="B93" t="s">
        <v>325</v>
      </c>
      <c r="C93">
        <v>1.8875231385260394</v>
      </c>
      <c r="D93">
        <v>3.0320193347592697</v>
      </c>
      <c r="E93">
        <v>2.4081978786364622</v>
      </c>
      <c r="F93">
        <v>2.440933063957758</v>
      </c>
      <c r="G93">
        <v>4.4282904883286713</v>
      </c>
      <c r="H93">
        <v>2.6779376586189581</v>
      </c>
      <c r="I93">
        <v>3.4366781075109958</v>
      </c>
      <c r="J93">
        <v>1.6858336323764571</v>
      </c>
      <c r="K93">
        <v>4.7632782867515759</v>
      </c>
      <c r="L93">
        <v>2.3841097234000368</v>
      </c>
      <c r="M93">
        <v>1.8739349483926715</v>
      </c>
      <c r="N93">
        <v>2.0530520001507053</v>
      </c>
      <c r="O93">
        <v>2.2414337269996718</v>
      </c>
      <c r="P93">
        <v>3.0548721999835706</v>
      </c>
      <c r="Q93">
        <v>2.6496970760067766</v>
      </c>
      <c r="R93">
        <v>2.2889923924664601</v>
      </c>
      <c r="S93">
        <v>3.5841939701788639</v>
      </c>
      <c r="T93">
        <v>2.1759633563570802</v>
      </c>
      <c r="U93">
        <v>1.9597876042353155</v>
      </c>
      <c r="V93">
        <v>2.6923145814250677</v>
      </c>
      <c r="W93">
        <v>2.0227873948536583</v>
      </c>
      <c r="X93">
        <v>1.6991414116770731</v>
      </c>
      <c r="Y93">
        <v>1.8492291481501841</v>
      </c>
      <c r="Z93">
        <v>2.208698541678376</v>
      </c>
      <c r="AA93">
        <v>2.4804623443457379</v>
      </c>
      <c r="AB93">
        <v>3.7071053263852383</v>
      </c>
      <c r="AC93">
        <v>2.1654633912540233</v>
      </c>
      <c r="AD93">
        <v>2.4471095140183796</v>
      </c>
      <c r="AE93">
        <v>2.7948436524313904</v>
      </c>
      <c r="AF93">
        <v>2.5397562649277079</v>
      </c>
      <c r="AG93">
        <v>1.6323214866962354</v>
      </c>
      <c r="AH93">
        <v>1.9914437637310201</v>
      </c>
      <c r="AI93">
        <v>4.0633691423319682</v>
      </c>
      <c r="AJ93">
        <v>1.9838757594717404</v>
      </c>
      <c r="AK93">
        <v>3.8812812180947747</v>
      </c>
      <c r="AL93">
        <v>2.7843436873283332</v>
      </c>
      <c r="AM93">
        <v>3.0357252047956429</v>
      </c>
      <c r="AN93">
        <v>2.4125213936788974</v>
      </c>
      <c r="AO93">
        <v>1.6657885813497149</v>
      </c>
      <c r="AP93">
        <v>2.5496385850247028</v>
      </c>
      <c r="AQ93">
        <v>2.8979903684437756</v>
      </c>
      <c r="AR93">
        <v>2.0555225801749542</v>
      </c>
      <c r="AS93">
        <v>3.5193412445423342</v>
      </c>
      <c r="AT93">
        <v>1.6515827462102848</v>
      </c>
      <c r="AU93">
        <v>3.6101350604334757</v>
      </c>
      <c r="AV93">
        <v>2.5292562998246506</v>
      </c>
      <c r="AW93">
        <v>2.6639029111462071</v>
      </c>
      <c r="AX93">
        <v>2.6627757090101434</v>
      </c>
    </row>
    <row r="94" spans="1:50" x14ac:dyDescent="0.2">
      <c r="A94" t="s">
        <v>201</v>
      </c>
      <c r="B94" t="s">
        <v>326</v>
      </c>
      <c r="C94">
        <v>1.4669291123428299</v>
      </c>
      <c r="D94">
        <v>2.4262031044913748</v>
      </c>
      <c r="E94">
        <v>2.3346587385547002</v>
      </c>
      <c r="F94">
        <v>2.0128664219288148</v>
      </c>
      <c r="G94">
        <v>3.065643829445079</v>
      </c>
      <c r="H94">
        <v>1.7715232940880787</v>
      </c>
      <c r="I94">
        <v>1.9402673012263201</v>
      </c>
      <c r="J94">
        <v>1.4920045012087324</v>
      </c>
      <c r="K94">
        <v>3.1535647029336777</v>
      </c>
      <c r="L94">
        <v>2.0683478558298294</v>
      </c>
      <c r="M94">
        <v>1.5867690095690214</v>
      </c>
      <c r="N94">
        <v>1.9019035541267852</v>
      </c>
      <c r="O94">
        <v>1.8325517617505167</v>
      </c>
      <c r="P94">
        <v>2.1099589312555906</v>
      </c>
      <c r="Q94">
        <v>2.2747387899416043</v>
      </c>
      <c r="R94">
        <v>2.003434578165642</v>
      </c>
      <c r="S94">
        <v>2.9488382118389334</v>
      </c>
      <c r="T94">
        <v>1.8802657949053894</v>
      </c>
      <c r="U94">
        <v>1.7792895852055426</v>
      </c>
      <c r="V94">
        <v>2.3091372789602334</v>
      </c>
      <c r="W94">
        <v>1.5118690738026517</v>
      </c>
      <c r="X94">
        <v>1.3981321343055715</v>
      </c>
      <c r="Y94">
        <v>1.5002179726834384</v>
      </c>
      <c r="Z94">
        <v>2.1621114791225442</v>
      </c>
      <c r="AA94">
        <v>2.0394975102013015</v>
      </c>
      <c r="AB94">
        <v>2.9787981861454815</v>
      </c>
      <c r="AC94">
        <v>2.1171715176627224</v>
      </c>
      <c r="AD94">
        <v>1.9401857435184855</v>
      </c>
      <c r="AE94">
        <v>2.1981744111582038</v>
      </c>
      <c r="AF94">
        <v>2.2869447053998275</v>
      </c>
      <c r="AG94">
        <v>1.3483086970337821</v>
      </c>
      <c r="AH94">
        <v>1.8714203898985504</v>
      </c>
      <c r="AI94">
        <v>3.4678281889791958</v>
      </c>
      <c r="AJ94">
        <v>1.5418290481091994</v>
      </c>
      <c r="AK94">
        <v>3.5413799259017704</v>
      </c>
      <c r="AL94">
        <v>2.2969313635020101</v>
      </c>
      <c r="AM94">
        <v>2.5649066892439114</v>
      </c>
      <c r="AN94">
        <v>1.9679264604689928</v>
      </c>
      <c r="AO94">
        <v>1.7776251421885123</v>
      </c>
      <c r="AP94">
        <v>2.3779342569974915</v>
      </c>
      <c r="AQ94">
        <v>2.4594919648319835</v>
      </c>
      <c r="AR94">
        <v>1.8242295466653644</v>
      </c>
      <c r="AS94">
        <v>2.8656160609874108</v>
      </c>
      <c r="AT94">
        <v>1.5662408790256461</v>
      </c>
      <c r="AU94">
        <v>2.8822604911577154</v>
      </c>
      <c r="AV94">
        <v>1.9651523887739422</v>
      </c>
      <c r="AW94">
        <v>2.8783767907846447</v>
      </c>
      <c r="AX94">
        <v>1.9591731546424296</v>
      </c>
    </row>
    <row r="95" spans="1:50" x14ac:dyDescent="0.2">
      <c r="A95" t="s">
        <v>203</v>
      </c>
      <c r="B95" t="s">
        <v>327</v>
      </c>
      <c r="C95">
        <v>1.0219885563865203</v>
      </c>
      <c r="D95">
        <v>1.457958241134065</v>
      </c>
      <c r="E95">
        <v>2.0788310577596332</v>
      </c>
      <c r="F95">
        <v>1.1170984740617977</v>
      </c>
      <c r="G95">
        <v>2.1204951091497071</v>
      </c>
      <c r="H95">
        <v>1.3914911772998031</v>
      </c>
      <c r="I95">
        <v>1.6101973191113488</v>
      </c>
      <c r="J95">
        <v>1.1674647875467445</v>
      </c>
      <c r="K95">
        <v>1.8856574982576721</v>
      </c>
      <c r="L95">
        <v>0.86425968670143327</v>
      </c>
      <c r="M95">
        <v>1.1200521982132039</v>
      </c>
      <c r="N95">
        <v>0.87430234881621394</v>
      </c>
      <c r="O95">
        <v>1.1088280464378606</v>
      </c>
      <c r="P95">
        <v>1.758647359747209</v>
      </c>
      <c r="Q95">
        <v>1.3185424611876957</v>
      </c>
      <c r="R95">
        <v>1.3900225856517241</v>
      </c>
      <c r="S95">
        <v>1.8313089738717996</v>
      </c>
      <c r="T95">
        <v>1.1791266812413264</v>
      </c>
      <c r="U95">
        <v>1.376435454555256</v>
      </c>
      <c r="V95">
        <v>1.3545778958348504</v>
      </c>
      <c r="W95">
        <v>0.99540503902386535</v>
      </c>
      <c r="X95">
        <v>1.1306856051582659</v>
      </c>
      <c r="Y95">
        <v>1.4431896203770342</v>
      </c>
      <c r="Z95">
        <v>1.6357724350487137</v>
      </c>
      <c r="AA95">
        <v>1.248834571214511</v>
      </c>
      <c r="AB95">
        <v>1.7952735392246448</v>
      </c>
      <c r="AC95">
        <v>1.9146039949414524</v>
      </c>
      <c r="AD95">
        <v>1.3067275645820713</v>
      </c>
      <c r="AE95">
        <v>1.3563501303256942</v>
      </c>
      <c r="AF95">
        <v>1.4047912064087547</v>
      </c>
      <c r="AG95">
        <v>1.1584382065400476</v>
      </c>
      <c r="AH95">
        <v>1.1881166360685462</v>
      </c>
      <c r="AI95">
        <v>2.6388382530316661</v>
      </c>
      <c r="AJ95">
        <v>1.0343941978224263</v>
      </c>
      <c r="AK95">
        <v>2.0835570164018828</v>
      </c>
      <c r="AL95">
        <v>1.2836885162011034</v>
      </c>
      <c r="AM95">
        <v>1.8082699254908317</v>
      </c>
      <c r="AN95">
        <v>1.3474889578714757</v>
      </c>
      <c r="AO95">
        <v>1.2641939368018229</v>
      </c>
      <c r="AP95">
        <v>2.146175968411693</v>
      </c>
      <c r="AQ95">
        <v>1.5950110417593095</v>
      </c>
      <c r="AR95">
        <v>1.5979647659107155</v>
      </c>
      <c r="AS95">
        <v>1.8265830152295497</v>
      </c>
      <c r="AT95">
        <v>1.1318670948188283</v>
      </c>
      <c r="AU95">
        <v>1.3398092750778199</v>
      </c>
      <c r="AV95">
        <v>1.5146697448410626</v>
      </c>
      <c r="AW95">
        <v>1.1755822122596391</v>
      </c>
      <c r="AX95">
        <v>1.0883227026339688</v>
      </c>
    </row>
    <row r="96" spans="1:50" x14ac:dyDescent="0.2">
      <c r="A96" t="s">
        <v>205</v>
      </c>
      <c r="B96" t="s">
        <v>328</v>
      </c>
      <c r="C96">
        <v>0.75492305873565047</v>
      </c>
      <c r="D96">
        <v>1.0210710993985515</v>
      </c>
      <c r="E96">
        <v>0.98759335843466456</v>
      </c>
      <c r="F96">
        <v>0.69173382266631389</v>
      </c>
      <c r="G96">
        <v>1.4177710310830363</v>
      </c>
      <c r="H96">
        <v>1.0538428784998621</v>
      </c>
      <c r="I96">
        <v>1.1303780160044525</v>
      </c>
      <c r="J96">
        <v>0.91825258746321392</v>
      </c>
      <c r="K96">
        <v>1.2160789405131931</v>
      </c>
      <c r="L96">
        <v>0.58544199510597283</v>
      </c>
      <c r="M96">
        <v>0.83192186295259041</v>
      </c>
      <c r="N96">
        <v>0.69591854028679967</v>
      </c>
      <c r="O96">
        <v>0.90808372364543311</v>
      </c>
      <c r="P96">
        <v>1.2441165485704484</v>
      </c>
      <c r="Q96">
        <v>0.90808372364543311</v>
      </c>
      <c r="R96">
        <v>0.99177807605515045</v>
      </c>
      <c r="S96">
        <v>1.4048097051971056</v>
      </c>
      <c r="T96">
        <v>0.81518299247064696</v>
      </c>
      <c r="U96">
        <v>1.0127016641575799</v>
      </c>
      <c r="V96">
        <v>0.97252837500091549</v>
      </c>
      <c r="W96">
        <v>0.82229701242547293</v>
      </c>
      <c r="X96">
        <v>0.77877594917241977</v>
      </c>
      <c r="Y96">
        <v>0.91101302597977329</v>
      </c>
      <c r="Z96">
        <v>1.0775647872751108</v>
      </c>
      <c r="AA96">
        <v>0.88297541792251788</v>
      </c>
      <c r="AB96">
        <v>1.238257943901768</v>
      </c>
      <c r="AC96">
        <v>1.3412019973657203</v>
      </c>
      <c r="AD96">
        <v>1.0440870463112237</v>
      </c>
      <c r="AE96">
        <v>0.90306206250085008</v>
      </c>
      <c r="AF96">
        <v>1.0457609333594182</v>
      </c>
      <c r="AG96">
        <v>0.88848041395226707</v>
      </c>
      <c r="AH96">
        <v>0.9472635608389941</v>
      </c>
      <c r="AI96">
        <v>2.0845484532760588</v>
      </c>
      <c r="AJ96">
        <v>0.77082498569349678</v>
      </c>
      <c r="AK96">
        <v>1.4788792070797054</v>
      </c>
      <c r="AL96">
        <v>0.96374046799789526</v>
      </c>
      <c r="AM96">
        <v>1.2240299039921161</v>
      </c>
      <c r="AN96">
        <v>1.0160494382539684</v>
      </c>
      <c r="AO96">
        <v>0.68252744390124487</v>
      </c>
      <c r="AP96">
        <v>1.3445497714621091</v>
      </c>
      <c r="AQ96">
        <v>1.1457756844890303</v>
      </c>
      <c r="AR96">
        <v>1.1051839235703176</v>
      </c>
      <c r="AS96">
        <v>1.2650401366728776</v>
      </c>
      <c r="AT96">
        <v>0.87042126506106032</v>
      </c>
      <c r="AU96">
        <v>0.93026272703400825</v>
      </c>
      <c r="AV96">
        <v>1.1294552857691353</v>
      </c>
      <c r="AW96">
        <v>0.84740531814838815</v>
      </c>
      <c r="AX96">
        <v>0.7529587522845943</v>
      </c>
    </row>
    <row r="97" spans="1:50" x14ac:dyDescent="0.2">
      <c r="A97" t="s">
        <v>207</v>
      </c>
      <c r="B97" t="s">
        <v>329</v>
      </c>
      <c r="C97">
        <v>0.8197260240844273</v>
      </c>
      <c r="D97">
        <v>1.151243985883784</v>
      </c>
      <c r="E97">
        <v>1.7790120412059698</v>
      </c>
      <c r="F97">
        <v>1.0519901280198429</v>
      </c>
      <c r="G97">
        <v>1.644825863640818</v>
      </c>
      <c r="H97">
        <v>1.171062008721744</v>
      </c>
      <c r="I97">
        <v>1.3332765688596313</v>
      </c>
      <c r="J97">
        <v>0.97528100303832699</v>
      </c>
      <c r="K97">
        <v>1.4535399996825891</v>
      </c>
      <c r="L97">
        <v>0.75221324766936071</v>
      </c>
      <c r="M97">
        <v>0.84139057174000842</v>
      </c>
      <c r="N97">
        <v>0.84743649201598437</v>
      </c>
      <c r="O97">
        <v>1.0409059408472199</v>
      </c>
      <c r="P97">
        <v>1.4550514797515832</v>
      </c>
      <c r="Q97">
        <v>0.96835489753550663</v>
      </c>
      <c r="R97">
        <v>1.1527554659527779</v>
      </c>
      <c r="S97">
        <v>1.5588397778225065</v>
      </c>
      <c r="T97">
        <v>1.0378829807092318</v>
      </c>
      <c r="U97">
        <v>1.1058995838139631</v>
      </c>
      <c r="V97">
        <v>1.143182758849149</v>
      </c>
      <c r="W97">
        <v>0.8197260240844273</v>
      </c>
      <c r="X97">
        <v>0.95928601712154249</v>
      </c>
      <c r="Y97">
        <v>0.98346969822544694</v>
      </c>
      <c r="Z97">
        <v>1.3124685265764802</v>
      </c>
      <c r="AA97">
        <v>1.1572899061597599</v>
      </c>
      <c r="AB97">
        <v>1.4248218783717028</v>
      </c>
      <c r="AC97">
        <v>1.4485017327859424</v>
      </c>
      <c r="AD97">
        <v>1.00966868608801</v>
      </c>
      <c r="AE97">
        <v>1.3512631816806602</v>
      </c>
      <c r="AF97">
        <v>0.82325281091207991</v>
      </c>
      <c r="AG97">
        <v>0.97337653815139458</v>
      </c>
      <c r="AH97">
        <v>1.0762463601670589</v>
      </c>
      <c r="AI97">
        <v>2.2655186807600427</v>
      </c>
      <c r="AJ97">
        <v>0.91797222856903904</v>
      </c>
      <c r="AK97">
        <v>1.8616396183109765</v>
      </c>
      <c r="AL97">
        <v>1.1421751054698197</v>
      </c>
      <c r="AM97">
        <v>1.4555553064412479</v>
      </c>
      <c r="AN97">
        <v>1.1416712787801551</v>
      </c>
      <c r="AO97">
        <v>0.80309974332549294</v>
      </c>
      <c r="AP97">
        <v>1.7200643185152027</v>
      </c>
      <c r="AQ97">
        <v>1.2595667241616892</v>
      </c>
      <c r="AR97">
        <v>1.2736738714723002</v>
      </c>
      <c r="AS97">
        <v>1.0912886098136874</v>
      </c>
      <c r="AT97">
        <v>1.0570283949164894</v>
      </c>
      <c r="AU97">
        <v>1.1789544538153411</v>
      </c>
      <c r="AV97">
        <v>1.2061610950572335</v>
      </c>
      <c r="AW97">
        <v>1.0126916462259981</v>
      </c>
      <c r="AX97">
        <v>0.83211965682348854</v>
      </c>
    </row>
    <row r="98" spans="1:50" x14ac:dyDescent="0.2">
      <c r="A98" t="s">
        <v>209</v>
      </c>
      <c r="B98" t="s">
        <v>330</v>
      </c>
      <c r="C98">
        <v>1.0557986281205349</v>
      </c>
      <c r="D98">
        <v>1.5157267883000984</v>
      </c>
      <c r="E98">
        <v>1.5786075914496482</v>
      </c>
      <c r="F98">
        <v>1.3306775676028522</v>
      </c>
      <c r="G98">
        <v>1.9017574286183119</v>
      </c>
      <c r="H98">
        <v>1.4952054884760446</v>
      </c>
      <c r="I98">
        <v>1.5280855610105486</v>
      </c>
      <c r="J98">
        <v>1.3535769595155425</v>
      </c>
      <c r="K98">
        <v>2.6499767041595952</v>
      </c>
      <c r="L98">
        <v>0.87254600179898989</v>
      </c>
      <c r="M98">
        <v>1.3246889196838474</v>
      </c>
      <c r="N98">
        <v>1.0881373268831604</v>
      </c>
      <c r="O98">
        <v>1.1821590992115347</v>
      </c>
      <c r="P98">
        <v>1.7666511361063968</v>
      </c>
      <c r="Q98">
        <v>1.2091080148470561</v>
      </c>
      <c r="R98">
        <v>1.4893767374564777</v>
      </c>
      <c r="S98">
        <v>1.9217571172086196</v>
      </c>
      <c r="T98">
        <v>1.1935375302576439</v>
      </c>
      <c r="U98">
        <v>1.2480342263205868</v>
      </c>
      <c r="V98">
        <v>1.3959538299200038</v>
      </c>
      <c r="W98">
        <v>1.1917409358819424</v>
      </c>
      <c r="X98">
        <v>1.2360569304825775</v>
      </c>
      <c r="Y98">
        <v>1.3348696211461555</v>
      </c>
      <c r="Z98">
        <v>1.5929803464552597</v>
      </c>
      <c r="AA98">
        <v>1.5247097601786055</v>
      </c>
      <c r="AB98">
        <v>1.9241525763762213</v>
      </c>
      <c r="AC98">
        <v>1.9115764157463113</v>
      </c>
      <c r="AD98">
        <v>1.4965631149592835</v>
      </c>
      <c r="AE98">
        <v>1.4929699262078804</v>
      </c>
      <c r="AF98">
        <v>1.0581940872881368</v>
      </c>
      <c r="AG98">
        <v>1.2994485652996182</v>
      </c>
      <c r="AH98">
        <v>1.3214532532132091</v>
      </c>
      <c r="AI98">
        <v>2.8186972774408834</v>
      </c>
      <c r="AJ98">
        <v>1.1156851073105822</v>
      </c>
      <c r="AK98">
        <v>2.2409520512915719</v>
      </c>
      <c r="AL98">
        <v>1.5522575406060273</v>
      </c>
      <c r="AM98">
        <v>1.8648649619780746</v>
      </c>
      <c r="AN98">
        <v>1.3893663172090986</v>
      </c>
      <c r="AO98">
        <v>1.0282508476931129</v>
      </c>
      <c r="AP98">
        <v>2.2559236710890835</v>
      </c>
      <c r="AQ98">
        <v>1.5486643518546246</v>
      </c>
      <c r="AR98">
        <v>1.6169349381312785</v>
      </c>
      <c r="AS98">
        <v>1.7708431896497003</v>
      </c>
      <c r="AT98">
        <v>1.3175025421810418</v>
      </c>
      <c r="AU98">
        <v>1.220486445893165</v>
      </c>
      <c r="AV98">
        <v>1.7492840571412833</v>
      </c>
      <c r="AW98">
        <v>1.2318648769392739</v>
      </c>
      <c r="AX98">
        <v>1.0393076883459718</v>
      </c>
    </row>
    <row r="99" spans="1:50" x14ac:dyDescent="0.2">
      <c r="A99" t="s">
        <v>211</v>
      </c>
      <c r="B99" t="s">
        <v>54</v>
      </c>
      <c r="C99">
        <v>4.1933696392052182</v>
      </c>
      <c r="D99">
        <v>7.4153682301144856</v>
      </c>
      <c r="E99">
        <v>5.5002504394462024</v>
      </c>
      <c r="F99">
        <v>2.2280258377667201</v>
      </c>
      <c r="G99">
        <v>4.1665981709444795</v>
      </c>
      <c r="H99">
        <v>4.3494901620429234</v>
      </c>
      <c r="I99">
        <v>4.2454017773227299</v>
      </c>
      <c r="J99">
        <v>3.0283662696677212</v>
      </c>
      <c r="K99">
        <v>6.3555994028629579</v>
      </c>
      <c r="L99">
        <v>3.829231061121162</v>
      </c>
      <c r="M99">
        <v>3.5118026730534062</v>
      </c>
      <c r="N99">
        <v>3.9588141689083161</v>
      </c>
      <c r="O99">
        <v>5.2330480621486615</v>
      </c>
      <c r="P99">
        <v>7.3621286586980581</v>
      </c>
      <c r="Q99">
        <v>5.5118024219233517</v>
      </c>
      <c r="R99">
        <v>6.8367645860416131</v>
      </c>
      <c r="S99">
        <v>6.9070810011199137</v>
      </c>
      <c r="T99">
        <v>4.8874931080495845</v>
      </c>
      <c r="U99">
        <v>8.2305363849150694</v>
      </c>
      <c r="V99">
        <v>5.4635854515839464</v>
      </c>
      <c r="W99">
        <v>5.0607728452068246</v>
      </c>
      <c r="X99">
        <v>3.2039172270319907</v>
      </c>
      <c r="Y99">
        <v>4.3169256256999464</v>
      </c>
      <c r="Z99">
        <v>4.2471114707293482</v>
      </c>
      <c r="AA99">
        <v>4.1471617092966211</v>
      </c>
      <c r="AB99">
        <v>5.7669505566360426</v>
      </c>
      <c r="AC99">
        <v>3.2194872903707568</v>
      </c>
      <c r="AD99">
        <v>5.5841278774324605</v>
      </c>
      <c r="AE99">
        <v>4.5544946566430617</v>
      </c>
      <c r="AF99">
        <v>1.7433448338341495</v>
      </c>
      <c r="AG99">
        <v>4.6086935448651998</v>
      </c>
      <c r="AH99">
        <v>4.1915308649509209</v>
      </c>
      <c r="AI99">
        <v>8.5420782845205565</v>
      </c>
      <c r="AJ99">
        <v>4.1180306230498962</v>
      </c>
      <c r="AK99">
        <v>6.9693612544749799</v>
      </c>
      <c r="AL99">
        <v>5.3450520661662395</v>
      </c>
      <c r="AM99">
        <v>6.1160213314890335</v>
      </c>
      <c r="AN99">
        <v>5.6720233962803368</v>
      </c>
      <c r="AO99">
        <v>5.0843790702688256</v>
      </c>
      <c r="AP99">
        <v>3.831240101551971</v>
      </c>
      <c r="AQ99">
        <v>4.7754891040320055</v>
      </c>
      <c r="AR99">
        <v>3.1466595747539454</v>
      </c>
      <c r="AS99">
        <v>6.4625808058035146</v>
      </c>
      <c r="AT99">
        <v>3.9638367699853374</v>
      </c>
      <c r="AU99">
        <v>4.0155695610786584</v>
      </c>
      <c r="AV99">
        <v>5.3319933033659845</v>
      </c>
      <c r="AW99">
        <v>4.4173776472403752</v>
      </c>
      <c r="AX99">
        <v>3.9491622364186036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B55E-223F-454C-996D-380196438FDD}">
  <dimension ref="A2:AX99"/>
  <sheetViews>
    <sheetView topLeftCell="I1" workbookViewId="0">
      <selection activeCell="Q1" sqref="Q1:Q1048576"/>
    </sheetView>
  </sheetViews>
  <sheetFormatPr baseColWidth="10" defaultColWidth="8.83203125" defaultRowHeight="15" x14ac:dyDescent="0.2"/>
  <cols>
    <col min="1" max="1" width="4.83203125" bestFit="1" customWidth="1"/>
    <col min="2" max="2" width="23.83203125" bestFit="1" customWidth="1"/>
    <col min="3" max="6" width="12" bestFit="1" customWidth="1"/>
    <col min="7" max="7" width="9.6640625" bestFit="1" customWidth="1"/>
    <col min="8" max="8" width="10.6640625" bestFit="1" customWidth="1"/>
    <col min="9" max="9" width="9.33203125" bestFit="1" customWidth="1"/>
    <col min="10" max="11" width="12" bestFit="1" customWidth="1"/>
    <col min="12" max="14" width="9.6640625" bestFit="1" customWidth="1"/>
    <col min="15" max="15" width="10.6640625" bestFit="1" customWidth="1"/>
    <col min="16" max="16" width="9.6640625" bestFit="1" customWidth="1"/>
    <col min="17" max="17" width="10.6640625" bestFit="1" customWidth="1"/>
    <col min="18" max="19" width="9.6640625" bestFit="1" customWidth="1"/>
    <col min="20" max="20" width="10.6640625" bestFit="1" customWidth="1"/>
    <col min="21" max="21" width="9.6640625" bestFit="1" customWidth="1"/>
    <col min="22" max="22" width="9.33203125" bestFit="1" customWidth="1"/>
    <col min="23" max="23" width="10.6640625" bestFit="1" customWidth="1"/>
    <col min="24" max="25" width="9.6640625" bestFit="1" customWidth="1"/>
    <col min="26" max="26" width="10.6640625" bestFit="1" customWidth="1"/>
    <col min="27" max="29" width="9.6640625" bestFit="1" customWidth="1"/>
    <col min="30" max="30" width="10.6640625" bestFit="1" customWidth="1"/>
    <col min="31" max="32" width="9.6640625" bestFit="1" customWidth="1"/>
    <col min="33" max="33" width="9.33203125" bestFit="1" customWidth="1"/>
    <col min="34" max="34" width="9.6640625" bestFit="1" customWidth="1"/>
    <col min="35" max="35" width="9.33203125" bestFit="1" customWidth="1"/>
    <col min="36" max="37" width="9.6640625" bestFit="1" customWidth="1"/>
    <col min="38" max="38" width="10.6640625" bestFit="1" customWidth="1"/>
    <col min="39" max="39" width="9.6640625" bestFit="1" customWidth="1"/>
    <col min="40" max="47" width="12" bestFit="1" customWidth="1"/>
    <col min="48" max="48" width="10.6640625" bestFit="1" customWidth="1"/>
    <col min="49" max="49" width="12" bestFit="1" customWidth="1"/>
    <col min="50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43371</v>
      </c>
      <c r="F2" s="2">
        <v>42971</v>
      </c>
      <c r="G2" s="2">
        <v>42762</v>
      </c>
      <c r="H2" s="2">
        <v>42697</v>
      </c>
      <c r="I2" s="2">
        <v>42773</v>
      </c>
      <c r="J2" s="2">
        <v>42800</v>
      </c>
      <c r="K2" s="2">
        <v>43382</v>
      </c>
      <c r="L2" s="2">
        <v>42961</v>
      </c>
      <c r="M2" s="2">
        <v>42940</v>
      </c>
      <c r="N2" s="2">
        <v>43143</v>
      </c>
      <c r="O2" s="2">
        <v>43080</v>
      </c>
      <c r="P2" s="2">
        <v>43207</v>
      </c>
      <c r="Q2" s="2">
        <v>43760</v>
      </c>
      <c r="R2" s="2">
        <v>43626</v>
      </c>
      <c r="S2" s="2">
        <v>43626</v>
      </c>
      <c r="T2" s="2">
        <v>43760</v>
      </c>
      <c r="U2" s="2">
        <v>43584</v>
      </c>
      <c r="V2" s="2">
        <v>43654</v>
      </c>
      <c r="W2" s="2">
        <v>43760</v>
      </c>
      <c r="X2" s="2">
        <v>43584</v>
      </c>
      <c r="Y2" s="2">
        <v>43269</v>
      </c>
      <c r="Z2" s="2">
        <v>43067</v>
      </c>
      <c r="AA2" s="2">
        <v>43438</v>
      </c>
      <c r="AB2" s="2">
        <v>43312</v>
      </c>
      <c r="AC2" s="2">
        <v>42961</v>
      </c>
      <c r="AD2" s="2">
        <v>43080</v>
      </c>
      <c r="AE2" s="2">
        <v>42927</v>
      </c>
      <c r="AF2" s="2">
        <v>42947</v>
      </c>
      <c r="AG2" s="2">
        <v>42738</v>
      </c>
      <c r="AH2" s="2">
        <v>42821</v>
      </c>
      <c r="AI2" s="2">
        <v>42856</v>
      </c>
      <c r="AJ2" s="2">
        <v>42961</v>
      </c>
      <c r="AK2" s="2">
        <v>43543</v>
      </c>
      <c r="AL2" s="2">
        <v>43829</v>
      </c>
      <c r="AM2" s="2">
        <v>43689</v>
      </c>
      <c r="AN2" s="2">
        <v>43577</v>
      </c>
      <c r="AO2" s="2">
        <v>43584</v>
      </c>
      <c r="AP2" s="2">
        <v>43563</v>
      </c>
      <c r="AQ2" s="2">
        <v>43640</v>
      </c>
      <c r="AR2" s="2">
        <v>43570</v>
      </c>
      <c r="AS2" s="2">
        <v>43626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213</v>
      </c>
      <c r="Z3" s="1" t="s">
        <v>214</v>
      </c>
      <c r="AA3" s="1" t="s">
        <v>215</v>
      </c>
      <c r="AB3" s="1" t="s">
        <v>216</v>
      </c>
      <c r="AC3" s="1" t="s">
        <v>217</v>
      </c>
      <c r="AD3" s="1" t="s">
        <v>218</v>
      </c>
      <c r="AE3" s="1" t="s">
        <v>219</v>
      </c>
      <c r="AF3" s="1" t="s">
        <v>220</v>
      </c>
      <c r="AG3" s="1" t="s">
        <v>221</v>
      </c>
      <c r="AH3" s="1" t="s">
        <v>222</v>
      </c>
      <c r="AI3" s="1" t="s">
        <v>223</v>
      </c>
      <c r="AJ3" s="1" t="s">
        <v>224</v>
      </c>
      <c r="AK3" s="1" t="s">
        <v>225</v>
      </c>
      <c r="AL3" s="1" t="s">
        <v>226</v>
      </c>
      <c r="AM3" s="1" t="s">
        <v>227</v>
      </c>
      <c r="AN3" s="1" t="s">
        <v>228</v>
      </c>
      <c r="AO3" s="1" t="s">
        <v>229</v>
      </c>
      <c r="AP3" s="1" t="s">
        <v>230</v>
      </c>
      <c r="AQ3" s="1" t="s">
        <v>231</v>
      </c>
      <c r="AR3" s="1" t="s">
        <v>232</v>
      </c>
      <c r="AS3" s="1" t="s">
        <v>233</v>
      </c>
      <c r="AT3" s="1" t="s">
        <v>234</v>
      </c>
      <c r="AU3" s="1" t="s">
        <v>235</v>
      </c>
      <c r="AV3" s="1" t="s">
        <v>236</v>
      </c>
      <c r="AW3" s="1" t="s">
        <v>237</v>
      </c>
      <c r="AX3" s="1" t="s">
        <v>238</v>
      </c>
    </row>
    <row r="4" spans="1:50" x14ac:dyDescent="0.2">
      <c r="A4" t="s">
        <v>331</v>
      </c>
      <c r="B4" t="s">
        <v>26</v>
      </c>
      <c r="C4">
        <v>1.3741645277970869</v>
      </c>
      <c r="D4">
        <v>1.9594171269992784</v>
      </c>
      <c r="E4">
        <v>1.7328907851835338</v>
      </c>
      <c r="F4">
        <v>0.8910988903603575</v>
      </c>
      <c r="G4">
        <v>2.6087959749770571</v>
      </c>
      <c r="H4">
        <v>2.9942773514925998</v>
      </c>
      <c r="I4">
        <v>2.1476855278429996</v>
      </c>
      <c r="J4">
        <v>1.3821243919027195</v>
      </c>
      <c r="K4">
        <v>1.4620596067981486</v>
      </c>
      <c r="L4">
        <v>1.117625232176102</v>
      </c>
      <c r="M4">
        <v>1.1797949222012432</v>
      </c>
      <c r="N4">
        <v>1.3341472560567662</v>
      </c>
      <c r="O4">
        <v>1.6106951875479114</v>
      </c>
      <c r="P4">
        <v>2.5010794837700487</v>
      </c>
      <c r="Q4">
        <v>1.5442379326934501</v>
      </c>
      <c r="R4">
        <v>1.7486118562243742</v>
      </c>
      <c r="S4">
        <v>2.2959909661009048</v>
      </c>
      <c r="T4">
        <v>1.4534844771395083</v>
      </c>
      <c r="U4">
        <v>1.8443674707458559</v>
      </c>
      <c r="V4">
        <v>1.886528524900837</v>
      </c>
      <c r="W4">
        <v>1.1419214328755822</v>
      </c>
      <c r="X4">
        <v>1.5478109033845502</v>
      </c>
      <c r="Y4">
        <v>2.0937608249846407</v>
      </c>
      <c r="Z4">
        <v>1.8608031359249166</v>
      </c>
      <c r="AA4">
        <v>2.03444951151238</v>
      </c>
      <c r="AB4">
        <v>2.4460557351271079</v>
      </c>
      <c r="AC4">
        <v>1.9744236039018985</v>
      </c>
      <c r="AD4">
        <v>1.7922020986557952</v>
      </c>
      <c r="AE4">
        <v>1.4935017488798292</v>
      </c>
      <c r="AF4">
        <v>1.685727572061013</v>
      </c>
      <c r="AG4">
        <v>1.8690516960623902</v>
      </c>
      <c r="AH4">
        <v>2.3391746044676784</v>
      </c>
      <c r="AI4">
        <v>1.8680741312813047</v>
      </c>
      <c r="AJ4">
        <v>1.3205699674305857</v>
      </c>
      <c r="AK4">
        <v>2.4267616933951675</v>
      </c>
      <c r="AL4">
        <v>1.8172128934934957</v>
      </c>
      <c r="AM4">
        <v>2.0387370763416999</v>
      </c>
      <c r="AN4">
        <v>1.6700065010201726</v>
      </c>
      <c r="AO4">
        <v>1.3162824026012658</v>
      </c>
      <c r="AP4">
        <v>3.2664098058036841</v>
      </c>
      <c r="AQ4">
        <v>2.1094818960254815</v>
      </c>
      <c r="AR4">
        <v>1.8708074538599964</v>
      </c>
      <c r="AS4">
        <v>1.7607599565741145</v>
      </c>
      <c r="AT4">
        <v>1.6907297310285532</v>
      </c>
      <c r="AU4">
        <v>1.4213277409196077</v>
      </c>
      <c r="AV4">
        <v>1.688585948613893</v>
      </c>
      <c r="AW4">
        <v>1.7836269689971549</v>
      </c>
      <c r="AX4">
        <v>1.8380090121039745</v>
      </c>
    </row>
    <row r="5" spans="1:50" x14ac:dyDescent="0.2">
      <c r="A5" t="s">
        <v>332</v>
      </c>
      <c r="B5" t="s">
        <v>26</v>
      </c>
      <c r="C5">
        <v>1.2995490770417313</v>
      </c>
      <c r="D5">
        <v>1.9181117381663977</v>
      </c>
      <c r="E5">
        <v>1.6471358934993994</v>
      </c>
      <c r="F5">
        <v>1.0087111285771515</v>
      </c>
      <c r="G5">
        <v>2.021660688232537</v>
      </c>
      <c r="H5">
        <v>1.9283215688792046</v>
      </c>
      <c r="I5">
        <v>2.1443957212062896</v>
      </c>
      <c r="J5">
        <v>1.3269793517470403</v>
      </c>
      <c r="K5">
        <v>1.33076095443793</v>
      </c>
      <c r="L5">
        <v>1.1569675462090958</v>
      </c>
      <c r="M5">
        <v>1.3392732846368933</v>
      </c>
      <c r="N5">
        <v>1.2428002090486425</v>
      </c>
      <c r="O5">
        <v>1.8422101272256417</v>
      </c>
      <c r="P5">
        <v>2.2699547197235481</v>
      </c>
      <c r="Q5">
        <v>1.4165936172774765</v>
      </c>
      <c r="R5">
        <v>1.8109982498294432</v>
      </c>
      <c r="S5">
        <v>2.6927337862720586</v>
      </c>
      <c r="T5">
        <v>1.5691062000089024</v>
      </c>
      <c r="U5">
        <v>1.8067420847299613</v>
      </c>
      <c r="V5">
        <v>1.7996484762308251</v>
      </c>
      <c r="W5">
        <v>1.3236673459387938</v>
      </c>
      <c r="X5">
        <v>1.4868203414189238</v>
      </c>
      <c r="Y5">
        <v>1.935845759414238</v>
      </c>
      <c r="Z5">
        <v>1.9535797806620783</v>
      </c>
      <c r="AA5">
        <v>1.7145251742411922</v>
      </c>
      <c r="AB5">
        <v>2.3955115901582564</v>
      </c>
      <c r="AC5">
        <v>2.2323585946781264</v>
      </c>
      <c r="AD5">
        <v>1.6726728840962894</v>
      </c>
      <c r="AE5">
        <v>2.1855407785838286</v>
      </c>
      <c r="AF5">
        <v>1.2853618600434591</v>
      </c>
      <c r="AG5">
        <v>1.9765751313337283</v>
      </c>
      <c r="AH5">
        <v>1.5672859800680239</v>
      </c>
      <c r="AI5">
        <v>1.8882760208190315</v>
      </c>
      <c r="AJ5">
        <v>1.4201404215270446</v>
      </c>
      <c r="AK5">
        <v>2.7941723878097044</v>
      </c>
      <c r="AL5">
        <v>1.7599242686356631</v>
      </c>
      <c r="AM5">
        <v>2.1436884884389258</v>
      </c>
      <c r="AN5">
        <v>2.0039444010059446</v>
      </c>
      <c r="AO5">
        <v>1.1725734849071952</v>
      </c>
      <c r="AP5">
        <v>2.4359451586033321</v>
      </c>
      <c r="AQ5">
        <v>2.0280626699030071</v>
      </c>
      <c r="AR5">
        <v>1.9578359457615602</v>
      </c>
      <c r="AS5">
        <v>1.9876291014579317</v>
      </c>
      <c r="AT5">
        <v>1.7833331766828124</v>
      </c>
      <c r="AU5">
        <v>1.5215790230646906</v>
      </c>
      <c r="AV5">
        <v>1.8939934692693354</v>
      </c>
      <c r="AW5">
        <v>1.5868402212567427</v>
      </c>
      <c r="AX5">
        <v>1.6794948073899088</v>
      </c>
    </row>
    <row r="6" spans="1:50" x14ac:dyDescent="0.2">
      <c r="A6" t="s">
        <v>333</v>
      </c>
      <c r="B6" t="s">
        <v>26</v>
      </c>
      <c r="C6">
        <v>1.3144114889618401</v>
      </c>
      <c r="D6">
        <v>1.6607932479466532</v>
      </c>
      <c r="E6">
        <v>1.5976475467511917</v>
      </c>
      <c r="F6">
        <v>0.92818050106726957</v>
      </c>
      <c r="G6">
        <v>2.0067900020736924</v>
      </c>
      <c r="H6">
        <v>1.7161358570565239</v>
      </c>
      <c r="I6">
        <v>2.0073325646519251</v>
      </c>
      <c r="J6">
        <v>1.101381802665699</v>
      </c>
      <c r="K6">
        <v>2.0648031225855772</v>
      </c>
      <c r="L6">
        <v>0.96557746973642633</v>
      </c>
      <c r="M6">
        <v>1.1513361829619102</v>
      </c>
      <c r="N6">
        <v>1.0765422456235967</v>
      </c>
      <c r="O6">
        <v>1.3720396046159506</v>
      </c>
      <c r="P6">
        <v>2.0715468382472282</v>
      </c>
      <c r="Q6">
        <v>1.3603913684730984</v>
      </c>
      <c r="R6">
        <v>1.6448535563827502</v>
      </c>
      <c r="S6">
        <v>2.2199085828035554</v>
      </c>
      <c r="T6">
        <v>1.2500396576460784</v>
      </c>
      <c r="U6">
        <v>1.4762606648414696</v>
      </c>
      <c r="V6">
        <v>1.5939691563902911</v>
      </c>
      <c r="W6">
        <v>1.0728638552626959</v>
      </c>
      <c r="X6">
        <v>1.325446660044542</v>
      </c>
      <c r="Y6">
        <v>1.5768033347060879</v>
      </c>
      <c r="Z6">
        <v>1.6405621009616997</v>
      </c>
      <c r="AA6">
        <v>1.6227832142173464</v>
      </c>
      <c r="AB6">
        <v>2.107717676796085</v>
      </c>
      <c r="AC6">
        <v>1.8477780912924375</v>
      </c>
      <c r="AD6">
        <v>1.4247631997888601</v>
      </c>
      <c r="AE6">
        <v>1.9348333298337534</v>
      </c>
      <c r="AF6">
        <v>1.5866123756684896</v>
      </c>
      <c r="AG6">
        <v>1.6540152006416335</v>
      </c>
      <c r="AH6">
        <v>1.8532196567663295</v>
      </c>
      <c r="AI6">
        <v>1.6646721105822231</v>
      </c>
      <c r="AJ6">
        <v>1.3015371226986876</v>
      </c>
      <c r="AK6">
        <v>2.5491245201041655</v>
      </c>
      <c r="AL6">
        <v>1.5210144142324278</v>
      </c>
      <c r="AM6">
        <v>2.0979086358336834</v>
      </c>
      <c r="AN6">
        <v>1.6184917587962957</v>
      </c>
      <c r="AO6">
        <v>1.187507021510767</v>
      </c>
      <c r="AP6">
        <v>2.1163005876381864</v>
      </c>
      <c r="AQ6">
        <v>2.0488634310216742</v>
      </c>
      <c r="AR6">
        <v>1.6191048238564458</v>
      </c>
      <c r="AS6">
        <v>1.5075269829091253</v>
      </c>
      <c r="AT6">
        <v>1.5271450648339289</v>
      </c>
      <c r="AU6">
        <v>1.2898888865558356</v>
      </c>
      <c r="AV6">
        <v>1.676119874450406</v>
      </c>
      <c r="AW6">
        <v>1.2855974311347849</v>
      </c>
      <c r="AX6">
        <v>1.4909674825694106</v>
      </c>
    </row>
    <row r="7" spans="1:50" x14ac:dyDescent="0.2">
      <c r="A7" t="s">
        <v>334</v>
      </c>
      <c r="B7" t="s">
        <v>335</v>
      </c>
      <c r="C7">
        <v>1.4728087958457716</v>
      </c>
      <c r="D7">
        <v>2.0127865158954963</v>
      </c>
      <c r="E7">
        <v>1.9055735482914207</v>
      </c>
      <c r="F7">
        <v>1.1644736919333198</v>
      </c>
      <c r="G7">
        <v>2.1573988099360597</v>
      </c>
      <c r="H7">
        <v>1.9891159273471719</v>
      </c>
      <c r="I7">
        <v>2.2521289012901167</v>
      </c>
      <c r="J7">
        <v>1.3222074445710914</v>
      </c>
      <c r="K7">
        <v>2.4275520110061546</v>
      </c>
      <c r="L7">
        <v>1.1049978850872633</v>
      </c>
      <c r="M7">
        <v>1.2990768337428167</v>
      </c>
      <c r="N7">
        <v>1.2928162224958635</v>
      </c>
      <c r="O7">
        <v>1.8914871729857758</v>
      </c>
      <c r="P7">
        <v>2.5645028820332589</v>
      </c>
      <c r="Q7">
        <v>1.5588922004913799</v>
      </c>
      <c r="R7">
        <v>1.9564410146729165</v>
      </c>
      <c r="S7">
        <v>2.4956361583167728</v>
      </c>
      <c r="T7">
        <v>1.5557618948679033</v>
      </c>
      <c r="U7">
        <v>1.7201029401004282</v>
      </c>
      <c r="V7">
        <v>1.7592317603938865</v>
      </c>
      <c r="W7">
        <v>1.3687261338651724</v>
      </c>
      <c r="X7">
        <v>1.5557618948679033</v>
      </c>
      <c r="Y7">
        <v>1.7952302750638682</v>
      </c>
      <c r="Z7">
        <v>2.1293904003700024</v>
      </c>
      <c r="AA7">
        <v>1.7631446424232324</v>
      </c>
      <c r="AB7">
        <v>2.5277217909574081</v>
      </c>
      <c r="AC7">
        <v>2.1974745476806197</v>
      </c>
      <c r="AD7">
        <v>1.7154074816652134</v>
      </c>
      <c r="AE7">
        <v>1.6958430715184842</v>
      </c>
      <c r="AF7">
        <v>1.64341045232525</v>
      </c>
      <c r="AG7">
        <v>1.9333620538874292</v>
      </c>
      <c r="AH7">
        <v>1.7232418540643695</v>
      </c>
      <c r="AI7">
        <v>2.0002441638386319</v>
      </c>
      <c r="AJ7">
        <v>1.3522920293419201</v>
      </c>
      <c r="AK7">
        <v>2.841534929710944</v>
      </c>
      <c r="AL7">
        <v>2.0065259046485435</v>
      </c>
      <c r="AM7">
        <v>2.41346563570051</v>
      </c>
      <c r="AN7">
        <v>1.9407894865555333</v>
      </c>
      <c r="AO7">
        <v>1.3256844315423681</v>
      </c>
      <c r="AP7">
        <v>3.0191797738432449</v>
      </c>
      <c r="AQ7">
        <v>2.1082608374115348</v>
      </c>
      <c r="AR7">
        <v>2.0886964272648059</v>
      </c>
      <c r="AS7">
        <v>2.02843804401288</v>
      </c>
      <c r="AT7">
        <v>1.8515757762864482</v>
      </c>
      <c r="AU7">
        <v>1.5964558679730998</v>
      </c>
      <c r="AV7">
        <v>2.0894790036706752</v>
      </c>
      <c r="AW7">
        <v>1.6887998838656615</v>
      </c>
      <c r="AX7">
        <v>1.9733407521576616</v>
      </c>
    </row>
    <row r="8" spans="1:50" x14ac:dyDescent="0.2">
      <c r="A8" t="s">
        <v>336</v>
      </c>
      <c r="B8" t="s">
        <v>337</v>
      </c>
      <c r="C8">
        <v>1.2131039080390156</v>
      </c>
      <c r="D8">
        <v>1.4834982233961738</v>
      </c>
      <c r="E8">
        <v>1.4639221643657914</v>
      </c>
      <c r="F8">
        <v>0.88031090452251304</v>
      </c>
      <c r="G8">
        <v>1.7947281978907104</v>
      </c>
      <c r="H8">
        <v>1.6434064850895427</v>
      </c>
      <c r="I8">
        <v>1.8581748169600247</v>
      </c>
      <c r="J8">
        <v>1.1623676570470216</v>
      </c>
      <c r="K8">
        <v>1.7538925387533322</v>
      </c>
      <c r="L8">
        <v>0.86501710840502677</v>
      </c>
      <c r="M8">
        <v>0.98430871812142007</v>
      </c>
      <c r="N8">
        <v>1.0448721507466661</v>
      </c>
      <c r="O8">
        <v>1.3293367585319116</v>
      </c>
      <c r="P8">
        <v>1.9643351733299441</v>
      </c>
      <c r="Q8">
        <v>1.2412444928951905</v>
      </c>
      <c r="R8">
        <v>1.5985075701996709</v>
      </c>
      <c r="S8">
        <v>2.2004713853839331</v>
      </c>
      <c r="T8">
        <v>1.2498090187209829</v>
      </c>
      <c r="U8">
        <v>1.3195487290167205</v>
      </c>
      <c r="V8">
        <v>1.4651456680551902</v>
      </c>
      <c r="W8">
        <v>1.1262351460916933</v>
      </c>
      <c r="X8">
        <v>1.2400209892057914</v>
      </c>
      <c r="Y8">
        <v>1.2534795297891794</v>
      </c>
      <c r="Z8">
        <v>1.6229776439876491</v>
      </c>
      <c r="AA8">
        <v>1.3868414319336604</v>
      </c>
      <c r="AB8">
        <v>1.9239595515797803</v>
      </c>
      <c r="AC8">
        <v>1.7661275756473214</v>
      </c>
      <c r="AD8">
        <v>1.3354542769789062</v>
      </c>
      <c r="AE8">
        <v>1.1978101119215292</v>
      </c>
      <c r="AF8">
        <v>1.3379012843577041</v>
      </c>
      <c r="AG8">
        <v>1.7263685997566145</v>
      </c>
      <c r="AH8">
        <v>1.7181998773743425</v>
      </c>
      <c r="AI8">
        <v>1.5499748493522849</v>
      </c>
      <c r="AJ8">
        <v>1.1965866082321304</v>
      </c>
      <c r="AK8">
        <v>2.3301627764602171</v>
      </c>
      <c r="AL8">
        <v>1.5477321670896165</v>
      </c>
      <c r="AM8">
        <v>1.9117245146857911</v>
      </c>
      <c r="AN8">
        <v>1.4253817981497259</v>
      </c>
      <c r="AO8">
        <v>1.0693422245346442</v>
      </c>
      <c r="AP8">
        <v>2.0450864168302716</v>
      </c>
      <c r="AQ8">
        <v>1.7985504234163923</v>
      </c>
      <c r="AR8">
        <v>1.6425537030180317</v>
      </c>
      <c r="AS8">
        <v>1.5030742824265564</v>
      </c>
      <c r="AT8">
        <v>1.5887195406844798</v>
      </c>
      <c r="AU8">
        <v>1.2907963923158461</v>
      </c>
      <c r="AV8">
        <v>1.7061758948667747</v>
      </c>
      <c r="AW8">
        <v>1.3525833286304909</v>
      </c>
      <c r="AX8">
        <v>1.7077817434591112</v>
      </c>
    </row>
    <row r="9" spans="1:50" x14ac:dyDescent="0.2">
      <c r="A9" t="s">
        <v>338</v>
      </c>
      <c r="B9" t="s">
        <v>339</v>
      </c>
      <c r="C9">
        <v>1.4112931486298865</v>
      </c>
      <c r="D9">
        <v>1.8263391472821837</v>
      </c>
      <c r="E9">
        <v>1.5063366310230815</v>
      </c>
      <c r="F9">
        <v>0.59145764223103281</v>
      </c>
      <c r="G9">
        <v>1.9159261765135245</v>
      </c>
      <c r="H9">
        <v>2.1604477573669807</v>
      </c>
      <c r="I9">
        <v>2.0467935303422897</v>
      </c>
      <c r="J9">
        <v>1.150131436930957</v>
      </c>
      <c r="K9">
        <v>2.8034408475690573</v>
      </c>
      <c r="L9">
        <v>0.99829844815873747</v>
      </c>
      <c r="M9">
        <v>1.3203522625989879</v>
      </c>
      <c r="N9">
        <v>1.0529997329893532</v>
      </c>
      <c r="O9">
        <v>1.3408652444104687</v>
      </c>
      <c r="P9">
        <v>2.3364286283276754</v>
      </c>
      <c r="Q9">
        <v>1.448216515890552</v>
      </c>
      <c r="R9">
        <v>1.4584730067962925</v>
      </c>
      <c r="S9">
        <v>2.224290994424913</v>
      </c>
      <c r="T9">
        <v>1.3442840747123823</v>
      </c>
      <c r="U9">
        <v>1.4188145752940962</v>
      </c>
      <c r="V9">
        <v>1.7196716418624829</v>
      </c>
      <c r="W9">
        <v>1.2861639595798529</v>
      </c>
      <c r="X9">
        <v>1.2752237026137299</v>
      </c>
      <c r="Y9">
        <v>1.3730022492484555</v>
      </c>
      <c r="Z9">
        <v>1.8085612297122335</v>
      </c>
      <c r="AA9">
        <v>1.5384736358610682</v>
      </c>
      <c r="AB9">
        <v>2.2174533338210862</v>
      </c>
      <c r="AC9">
        <v>1.8290742115237144</v>
      </c>
      <c r="AD9">
        <v>1.3579593959200362</v>
      </c>
      <c r="AE9">
        <v>1.5883885582690052</v>
      </c>
      <c r="AF9">
        <v>1.6061664758389551</v>
      </c>
      <c r="AG9">
        <v>1.8047225670492448</v>
      </c>
      <c r="AH9">
        <v>1.8528672191268514</v>
      </c>
      <c r="AI9">
        <v>1.7355138177154896</v>
      </c>
      <c r="AJ9">
        <v>1.3600106941011842</v>
      </c>
      <c r="AK9">
        <v>2.5319857215971271</v>
      </c>
      <c r="AL9">
        <v>1.6499275037034478</v>
      </c>
      <c r="AM9">
        <v>1.9008696478638978</v>
      </c>
      <c r="AN9">
        <v>1.5945424528124492</v>
      </c>
      <c r="AO9">
        <v>1.1459919172014001</v>
      </c>
      <c r="AP9">
        <v>2.2092481410964937</v>
      </c>
      <c r="AQ9">
        <v>1.9090748405884899</v>
      </c>
      <c r="AR9">
        <v>1.6567651643072747</v>
      </c>
      <c r="AS9">
        <v>1.7812105872969257</v>
      </c>
      <c r="AT9">
        <v>1.5979612831143628</v>
      </c>
      <c r="AU9">
        <v>1.4509515801320829</v>
      </c>
      <c r="AV9">
        <v>1.7818943533573082</v>
      </c>
      <c r="AW9">
        <v>1.520695718291118</v>
      </c>
      <c r="AX9">
        <v>1.7636083976044941</v>
      </c>
    </row>
    <row r="10" spans="1:50" x14ac:dyDescent="0.2">
      <c r="A10" t="s">
        <v>340</v>
      </c>
      <c r="B10" t="s">
        <v>341</v>
      </c>
      <c r="C10">
        <v>1.5100549289890952</v>
      </c>
      <c r="D10">
        <v>2.2528020813858629</v>
      </c>
      <c r="E10">
        <v>2.2807503778842588</v>
      </c>
      <c r="F10">
        <v>1.0730452019232664</v>
      </c>
      <c r="G10">
        <v>2.3268057828413129</v>
      </c>
      <c r="H10">
        <v>2.0762374478801324</v>
      </c>
      <c r="I10">
        <v>2.5721994483599109</v>
      </c>
      <c r="J10">
        <v>1.7529256255601566</v>
      </c>
      <c r="K10">
        <v>2.5212751113856067</v>
      </c>
      <c r="L10">
        <v>1.2847747208505089</v>
      </c>
      <c r="M10">
        <v>1.3533750849829356</v>
      </c>
      <c r="N10">
        <v>1.4609336805979749</v>
      </c>
      <c r="O10">
        <v>1.7268659563705917</v>
      </c>
      <c r="P10">
        <v>2.5703963597767268</v>
      </c>
      <c r="Q10">
        <v>1.8522098315755195</v>
      </c>
      <c r="R10">
        <v>2.2392513921745194</v>
      </c>
      <c r="S10">
        <v>2.9133981804388598</v>
      </c>
      <c r="T10">
        <v>1.6531840837839114</v>
      </c>
      <c r="U10">
        <v>1.9199632776322373</v>
      </c>
      <c r="V10">
        <v>2.3815336288936266</v>
      </c>
      <c r="W10">
        <v>1.6370926403454409</v>
      </c>
      <c r="X10">
        <v>1.659112510313874</v>
      </c>
      <c r="Y10">
        <v>1.576961456970104</v>
      </c>
      <c r="Z10">
        <v>2.2400983102502283</v>
      </c>
      <c r="AA10">
        <v>1.9114940968751475</v>
      </c>
      <c r="AB10">
        <v>2.5153466848556438</v>
      </c>
      <c r="AC10">
        <v>2.2409452283259372</v>
      </c>
      <c r="AD10">
        <v>2.0258280370958586</v>
      </c>
      <c r="AE10">
        <v>1.8166392723957427</v>
      </c>
      <c r="AF10">
        <v>1.2415818989893515</v>
      </c>
      <c r="AG10">
        <v>2.2697074130950892</v>
      </c>
      <c r="AH10">
        <v>1.9191239818192098</v>
      </c>
      <c r="AI10">
        <v>2.1274599000170862</v>
      </c>
      <c r="AJ10">
        <v>1.4795658782635723</v>
      </c>
      <c r="AK10">
        <v>3.1048016655490875</v>
      </c>
      <c r="AL10">
        <v>1.8496690773483926</v>
      </c>
      <c r="AM10">
        <v>2.5602333428682194</v>
      </c>
      <c r="AN10">
        <v>2.0427663986100382</v>
      </c>
      <c r="AO10">
        <v>1.5837368015757758</v>
      </c>
      <c r="AP10">
        <v>2.7253823676314686</v>
      </c>
      <c r="AQ10">
        <v>2.3137801828369087</v>
      </c>
      <c r="AR10">
        <v>2.2688935248243336</v>
      </c>
      <c r="AS10">
        <v>2.0393787263072021</v>
      </c>
      <c r="AT10">
        <v>1.9826352152347011</v>
      </c>
      <c r="AU10">
        <v>1.7700587782317492</v>
      </c>
      <c r="AV10">
        <v>2.1223766977266814</v>
      </c>
      <c r="AW10">
        <v>1.8013947470329812</v>
      </c>
      <c r="AX10">
        <v>2.3335099863286253</v>
      </c>
    </row>
    <row r="11" spans="1:50" x14ac:dyDescent="0.2">
      <c r="A11" t="s">
        <v>342</v>
      </c>
      <c r="B11" t="s">
        <v>343</v>
      </c>
      <c r="C11">
        <v>1.2688288953801417</v>
      </c>
      <c r="D11">
        <v>1.2698693454788545</v>
      </c>
      <c r="E11">
        <v>1.2069221145067359</v>
      </c>
      <c r="F11">
        <v>0.82143535293367931</v>
      </c>
      <c r="G11">
        <v>1.9920795736235497</v>
      </c>
      <c r="H11">
        <v>1.5577436799159319</v>
      </c>
      <c r="I11">
        <v>1.4288985014917457</v>
      </c>
      <c r="J11">
        <v>1.0274184612263266</v>
      </c>
      <c r="K11">
        <v>1.4956470168995109</v>
      </c>
      <c r="L11">
        <v>0.73923979513537574</v>
      </c>
      <c r="M11">
        <v>0.86773538232639458</v>
      </c>
      <c r="N11">
        <v>0.85264885589506034</v>
      </c>
      <c r="O11">
        <v>1.1299288072019957</v>
      </c>
      <c r="P11">
        <v>1.3832784062385393</v>
      </c>
      <c r="Q11">
        <v>1.0513748247491868</v>
      </c>
      <c r="R11">
        <v>1.2870367721076141</v>
      </c>
      <c r="S11">
        <v>1.8868562540154876</v>
      </c>
      <c r="T11">
        <v>0.97438151744444657</v>
      </c>
      <c r="U11">
        <v>1.072704051772797</v>
      </c>
      <c r="V11">
        <v>1.5107335433308451</v>
      </c>
      <c r="W11">
        <v>0.96241634130925058</v>
      </c>
      <c r="X11">
        <v>1.1455355586826863</v>
      </c>
      <c r="Y11">
        <v>1.0539759499959684</v>
      </c>
      <c r="Z11">
        <v>1.4290582105818981</v>
      </c>
      <c r="AA11">
        <v>1.1153625058200181</v>
      </c>
      <c r="AB11">
        <v>1.6189403535969662</v>
      </c>
      <c r="AC11">
        <v>1.41449190919992</v>
      </c>
      <c r="AD11">
        <v>1.1965176135196089</v>
      </c>
      <c r="AE11">
        <v>1.6449516060647837</v>
      </c>
      <c r="AF11">
        <v>0.92235901250881158</v>
      </c>
      <c r="AG11">
        <v>1.2401613738103108</v>
      </c>
      <c r="AH11">
        <v>1.17239061618056</v>
      </c>
      <c r="AI11">
        <v>1.2738079693275315</v>
      </c>
      <c r="AJ11">
        <v>0.84328480500664604</v>
      </c>
      <c r="AK11">
        <v>1.9362776337043408</v>
      </c>
      <c r="AL11">
        <v>1.1959973884702524</v>
      </c>
      <c r="AM11">
        <v>1.5611953731184112</v>
      </c>
      <c r="AN11">
        <v>1.1642636604595149</v>
      </c>
      <c r="AO11">
        <v>0.84692638035214052</v>
      </c>
      <c r="AP11">
        <v>1.62986507963345</v>
      </c>
      <c r="AQ11">
        <v>1.3733941303007684</v>
      </c>
      <c r="AR11">
        <v>1.3380188269445363</v>
      </c>
      <c r="AS11">
        <v>1.2433378679616804</v>
      </c>
      <c r="AT11">
        <v>1.1465760087813992</v>
      </c>
      <c r="AU11">
        <v>1.0961141789938329</v>
      </c>
      <c r="AV11">
        <v>1.2729906957749926</v>
      </c>
      <c r="AW11">
        <v>0.95721409081568698</v>
      </c>
      <c r="AX11">
        <v>1.4468493870448358</v>
      </c>
    </row>
    <row r="12" spans="1:50" x14ac:dyDescent="0.2">
      <c r="A12" t="s">
        <v>344</v>
      </c>
      <c r="B12" t="s">
        <v>345</v>
      </c>
      <c r="C12">
        <v>1.3936505801256855</v>
      </c>
      <c r="D12">
        <v>1.8877630585338834</v>
      </c>
      <c r="E12">
        <v>1.567297951873966</v>
      </c>
      <c r="F12">
        <v>1.0262336090016411</v>
      </c>
      <c r="G12">
        <v>2.7682215621220672</v>
      </c>
      <c r="H12">
        <v>1.8645643658824644</v>
      </c>
      <c r="I12">
        <v>2.036523706313107</v>
      </c>
      <c r="J12">
        <v>1.6100427802285697</v>
      </c>
      <c r="K12">
        <v>2.2454915496891394</v>
      </c>
      <c r="L12">
        <v>1.1700702731536505</v>
      </c>
      <c r="M12">
        <v>1.0292146797612685</v>
      </c>
      <c r="N12">
        <v>1.2654645374617188</v>
      </c>
      <c r="O12">
        <v>1.46445101066683</v>
      </c>
      <c r="P12">
        <v>2.153823623830605</v>
      </c>
      <c r="Q12">
        <v>1.6276646347564159</v>
      </c>
      <c r="R12">
        <v>1.9563276860053074</v>
      </c>
      <c r="S12">
        <v>2.6203611977122518</v>
      </c>
      <c r="T12">
        <v>1.6164856194078141</v>
      </c>
      <c r="U12">
        <v>1.3951411155054991</v>
      </c>
      <c r="V12">
        <v>1.8616786893871458</v>
      </c>
      <c r="W12">
        <v>1.3936505801256855</v>
      </c>
      <c r="X12">
        <v>1.4130275400632619</v>
      </c>
      <c r="Y12">
        <v>1.6522584685233397</v>
      </c>
      <c r="Z12">
        <v>1.9250264430292223</v>
      </c>
      <c r="AA12">
        <v>1.5315251027584404</v>
      </c>
      <c r="AB12">
        <v>2.1828890637369693</v>
      </c>
      <c r="AC12">
        <v>1.8415564617596625</v>
      </c>
      <c r="AD12">
        <v>1.3317933618634226</v>
      </c>
      <c r="AE12">
        <v>1.5054407336117033</v>
      </c>
      <c r="AF12">
        <v>1.6015802656096783</v>
      </c>
      <c r="AG12">
        <v>1.837287568431877</v>
      </c>
      <c r="AH12">
        <v>2.0750942903365424</v>
      </c>
      <c r="AI12">
        <v>1.7928554540273238</v>
      </c>
      <c r="AJ12">
        <v>0.99195129526592918</v>
      </c>
      <c r="AK12">
        <v>3.0056645933940587</v>
      </c>
      <c r="AL12">
        <v>1.8378301233101288</v>
      </c>
      <c r="AM12">
        <v>2.2425104789295123</v>
      </c>
      <c r="AN12">
        <v>1.7372189851727129</v>
      </c>
      <c r="AO12">
        <v>1.3116711342359393</v>
      </c>
      <c r="AP12">
        <v>2.185870134496597</v>
      </c>
      <c r="AQ12">
        <v>2.0636462333518839</v>
      </c>
      <c r="AR12">
        <v>1.8117457541633915</v>
      </c>
      <c r="AS12">
        <v>1.9384412614475446</v>
      </c>
      <c r="AT12">
        <v>1.8564618155577983</v>
      </c>
      <c r="AU12">
        <v>1.6515132008334328</v>
      </c>
      <c r="AV12">
        <v>1.8885083262237901</v>
      </c>
      <c r="AW12">
        <v>1.5479209919363899</v>
      </c>
      <c r="AX12">
        <v>2.1225514462944259</v>
      </c>
    </row>
    <row r="13" spans="1:50" x14ac:dyDescent="0.2">
      <c r="A13" t="s">
        <v>346</v>
      </c>
      <c r="B13" t="s">
        <v>347</v>
      </c>
      <c r="C13">
        <v>1.07986393714392</v>
      </c>
      <c r="D13">
        <v>1.5844670238216654</v>
      </c>
      <c r="E13">
        <v>1.3478301733981519</v>
      </c>
      <c r="F13">
        <v>1.0971950867524027</v>
      </c>
      <c r="G13">
        <v>1.7595522964106523</v>
      </c>
      <c r="H13">
        <v>1.6413171940335518</v>
      </c>
      <c r="I13">
        <v>1.8814296065362432</v>
      </c>
      <c r="J13">
        <v>1.353446799036655</v>
      </c>
      <c r="K13">
        <v>1.7697770080969801</v>
      </c>
      <c r="L13">
        <v>0.95921247256179065</v>
      </c>
      <c r="M13">
        <v>1.015872000127984</v>
      </c>
      <c r="N13">
        <v>1.1051940788793946</v>
      </c>
      <c r="O13">
        <v>1.1825176694403174</v>
      </c>
      <c r="P13">
        <v>1.7711101734514787</v>
      </c>
      <c r="Q13">
        <v>1.3351651025304148</v>
      </c>
      <c r="R13">
        <v>1.5504713072819494</v>
      </c>
      <c r="S13">
        <v>2.1970565042138026</v>
      </c>
      <c r="T13">
        <v>1.2431766930700066</v>
      </c>
      <c r="U13">
        <v>1.2745060789007254</v>
      </c>
      <c r="V13">
        <v>1.4524836537262973</v>
      </c>
      <c r="W13">
        <v>1.1811845040858187</v>
      </c>
      <c r="X13">
        <v>1.1418561261281079</v>
      </c>
      <c r="Y13">
        <v>1.2225126300752773</v>
      </c>
      <c r="Z13">
        <v>1.583800441144416</v>
      </c>
      <c r="AA13">
        <v>1.3958241261601041</v>
      </c>
      <c r="AB13">
        <v>1.9684186459172814</v>
      </c>
      <c r="AC13">
        <v>1.8617654175573879</v>
      </c>
      <c r="AD13">
        <v>1.2565083466149933</v>
      </c>
      <c r="AE13">
        <v>1.3304990237896692</v>
      </c>
      <c r="AF13">
        <v>1.2251789607842747</v>
      </c>
      <c r="AG13">
        <v>1.6623705413117951</v>
      </c>
      <c r="AH13">
        <v>1.4094830717996198</v>
      </c>
      <c r="AI13">
        <v>1.6819627393615078</v>
      </c>
      <c r="AJ13">
        <v>1.2091809765302908</v>
      </c>
      <c r="AK13">
        <v>2.3163748034414331</v>
      </c>
      <c r="AL13">
        <v>1.4351525041178146</v>
      </c>
      <c r="AM13">
        <v>2.0677394648274317</v>
      </c>
      <c r="AN13">
        <v>1.5311404096417185</v>
      </c>
      <c r="AO13">
        <v>1.1125264883291373</v>
      </c>
      <c r="AP13">
        <v>1.9170917797690827</v>
      </c>
      <c r="AQ13">
        <v>1.80977196873194</v>
      </c>
      <c r="AR13">
        <v>1.6017981734301481</v>
      </c>
      <c r="AS13">
        <v>1.5344733230279652</v>
      </c>
      <c r="AT13">
        <v>1.4911454490067588</v>
      </c>
      <c r="AU13">
        <v>1.3858253860013641</v>
      </c>
      <c r="AV13">
        <v>1.6831212600545666</v>
      </c>
      <c r="AW13">
        <v>1.2365108662975133</v>
      </c>
      <c r="AX13">
        <v>1.8103318981808298</v>
      </c>
    </row>
    <row r="14" spans="1:50" x14ac:dyDescent="0.2">
      <c r="A14" t="s">
        <v>348</v>
      </c>
      <c r="B14" t="s">
        <v>349</v>
      </c>
      <c r="C14">
        <v>1.0528343447503119</v>
      </c>
      <c r="D14">
        <v>1.4998478095605003</v>
      </c>
      <c r="E14">
        <v>1.4533819362447045</v>
      </c>
      <c r="F14">
        <v>0.97872421768967555</v>
      </c>
      <c r="G14">
        <v>1.7609483743561321</v>
      </c>
      <c r="H14">
        <v>1.4432870782229452</v>
      </c>
      <c r="I14">
        <v>1.6591698783505786</v>
      </c>
      <c r="J14">
        <v>1.2648128351681958</v>
      </c>
      <c r="K14">
        <v>1.8362842593913262</v>
      </c>
      <c r="L14">
        <v>0.96813705668101313</v>
      </c>
      <c r="M14">
        <v>1.1904674378629228</v>
      </c>
      <c r="N14">
        <v>1.0693032618748979</v>
      </c>
      <c r="O14">
        <v>1.2310515550627952</v>
      </c>
      <c r="P14">
        <v>1.7080619760641933</v>
      </c>
      <c r="Q14">
        <v>1.117533662025471</v>
      </c>
      <c r="R14">
        <v>1.2263461501700561</v>
      </c>
      <c r="S14">
        <v>1.8445187179536193</v>
      </c>
      <c r="T14">
        <v>1.121062715695025</v>
      </c>
      <c r="U14">
        <v>1.3339822870914568</v>
      </c>
      <c r="V14">
        <v>1.4863197704938762</v>
      </c>
      <c r="W14">
        <v>0.98048874452445256</v>
      </c>
      <c r="X14">
        <v>1.1687049402340055</v>
      </c>
      <c r="Y14">
        <v>1.1587059548369356</v>
      </c>
      <c r="Z14">
        <v>1.447500180128781</v>
      </c>
      <c r="AA14">
        <v>1.369272823786998</v>
      </c>
      <c r="AB14">
        <v>1.8774565522027911</v>
      </c>
      <c r="AC14">
        <v>1.5680761805052135</v>
      </c>
      <c r="AD14">
        <v>1.1698812914571903</v>
      </c>
      <c r="AE14">
        <v>1.3339822870914568</v>
      </c>
      <c r="AF14">
        <v>0.96225530056508968</v>
      </c>
      <c r="AG14">
        <v>1.5395214309136278</v>
      </c>
      <c r="AH14">
        <v>1.2675954939866396</v>
      </c>
      <c r="AI14">
        <v>1.5065118392398413</v>
      </c>
      <c r="AJ14">
        <v>1.0616569789241974</v>
      </c>
      <c r="AK14">
        <v>2.3315281243520873</v>
      </c>
      <c r="AL14">
        <v>1.3380995163726033</v>
      </c>
      <c r="AM14">
        <v>1.8109927080928552</v>
      </c>
      <c r="AN14">
        <v>1.3798599847956603</v>
      </c>
      <c r="AO14">
        <v>0.99519313481426142</v>
      </c>
      <c r="AP14">
        <v>1.8945136449389692</v>
      </c>
      <c r="AQ14">
        <v>1.4974951071141309</v>
      </c>
      <c r="AR14">
        <v>1.5539599658269969</v>
      </c>
      <c r="AS14">
        <v>1.487496121717061</v>
      </c>
      <c r="AT14">
        <v>1.2986917503959157</v>
      </c>
      <c r="AU14">
        <v>1.1904674378629228</v>
      </c>
      <c r="AV14">
        <v>1.5527836146038123</v>
      </c>
      <c r="AW14">
        <v>1.075773193602414</v>
      </c>
      <c r="AX14">
        <v>1.7601178703925633</v>
      </c>
    </row>
    <row r="15" spans="1:50" x14ac:dyDescent="0.2">
      <c r="A15" t="s">
        <v>350</v>
      </c>
      <c r="B15" t="s">
        <v>351</v>
      </c>
      <c r="C15">
        <v>1.1665747778163282</v>
      </c>
      <c r="D15">
        <v>1.4546499732281468</v>
      </c>
      <c r="E15">
        <v>1.6629205536947993</v>
      </c>
      <c r="F15">
        <v>1.0919607069326367</v>
      </c>
      <c r="G15">
        <v>1.739717248356341</v>
      </c>
      <c r="H15">
        <v>1.5202123840866353</v>
      </c>
      <c r="I15">
        <v>1.7226805851105675</v>
      </c>
      <c r="J15">
        <v>1.284913991873879</v>
      </c>
      <c r="K15">
        <v>2.1261766111813727</v>
      </c>
      <c r="L15">
        <v>0.94273256516525317</v>
      </c>
      <c r="M15">
        <v>1.3787382663290866</v>
      </c>
      <c r="N15">
        <v>1.2269148525309659</v>
      </c>
      <c r="O15">
        <v>1.2444329387384414</v>
      </c>
      <c r="P15">
        <v>1.8679470441230306</v>
      </c>
      <c r="Q15">
        <v>1.4098815306979318</v>
      </c>
      <c r="R15">
        <v>1.4072862586671948</v>
      </c>
      <c r="S15">
        <v>1.9990082816752544</v>
      </c>
      <c r="T15">
        <v>1.2106944023388591</v>
      </c>
      <c r="U15">
        <v>1.3177493736067647</v>
      </c>
      <c r="V15">
        <v>1.3962563525365621</v>
      </c>
      <c r="W15">
        <v>1.1912298621083308</v>
      </c>
      <c r="X15">
        <v>1.0913118889249522</v>
      </c>
      <c r="Y15">
        <v>1.3041241954453948</v>
      </c>
      <c r="Z15">
        <v>1.5279664080964699</v>
      </c>
      <c r="AA15">
        <v>1.3969051705442461</v>
      </c>
      <c r="AB15">
        <v>1.8290179636619741</v>
      </c>
      <c r="AC15">
        <v>1.6843315479483805</v>
      </c>
      <c r="AD15">
        <v>1.3553808180524527</v>
      </c>
      <c r="AE15">
        <v>1.7569991648090193</v>
      </c>
      <c r="AF15">
        <v>1.4436200670975141</v>
      </c>
      <c r="AG15">
        <v>1.5990398791122289</v>
      </c>
      <c r="AH15">
        <v>1.3053867952883484</v>
      </c>
      <c r="AI15">
        <v>1.52095917361348</v>
      </c>
      <c r="AJ15">
        <v>1.2638974789689696</v>
      </c>
      <c r="AK15">
        <v>2.5440154081300461</v>
      </c>
      <c r="AL15">
        <v>1.1964204061698049</v>
      </c>
      <c r="AM15">
        <v>2.0989262548586329</v>
      </c>
      <c r="AN15">
        <v>1.4436200670975141</v>
      </c>
      <c r="AO15">
        <v>1.1341338774321146</v>
      </c>
      <c r="AP15">
        <v>2.068431808497472</v>
      </c>
      <c r="AQ15">
        <v>1.5649490345344739</v>
      </c>
      <c r="AR15">
        <v>1.5545679464115254</v>
      </c>
      <c r="AS15">
        <v>1.513692411927416</v>
      </c>
      <c r="AT15">
        <v>1.4617869713126739</v>
      </c>
      <c r="AU15">
        <v>1.2729809310765496</v>
      </c>
      <c r="AV15">
        <v>1.5921993908572134</v>
      </c>
      <c r="AW15">
        <v>1.2379447586615986</v>
      </c>
      <c r="AX15">
        <v>1.9110577566436127</v>
      </c>
    </row>
    <row r="16" spans="1:50" x14ac:dyDescent="0.2">
      <c r="A16" t="s">
        <v>352</v>
      </c>
      <c r="B16" t="s">
        <v>353</v>
      </c>
      <c r="C16">
        <v>0.97902881742426084</v>
      </c>
      <c r="D16">
        <v>1.3012851723546079</v>
      </c>
      <c r="E16">
        <v>1.3725084971761703</v>
      </c>
      <c r="F16">
        <v>0.61006864293879115</v>
      </c>
      <c r="G16">
        <v>2.245391208706526</v>
      </c>
      <c r="H16">
        <v>1.4298438574552721</v>
      </c>
      <c r="I16">
        <v>1.419331995268903</v>
      </c>
      <c r="J16">
        <v>1.1925989624746489</v>
      </c>
      <c r="K16">
        <v>2.6375982093755579</v>
      </c>
      <c r="L16">
        <v>0.79338113469264793</v>
      </c>
      <c r="M16">
        <v>1.0344896031459692</v>
      </c>
      <c r="N16">
        <v>1.063679490367921</v>
      </c>
      <c r="O16">
        <v>1.1220592648118244</v>
      </c>
      <c r="P16">
        <v>1.7309603122617374</v>
      </c>
      <c r="Q16">
        <v>1.1967853761000209</v>
      </c>
      <c r="R16">
        <v>1.1868608144445574</v>
      </c>
      <c r="S16">
        <v>1.7385496829394449</v>
      </c>
      <c r="T16">
        <v>1.0327382099126521</v>
      </c>
      <c r="U16">
        <v>1.0695174678123114</v>
      </c>
      <c r="V16">
        <v>1.6393040663848091</v>
      </c>
      <c r="W16">
        <v>0.9930399632907978</v>
      </c>
      <c r="X16">
        <v>0.97727742419094388</v>
      </c>
      <c r="Y16">
        <v>1.4157095302646587</v>
      </c>
      <c r="Z16">
        <v>1.3812654633427559</v>
      </c>
      <c r="AA16">
        <v>1.5161227423081727</v>
      </c>
      <c r="AB16">
        <v>1.5493992137411978</v>
      </c>
      <c r="AC16">
        <v>1.2545813527994853</v>
      </c>
      <c r="AD16">
        <v>1.1629251069225568</v>
      </c>
      <c r="AE16">
        <v>1.7093597957174933</v>
      </c>
      <c r="AF16">
        <v>1.2067099377554844</v>
      </c>
      <c r="AG16">
        <v>1.2600970738889452</v>
      </c>
      <c r="AH16">
        <v>1.1251096080265186</v>
      </c>
      <c r="AI16">
        <v>1.2753744770631703</v>
      </c>
      <c r="AJ16">
        <v>0.90605409936938164</v>
      </c>
      <c r="AK16">
        <v>1.9206945792044239</v>
      </c>
      <c r="AL16">
        <v>1.3141287227322669</v>
      </c>
      <c r="AM16">
        <v>1.5120361580970996</v>
      </c>
      <c r="AN16">
        <v>1.2119641174554359</v>
      </c>
      <c r="AO16">
        <v>0.94808753696899206</v>
      </c>
      <c r="AP16">
        <v>1.740301076172762</v>
      </c>
      <c r="AQ16">
        <v>1.2545813527994853</v>
      </c>
      <c r="AR16">
        <v>1.3485727896541699</v>
      </c>
      <c r="AS16">
        <v>1.0298192211904569</v>
      </c>
      <c r="AT16">
        <v>1.3906062272537802</v>
      </c>
      <c r="AU16">
        <v>1.182774230233484</v>
      </c>
      <c r="AV16">
        <v>1.2709276896437782</v>
      </c>
      <c r="AW16">
        <v>1.0625118948790429</v>
      </c>
      <c r="AX16">
        <v>1.726177841139293</v>
      </c>
    </row>
    <row r="17" spans="1:50" x14ac:dyDescent="0.2">
      <c r="A17" t="s">
        <v>354</v>
      </c>
      <c r="B17" t="s">
        <v>355</v>
      </c>
      <c r="C17">
        <v>1.3192193690920757</v>
      </c>
      <c r="D17">
        <v>1.8318895066391432</v>
      </c>
      <c r="E17">
        <v>1.697248864455065</v>
      </c>
      <c r="F17">
        <v>1.1781056191106858</v>
      </c>
      <c r="G17">
        <v>1.7778869575292933</v>
      </c>
      <c r="H17">
        <v>1.6589953866160732</v>
      </c>
      <c r="I17">
        <v>2.0548705928654702</v>
      </c>
      <c r="J17">
        <v>1.2509028367100306</v>
      </c>
      <c r="K17">
        <v>1.9451688930920938</v>
      </c>
      <c r="L17">
        <v>1.0033317085832765</v>
      </c>
      <c r="M17">
        <v>1.0525273278428435</v>
      </c>
      <c r="N17">
        <v>1.4616277406329279</v>
      </c>
      <c r="O17">
        <v>1.3748880961489542</v>
      </c>
      <c r="P17">
        <v>1.9665301488232219</v>
      </c>
      <c r="Q17">
        <v>1.4920513472802919</v>
      </c>
      <c r="R17">
        <v>1.7982293460931238</v>
      </c>
      <c r="S17">
        <v>2.3568585490011027</v>
      </c>
      <c r="T17">
        <v>1.3845977578449216</v>
      </c>
      <c r="U17">
        <v>1.2862065193257872</v>
      </c>
      <c r="V17">
        <v>1.7432079298159764</v>
      </c>
      <c r="W17">
        <v>1.2091765365377809</v>
      </c>
      <c r="X17">
        <v>1.3826558255057282</v>
      </c>
      <c r="Y17">
        <v>1.4124321213733608</v>
      </c>
      <c r="Z17">
        <v>1.6266919894643703</v>
      </c>
      <c r="AA17">
        <v>1.4253783369679838</v>
      </c>
      <c r="AB17">
        <v>2.07851491371671</v>
      </c>
      <c r="AC17">
        <v>2.030613916016605</v>
      </c>
      <c r="AD17">
        <v>1.4486815250383049</v>
      </c>
      <c r="AE17">
        <v>1.6558209745522718</v>
      </c>
      <c r="AF17">
        <v>1.1774583083309549</v>
      </c>
      <c r="AG17">
        <v>1.81610353865384</v>
      </c>
      <c r="AH17">
        <v>1.1909262564140408</v>
      </c>
      <c r="AI17">
        <v>1.6715435060811619</v>
      </c>
      <c r="AJ17">
        <v>1.1056068117807976</v>
      </c>
      <c r="AK17">
        <v>2.7290622473465116</v>
      </c>
      <c r="AL17">
        <v>1.6966015536753338</v>
      </c>
      <c r="AM17">
        <v>2.1820846384736936</v>
      </c>
      <c r="AN17">
        <v>1.8221798449431761</v>
      </c>
      <c r="AO17">
        <v>1.2292431707094464</v>
      </c>
      <c r="AP17">
        <v>1.93157536671774</v>
      </c>
      <c r="AQ17">
        <v>1.9438742715326318</v>
      </c>
      <c r="AR17">
        <v>1.6978961752347961</v>
      </c>
      <c r="AS17">
        <v>1.8772012612203235</v>
      </c>
      <c r="AT17">
        <v>1.9755924997394581</v>
      </c>
      <c r="AU17">
        <v>1.6888338243185603</v>
      </c>
      <c r="AV17">
        <v>1.8538980731500023</v>
      </c>
      <c r="AW17">
        <v>1.5736125055264163</v>
      </c>
      <c r="AX17">
        <v>2.0601397026124819</v>
      </c>
    </row>
    <row r="18" spans="1:50" x14ac:dyDescent="0.2">
      <c r="A18" t="s">
        <v>356</v>
      </c>
      <c r="B18" t="s">
        <v>357</v>
      </c>
      <c r="C18">
        <v>1.2525973998861528</v>
      </c>
      <c r="D18">
        <v>1.7878342571073471</v>
      </c>
      <c r="E18">
        <v>1.7751094581243767</v>
      </c>
      <c r="F18">
        <v>1.2716845983606084</v>
      </c>
      <c r="G18">
        <v>3.0987327094337882</v>
      </c>
      <c r="H18">
        <v>1.885797712677618</v>
      </c>
      <c r="I18">
        <v>2.3481039751277901</v>
      </c>
      <c r="J18">
        <v>1.3737470298032686</v>
      </c>
      <c r="K18">
        <v>2.2992121162354717</v>
      </c>
      <c r="L18">
        <v>1.0140074189554571</v>
      </c>
      <c r="M18">
        <v>1.240667900839618</v>
      </c>
      <c r="N18">
        <v>1.4291539857748676</v>
      </c>
      <c r="O18">
        <v>1.4752813820881356</v>
      </c>
      <c r="P18">
        <v>2.1059542316816078</v>
      </c>
      <c r="Q18">
        <v>1.7472739603491287</v>
      </c>
      <c r="R18">
        <v>1.9691626426146758</v>
      </c>
      <c r="S18">
        <v>2.6563017876950799</v>
      </c>
      <c r="T18">
        <v>1.6057105716635827</v>
      </c>
      <c r="U18">
        <v>1.4450599845035808</v>
      </c>
      <c r="V18">
        <v>1.8379381531027932</v>
      </c>
      <c r="W18">
        <v>1.3941607885716991</v>
      </c>
      <c r="X18">
        <v>1.4784625818338784</v>
      </c>
      <c r="Y18">
        <v>1.4100667873004122</v>
      </c>
      <c r="Z18">
        <v>1.8347569533570505</v>
      </c>
      <c r="AA18">
        <v>1.600143472108533</v>
      </c>
      <c r="AB18">
        <v>2.218091522719035</v>
      </c>
      <c r="AC18">
        <v>2.3302288137564622</v>
      </c>
      <c r="AD18">
        <v>1.6112776712186323</v>
      </c>
      <c r="AE18">
        <v>2.4455473045396317</v>
      </c>
      <c r="AF18">
        <v>1.1865875051619936</v>
      </c>
      <c r="AG18">
        <v>2.1136885235634444</v>
      </c>
      <c r="AH18">
        <v>1.7174486221329188</v>
      </c>
      <c r="AI18">
        <v>1.8871417695701942</v>
      </c>
      <c r="AJ18">
        <v>1.1905640048441719</v>
      </c>
      <c r="AK18">
        <v>2.7644625790503286</v>
      </c>
      <c r="AL18">
        <v>1.9604143433138836</v>
      </c>
      <c r="AM18">
        <v>2.3668126108325018</v>
      </c>
      <c r="AN18">
        <v>1.8411193528485359</v>
      </c>
      <c r="AO18">
        <v>1.2048794037000137</v>
      </c>
      <c r="AP18">
        <v>2.3604502113410168</v>
      </c>
      <c r="AQ18">
        <v>2.1369709292025987</v>
      </c>
      <c r="AR18">
        <v>1.7599987593320991</v>
      </c>
      <c r="AS18">
        <v>1.9389412450301209</v>
      </c>
      <c r="AT18">
        <v>2.1329944295204202</v>
      </c>
      <c r="AU18">
        <v>1.8275992539291297</v>
      </c>
      <c r="AV18">
        <v>2.0789140338427963</v>
      </c>
      <c r="AW18">
        <v>1.3933654886352633</v>
      </c>
      <c r="AX18">
        <v>2.2750620383656668</v>
      </c>
    </row>
    <row r="19" spans="1:50" x14ac:dyDescent="0.2">
      <c r="A19" t="s">
        <v>358</v>
      </c>
      <c r="B19" t="s">
        <v>359</v>
      </c>
      <c r="C19">
        <v>1.4794766250748466</v>
      </c>
      <c r="D19">
        <v>2.0845136477914807</v>
      </c>
      <c r="E19">
        <v>2.0880937485176148</v>
      </c>
      <c r="F19">
        <v>1.129521779095255</v>
      </c>
      <c r="G19">
        <v>3.1318551097435123</v>
      </c>
      <c r="H19">
        <v>1.9051783471927981</v>
      </c>
      <c r="I19">
        <v>2.622578621249509</v>
      </c>
      <c r="J19">
        <v>1.5513086610691795</v>
      </c>
      <c r="K19">
        <v>2.3172201949901861</v>
      </c>
      <c r="L19">
        <v>1.1357869553659894</v>
      </c>
      <c r="M19">
        <v>1.3192671175803532</v>
      </c>
      <c r="N19">
        <v>1.6423712081139403</v>
      </c>
      <c r="O19">
        <v>1.8652324783157774</v>
      </c>
      <c r="P19">
        <v>2.5221809615613533</v>
      </c>
      <c r="Q19">
        <v>1.9207240395708534</v>
      </c>
      <c r="R19">
        <v>2.2142922991138358</v>
      </c>
      <c r="S19">
        <v>3.0072846099525012</v>
      </c>
      <c r="T19">
        <v>1.6781722153752796</v>
      </c>
      <c r="U19">
        <v>1.6119403519418021</v>
      </c>
      <c r="V19">
        <v>2.2849992884549808</v>
      </c>
      <c r="W19">
        <v>1.6334209562986055</v>
      </c>
      <c r="X19">
        <v>1.7381389025380229</v>
      </c>
      <c r="Y19">
        <v>1.6352110066616725</v>
      </c>
      <c r="Z19">
        <v>2.2017619465723666</v>
      </c>
      <c r="AA19">
        <v>1.9019285107586501</v>
      </c>
      <c r="AB19">
        <v>2.5096506090198845</v>
      </c>
      <c r="AC19">
        <v>2.2948445654518492</v>
      </c>
      <c r="AD19">
        <v>1.8258513703283041</v>
      </c>
      <c r="AE19">
        <v>1.7426140284456904</v>
      </c>
      <c r="AF19">
        <v>1.3255322938510876</v>
      </c>
      <c r="AG19">
        <v>2.1311793657314553</v>
      </c>
      <c r="AH19">
        <v>1.9523336439070715</v>
      </c>
      <c r="AI19">
        <v>1.9421751080966663</v>
      </c>
      <c r="AJ19">
        <v>1.3434327974817573</v>
      </c>
      <c r="AK19">
        <v>3.1290080346410547</v>
      </c>
      <c r="AL19">
        <v>2.0585579175270099</v>
      </c>
      <c r="AM19">
        <v>2.6412193107053064</v>
      </c>
      <c r="AN19">
        <v>1.9762156008259293</v>
      </c>
      <c r="AO19">
        <v>1.5108025064285184</v>
      </c>
      <c r="AP19">
        <v>2.8103790700151348</v>
      </c>
      <c r="AQ19">
        <v>2.3530212022515253</v>
      </c>
      <c r="AR19">
        <v>2.2008669213908334</v>
      </c>
      <c r="AS19">
        <v>2.1937067199385654</v>
      </c>
      <c r="AT19">
        <v>2.3897172346943982</v>
      </c>
      <c r="AU19">
        <v>2.0621380182531435</v>
      </c>
      <c r="AV19">
        <v>2.3127450690825189</v>
      </c>
      <c r="AW19">
        <v>1.5815094957696634</v>
      </c>
      <c r="AX19">
        <v>2.3478076805690926</v>
      </c>
    </row>
    <row r="20" spans="1:50" x14ac:dyDescent="0.2">
      <c r="A20" t="s">
        <v>360</v>
      </c>
      <c r="B20" t="s">
        <v>361</v>
      </c>
      <c r="C20">
        <v>1.5770553282241393</v>
      </c>
      <c r="D20">
        <v>1.9675108161982906</v>
      </c>
      <c r="E20">
        <v>2.0348583746989659</v>
      </c>
      <c r="F20">
        <v>1.1112347152611373</v>
      </c>
      <c r="G20">
        <v>2.5310286838463076</v>
      </c>
      <c r="H20">
        <v>2.5833665561244685</v>
      </c>
      <c r="I20">
        <v>2.5282834690807561</v>
      </c>
      <c r="J20">
        <v>1.5185062471875881</v>
      </c>
      <c r="K20">
        <v>2.3579663041724417</v>
      </c>
      <c r="L20">
        <v>1.0166274307006651</v>
      </c>
      <c r="M20">
        <v>1.1408997112673871</v>
      </c>
      <c r="N20">
        <v>1.5409762790273491</v>
      </c>
      <c r="O20">
        <v>1.6844907191656922</v>
      </c>
      <c r="P20">
        <v>2.7267743626285195</v>
      </c>
      <c r="Q20">
        <v>1.8239963760599476</v>
      </c>
      <c r="R20">
        <v>2.2040290275994705</v>
      </c>
      <c r="S20">
        <v>2.9280152814817266</v>
      </c>
      <c r="T20">
        <v>1.6283677537484631</v>
      </c>
      <c r="U20">
        <v>1.5097077697234642</v>
      </c>
      <c r="V20">
        <v>2.1166375528783568</v>
      </c>
      <c r="W20">
        <v>1.4231180516511677</v>
      </c>
      <c r="X20">
        <v>1.7173627417672122</v>
      </c>
      <c r="Y20">
        <v>1.6796801792727867</v>
      </c>
      <c r="Z20">
        <v>2.2248747004687273</v>
      </c>
      <c r="AA20">
        <v>1.8336174558457581</v>
      </c>
      <c r="AB20">
        <v>2.3731996804999755</v>
      </c>
      <c r="AC20">
        <v>2.3138696884874763</v>
      </c>
      <c r="AD20">
        <v>1.853661372066197</v>
      </c>
      <c r="AE20">
        <v>1.542579792324984</v>
      </c>
      <c r="AF20">
        <v>1.3565722497993102</v>
      </c>
      <c r="AG20">
        <v>2.1870678656937348</v>
      </c>
      <c r="AH20">
        <v>1.8210435063223522</v>
      </c>
      <c r="AI20">
        <v>1.8950504555481058</v>
      </c>
      <c r="AJ20">
        <v>1.3421406301205943</v>
      </c>
      <c r="AK20">
        <v>3.2823917202590875</v>
      </c>
      <c r="AL20">
        <v>2.0989989066043702</v>
      </c>
      <c r="AM20">
        <v>2.7388007123607827</v>
      </c>
      <c r="AN20">
        <v>1.8993615010487981</v>
      </c>
      <c r="AO20">
        <v>1.464809397389681</v>
      </c>
      <c r="AP20">
        <v>2.7155497695450732</v>
      </c>
      <c r="AQ20">
        <v>2.2994380688087599</v>
      </c>
      <c r="AR20">
        <v>2.2064342975459232</v>
      </c>
      <c r="AS20">
        <v>2.1222498494200792</v>
      </c>
      <c r="AT20">
        <v>2.2809976658859559</v>
      </c>
      <c r="AU20">
        <v>1.9057755542393384</v>
      </c>
      <c r="AV20">
        <v>2.2906187456717668</v>
      </c>
      <c r="AW20">
        <v>1.5578131686525178</v>
      </c>
      <c r="AX20">
        <v>3.0712394857131979</v>
      </c>
    </row>
    <row r="21" spans="1:50" x14ac:dyDescent="0.2">
      <c r="A21" t="s">
        <v>362</v>
      </c>
      <c r="B21" t="s">
        <v>363</v>
      </c>
      <c r="C21">
        <v>1.4300663784029288</v>
      </c>
      <c r="D21">
        <v>2.4515423629764497</v>
      </c>
      <c r="E21">
        <v>2.2314647044975193</v>
      </c>
      <c r="F21">
        <v>1.0127079503711729</v>
      </c>
      <c r="G21">
        <v>2.7561351031318102</v>
      </c>
      <c r="H21">
        <v>2.3993830811135233</v>
      </c>
      <c r="I21">
        <v>2.824930853090271</v>
      </c>
      <c r="J21">
        <v>1.3679930802674076</v>
      </c>
      <c r="K21">
        <v>3.0784568084443187</v>
      </c>
      <c r="L21">
        <v>1.1459820702468597</v>
      </c>
      <c r="M21">
        <v>1.3432628397996855</v>
      </c>
      <c r="N21">
        <v>1.658035267663972</v>
      </c>
      <c r="O21">
        <v>1.8807433364036066</v>
      </c>
      <c r="P21">
        <v>2.8005101242298927</v>
      </c>
      <c r="Q21">
        <v>1.7536068404695633</v>
      </c>
      <c r="R21">
        <v>2.2963481575948932</v>
      </c>
      <c r="S21">
        <v>3.1626299367868573</v>
      </c>
      <c r="T21">
        <v>1.5256379512085199</v>
      </c>
      <c r="U21">
        <v>2.0148942596995281</v>
      </c>
      <c r="V21">
        <v>2.104328208563476</v>
      </c>
      <c r="W21">
        <v>1.6475136266211547</v>
      </c>
      <c r="X21">
        <v>1.8658376782596151</v>
      </c>
      <c r="Y21">
        <v>2.0938065675206587</v>
      </c>
      <c r="Z21">
        <v>2.3542171833303889</v>
      </c>
      <c r="AA21">
        <v>2.0008654049757717</v>
      </c>
      <c r="AB21">
        <v>2.7215978164087624</v>
      </c>
      <c r="AC21">
        <v>2.4971361408286579</v>
      </c>
      <c r="AD21">
        <v>1.8675912851000849</v>
      </c>
      <c r="AE21">
        <v>1.8360263619716328</v>
      </c>
      <c r="AF21">
        <v>1.5159931135859375</v>
      </c>
      <c r="AG21">
        <v>2.2941131856767143</v>
      </c>
      <c r="AH21">
        <v>1.755577894558251</v>
      </c>
      <c r="AI21">
        <v>2.2534724703454128</v>
      </c>
      <c r="AJ21">
        <v>1.5949054214070679</v>
      </c>
      <c r="AK21">
        <v>3.5650827066746222</v>
      </c>
      <c r="AL21">
        <v>2.4147166193265885</v>
      </c>
      <c r="AM21">
        <v>2.9030961243973619</v>
      </c>
      <c r="AN21">
        <v>2.1560596103573282</v>
      </c>
      <c r="AO21">
        <v>1.6475136266211547</v>
      </c>
      <c r="AP21">
        <v>2.838212671299988</v>
      </c>
      <c r="AQ21">
        <v>2.5339618844785186</v>
      </c>
      <c r="AR21">
        <v>1.9938509776138933</v>
      </c>
      <c r="AS21">
        <v>2.2516311831629188</v>
      </c>
      <c r="AT21">
        <v>2.2490007729022148</v>
      </c>
      <c r="AU21">
        <v>1.6317311650569284</v>
      </c>
      <c r="AV21">
        <v>2.8031405344905966</v>
      </c>
      <c r="AW21">
        <v>1.8500552166953892</v>
      </c>
      <c r="AX21">
        <v>2.2547578641594765</v>
      </c>
    </row>
    <row r="22" spans="1:50" x14ac:dyDescent="0.2">
      <c r="A22" t="s">
        <v>364</v>
      </c>
      <c r="B22" t="s">
        <v>365</v>
      </c>
      <c r="C22">
        <v>1.055373240534661</v>
      </c>
      <c r="D22">
        <v>2.029368303485926</v>
      </c>
      <c r="E22">
        <v>1.8907710947892058</v>
      </c>
      <c r="F22">
        <v>0.91741179885031077</v>
      </c>
      <c r="G22">
        <v>2.6744505741214537</v>
      </c>
      <c r="H22">
        <v>1.7202348586920395</v>
      </c>
      <c r="I22">
        <v>2.1469044583638568</v>
      </c>
      <c r="J22">
        <v>1.35995014315089</v>
      </c>
      <c r="K22">
        <v>2.6511484415840578</v>
      </c>
      <c r="L22">
        <v>0.83984822334113673</v>
      </c>
      <c r="M22">
        <v>1.0293067930274795</v>
      </c>
      <c r="N22">
        <v>1.1996923523427141</v>
      </c>
      <c r="O22">
        <v>1.561443782381402</v>
      </c>
      <c r="P22">
        <v>2.2372641165310072</v>
      </c>
      <c r="Q22">
        <v>1.3859720869672054</v>
      </c>
      <c r="R22">
        <v>1.8526250740469892</v>
      </c>
      <c r="S22">
        <v>2.4407095604894962</v>
      </c>
      <c r="T22">
        <v>1.3122231135322531</v>
      </c>
      <c r="U22">
        <v>1.7845980037233695</v>
      </c>
      <c r="V22">
        <v>1.7826907026862584</v>
      </c>
      <c r="W22">
        <v>1.3312961239033614</v>
      </c>
      <c r="X22">
        <v>1.678424912657533</v>
      </c>
      <c r="Y22">
        <v>1.4457341861300113</v>
      </c>
      <c r="Z22">
        <v>1.7934987418965533</v>
      </c>
      <c r="AA22">
        <v>1.7960418099460342</v>
      </c>
      <c r="AB22">
        <v>2.2855824094711483</v>
      </c>
      <c r="AC22">
        <v>1.8163863543418834</v>
      </c>
      <c r="AD22">
        <v>1.4927809450454119</v>
      </c>
      <c r="AE22">
        <v>1.8952214638757976</v>
      </c>
      <c r="AF22">
        <v>1.2874282000498123</v>
      </c>
      <c r="AG22">
        <v>1.7851415845189462</v>
      </c>
      <c r="AH22">
        <v>1.8079986801476822</v>
      </c>
      <c r="AI22">
        <v>1.9120343225179295</v>
      </c>
      <c r="AJ22">
        <v>1.3084085114580315</v>
      </c>
      <c r="AK22">
        <v>3.0771123398721438</v>
      </c>
      <c r="AL22">
        <v>1.6294708527050215</v>
      </c>
      <c r="AM22">
        <v>2.3059269538669973</v>
      </c>
      <c r="AN22">
        <v>1.8348235977006215</v>
      </c>
      <c r="AO22">
        <v>1.2372026060725603</v>
      </c>
      <c r="AP22">
        <v>2.1469852007744277</v>
      </c>
      <c r="AQ22">
        <v>1.9333674846180142</v>
      </c>
      <c r="AR22">
        <v>1.6701599414967194</v>
      </c>
      <c r="AS22">
        <v>1.7750614985378153</v>
      </c>
      <c r="AT22">
        <v>1.8157505873295132</v>
      </c>
      <c r="AU22">
        <v>1.3548195033610617</v>
      </c>
      <c r="AV22">
        <v>2.0713289263023644</v>
      </c>
      <c r="AW22">
        <v>1.3039581423714395</v>
      </c>
      <c r="AX22">
        <v>2.0605177082570081</v>
      </c>
    </row>
    <row r="23" spans="1:50" x14ac:dyDescent="0.2">
      <c r="A23" t="s">
        <v>366</v>
      </c>
      <c r="B23" t="s">
        <v>367</v>
      </c>
      <c r="C23">
        <v>1.6153993314378683</v>
      </c>
      <c r="D23">
        <v>2.3546351842900686</v>
      </c>
      <c r="E23">
        <v>2.1197783072408938</v>
      </c>
      <c r="F23">
        <v>1.4767384446191671</v>
      </c>
      <c r="G23">
        <v>2.5230994954693649</v>
      </c>
      <c r="H23">
        <v>3.0100323318189695</v>
      </c>
      <c r="I23">
        <v>2.6918012634173372</v>
      </c>
      <c r="J23">
        <v>1.7942840082615892</v>
      </c>
      <c r="K23">
        <v>2.7212199038170097</v>
      </c>
      <c r="L23">
        <v>1.3224782080333621</v>
      </c>
      <c r="M23">
        <v>1.4013415874114985</v>
      </c>
      <c r="N23">
        <v>1.7895920705038615</v>
      </c>
      <c r="O23">
        <v>2.0001832923597638</v>
      </c>
      <c r="P23">
        <v>2.6440897855241072</v>
      </c>
      <c r="Q23">
        <v>1.999316661817147</v>
      </c>
      <c r="R23">
        <v>2.5738927115721397</v>
      </c>
      <c r="S23">
        <v>3.1918002884579768</v>
      </c>
      <c r="T23">
        <v>1.6621973807391799</v>
      </c>
      <c r="U23">
        <v>1.8242572922085367</v>
      </c>
      <c r="V23">
        <v>2.0157826421268679</v>
      </c>
      <c r="W23">
        <v>1.7289279325206799</v>
      </c>
      <c r="X23">
        <v>1.881454908021251</v>
      </c>
      <c r="Y23">
        <v>1.7523269571713356</v>
      </c>
      <c r="Z23">
        <v>2.1475104846046338</v>
      </c>
      <c r="AA23">
        <v>1.9369192627487315</v>
      </c>
      <c r="AB23">
        <v>2.8538143768373927</v>
      </c>
      <c r="AC23">
        <v>2.5825590169983084</v>
      </c>
      <c r="AD23">
        <v>1.7687929374810565</v>
      </c>
      <c r="AE23">
        <v>1.734127715776381</v>
      </c>
      <c r="AF23">
        <v>1.6197324841509528</v>
      </c>
      <c r="AG23">
        <v>2.4093603031646964</v>
      </c>
      <c r="AH23">
        <v>1.7823704381922352</v>
      </c>
      <c r="AI23">
        <v>2.3489041565117432</v>
      </c>
      <c r="AJ23">
        <v>1.8017248981004979</v>
      </c>
      <c r="AK23">
        <v>3.1770675692334898</v>
      </c>
      <c r="AL23">
        <v>2.1899753811928608</v>
      </c>
      <c r="AM23">
        <v>2.8763467709454313</v>
      </c>
      <c r="AN23">
        <v>2.3693679035145556</v>
      </c>
      <c r="AO23">
        <v>1.4412065923718749</v>
      </c>
      <c r="AP23">
        <v>2.3113036571592245</v>
      </c>
      <c r="AQ23">
        <v>2.5314278149839127</v>
      </c>
      <c r="AR23">
        <v>2.2289737556106206</v>
      </c>
      <c r="AS23">
        <v>2.501095745992322</v>
      </c>
      <c r="AT23">
        <v>2.4152993222732504</v>
      </c>
      <c r="AU23">
        <v>1.9455855681749004</v>
      </c>
      <c r="AV23">
        <v>2.647556307694575</v>
      </c>
      <c r="AW23">
        <v>1.726328040892829</v>
      </c>
      <c r="AX23">
        <v>2.4289348872307839</v>
      </c>
    </row>
    <row r="24" spans="1:50" x14ac:dyDescent="0.2">
      <c r="A24" t="s">
        <v>368</v>
      </c>
      <c r="B24" t="s">
        <v>369</v>
      </c>
      <c r="C24">
        <v>2.0262309261581248</v>
      </c>
      <c r="D24">
        <v>3.7989221432243729</v>
      </c>
      <c r="E24">
        <v>2.8661464233554939</v>
      </c>
      <c r="F24">
        <v>1.5462792134739141</v>
      </c>
      <c r="G24">
        <v>4.479928758471865</v>
      </c>
      <c r="H24">
        <v>3.2177726119206964</v>
      </c>
      <c r="I24">
        <v>3.1687121565247738</v>
      </c>
      <c r="J24">
        <v>2.6629932971091521</v>
      </c>
      <c r="K24">
        <v>3.6236354307657916</v>
      </c>
      <c r="L24">
        <v>1.4544623640908476</v>
      </c>
      <c r="M24">
        <v>1.7497370047204814</v>
      </c>
      <c r="N24">
        <v>2.2724670222308938</v>
      </c>
      <c r="O24">
        <v>2.4352332552281482</v>
      </c>
      <c r="P24">
        <v>4.2308786846401629</v>
      </c>
      <c r="Q24">
        <v>2.5979994882254021</v>
      </c>
      <c r="R24">
        <v>3.2772354990024049</v>
      </c>
      <c r="S24">
        <v>4.0274208933935958</v>
      </c>
      <c r="T24">
        <v>2.223428477674029</v>
      </c>
      <c r="U24">
        <v>2.9600500193154482</v>
      </c>
      <c r="V24">
        <v>2.9005777418741441</v>
      </c>
      <c r="W24">
        <v>2.1190911488296353</v>
      </c>
      <c r="X24">
        <v>2.6553850190898185</v>
      </c>
      <c r="Y24">
        <v>2.5301802244765463</v>
      </c>
      <c r="Z24">
        <v>2.877623529528377</v>
      </c>
      <c r="AA24">
        <v>2.2787272619615577</v>
      </c>
      <c r="AB24">
        <v>3.4692161840760893</v>
      </c>
      <c r="AC24">
        <v>3.3471415093281482</v>
      </c>
      <c r="AD24">
        <v>2.34028628597975</v>
      </c>
      <c r="AE24">
        <v>2.3152453270570952</v>
      </c>
      <c r="AF24">
        <v>1.8686815596030906</v>
      </c>
      <c r="AG24">
        <v>3.0829228746290482</v>
      </c>
      <c r="AH24">
        <v>2.0630192249353696</v>
      </c>
      <c r="AI24">
        <v>2.933029781264616</v>
      </c>
      <c r="AJ24">
        <v>2.2662067825002303</v>
      </c>
      <c r="AK24">
        <v>4.428076236156067</v>
      </c>
      <c r="AL24">
        <v>2.9746572453536633</v>
      </c>
      <c r="AM24">
        <v>3.8041390096665926</v>
      </c>
      <c r="AN24">
        <v>3.4128740265001167</v>
      </c>
      <c r="AO24">
        <v>2.3580236318832966</v>
      </c>
      <c r="AP24">
        <v>3.2949728449059519</v>
      </c>
      <c r="AQ24">
        <v>3.4754764238067528</v>
      </c>
      <c r="AR24">
        <v>3.033086149506524</v>
      </c>
      <c r="AS24">
        <v>3.3074933243672788</v>
      </c>
      <c r="AT24">
        <v>3.3961800538850135</v>
      </c>
      <c r="AU24">
        <v>2.5959127416485144</v>
      </c>
      <c r="AV24">
        <v>3.6048547115738008</v>
      </c>
      <c r="AW24">
        <v>2.1222212686949669</v>
      </c>
      <c r="AX24">
        <v>2.7704430084729741</v>
      </c>
    </row>
    <row r="25" spans="1:50" x14ac:dyDescent="0.2">
      <c r="A25" t="s">
        <v>370</v>
      </c>
      <c r="B25" t="s">
        <v>371</v>
      </c>
      <c r="C25">
        <v>1.2364105603030524</v>
      </c>
      <c r="D25">
        <v>1.8234632787448153</v>
      </c>
      <c r="E25">
        <v>1.8497698864108374</v>
      </c>
      <c r="F25">
        <v>1.1256458964461158</v>
      </c>
      <c r="G25">
        <v>2.329589256935253</v>
      </c>
      <c r="H25">
        <v>1.7523170583120575</v>
      </c>
      <c r="I25">
        <v>2.199444238299098</v>
      </c>
      <c r="J25">
        <v>1.7195376406018952</v>
      </c>
      <c r="K25">
        <v>2.1432962456317188</v>
      </c>
      <c r="L25">
        <v>0.97611360023925176</v>
      </c>
      <c r="M25">
        <v>1.3395601535198243</v>
      </c>
      <c r="N25">
        <v>1.3257145705377074</v>
      </c>
      <c r="O25">
        <v>1.4627858420606659</v>
      </c>
      <c r="P25">
        <v>2.1356811749915545</v>
      </c>
      <c r="Q25">
        <v>1.6642390744504691</v>
      </c>
      <c r="R25">
        <v>2.1876021111744937</v>
      </c>
      <c r="S25">
        <v>2.6943504483199772</v>
      </c>
      <c r="T25">
        <v>1.387327414808128</v>
      </c>
      <c r="U25">
        <v>1.4690163544026187</v>
      </c>
      <c r="V25">
        <v>1.8996139851464586</v>
      </c>
      <c r="W25">
        <v>1.369328156931376</v>
      </c>
      <c r="X25">
        <v>1.3817891816152812</v>
      </c>
      <c r="Y25">
        <v>1.5174758948400284</v>
      </c>
      <c r="Z25">
        <v>1.9716110166534675</v>
      </c>
      <c r="AA25">
        <v>1.6102413008202126</v>
      </c>
      <c r="AB25">
        <v>2.2353693724627974</v>
      </c>
      <c r="AC25">
        <v>2.2291388601208446</v>
      </c>
      <c r="AD25">
        <v>1.594318880390778</v>
      </c>
      <c r="AE25">
        <v>1.5541666897426385</v>
      </c>
      <c r="AF25">
        <v>1.1325686879371744</v>
      </c>
      <c r="AG25">
        <v>1.9874822084258685</v>
      </c>
      <c r="AH25">
        <v>1.5880558309288175</v>
      </c>
      <c r="AI25">
        <v>1.7607704790017893</v>
      </c>
      <c r="AJ25">
        <v>1.3007925211698967</v>
      </c>
      <c r="AK25">
        <v>2.8861117726222982</v>
      </c>
      <c r="AL25">
        <v>1.768080946816347</v>
      </c>
      <c r="AM25">
        <v>2.3945935767571433</v>
      </c>
      <c r="AN25">
        <v>1.7383129434047953</v>
      </c>
      <c r="AO25">
        <v>1.3049461960645317</v>
      </c>
      <c r="AP25">
        <v>2.3156737537590764</v>
      </c>
      <c r="AQ25">
        <v>2.214600997989622</v>
      </c>
      <c r="AR25">
        <v>1.8816147272697066</v>
      </c>
      <c r="AS25">
        <v>1.739005222553901</v>
      </c>
      <c r="AT25">
        <v>2.1578341077629415</v>
      </c>
      <c r="AU25">
        <v>1.6670081910468924</v>
      </c>
      <c r="AV25">
        <v>2.2914439835403715</v>
      </c>
      <c r="AW25">
        <v>1.3734818318260109</v>
      </c>
      <c r="AX25">
        <v>1.8203916361602324</v>
      </c>
    </row>
    <row r="26" spans="1:50" x14ac:dyDescent="0.2">
      <c r="A26" t="s">
        <v>372</v>
      </c>
      <c r="B26" t="s">
        <v>373</v>
      </c>
      <c r="C26">
        <v>1.2512952861360391</v>
      </c>
      <c r="D26">
        <v>1.9424668377686147</v>
      </c>
      <c r="E26">
        <v>1.5239592927433854</v>
      </c>
      <c r="F26">
        <v>1.0906560264293854</v>
      </c>
      <c r="G26">
        <v>2.3089949002319226</v>
      </c>
      <c r="H26">
        <v>1.6591414571354741</v>
      </c>
      <c r="I26">
        <v>2.1750379624741751</v>
      </c>
      <c r="J26">
        <v>1.7474247078329426</v>
      </c>
      <c r="K26">
        <v>2.3039051721085855</v>
      </c>
      <c r="L26">
        <v>0.97581304690226034</v>
      </c>
      <c r="M26">
        <v>1.1632255165600229</v>
      </c>
      <c r="N26">
        <v>1.3006143570986082</v>
      </c>
      <c r="O26">
        <v>1.4436396628900587</v>
      </c>
      <c r="P26">
        <v>2.2151308443759614</v>
      </c>
      <c r="Q26">
        <v>1.6127336204760099</v>
      </c>
      <c r="R26">
        <v>1.9727628385027647</v>
      </c>
      <c r="S26">
        <v>2.6223654588954601</v>
      </c>
      <c r="T26">
        <v>1.4598445004920455</v>
      </c>
      <c r="U26">
        <v>1.4464578955164913</v>
      </c>
      <c r="V26">
        <v>1.8832839526135317</v>
      </c>
      <c r="W26">
        <v>1.3767066380122863</v>
      </c>
      <c r="X26">
        <v>1.3252738925798928</v>
      </c>
      <c r="Y26">
        <v>1.4978906409488848</v>
      </c>
      <c r="Z26">
        <v>1.8931477668060457</v>
      </c>
      <c r="AA26">
        <v>1.6528934354026734</v>
      </c>
      <c r="AB26">
        <v>2.2785410784706932</v>
      </c>
      <c r="AC26">
        <v>1.7888731596280425</v>
      </c>
      <c r="AD26">
        <v>1.6606435751253628</v>
      </c>
      <c r="AE26">
        <v>2.3976114069374668</v>
      </c>
      <c r="AF26">
        <v>1.4048889642766114</v>
      </c>
      <c r="AG26">
        <v>1.9789481545596268</v>
      </c>
      <c r="AH26">
        <v>1.4945369441234297</v>
      </c>
      <c r="AI26">
        <v>1.9135094975320202</v>
      </c>
      <c r="AJ26">
        <v>1.2534089606058636</v>
      </c>
      <c r="AK26">
        <v>3.1754436118328426</v>
      </c>
      <c r="AL26">
        <v>1.8332603234943545</v>
      </c>
      <c r="AM26">
        <v>2.1975168904607578</v>
      </c>
      <c r="AN26">
        <v>2.2271083330382995</v>
      </c>
      <c r="AO26">
        <v>1.283000403183405</v>
      </c>
      <c r="AP26">
        <v>2.2489496358931511</v>
      </c>
      <c r="AQ26">
        <v>2.1474932613415807</v>
      </c>
      <c r="AR26">
        <v>1.9156936278175056</v>
      </c>
      <c r="AS26">
        <v>2.0044679555501301</v>
      </c>
      <c r="AT26">
        <v>1.9678309314065074</v>
      </c>
      <c r="AU26">
        <v>1.4704128728411676</v>
      </c>
      <c r="AV26">
        <v>2.3039051721085855</v>
      </c>
      <c r="AW26">
        <v>1.3583881259404749</v>
      </c>
      <c r="AX26">
        <v>1.9543541429869067</v>
      </c>
    </row>
    <row r="27" spans="1:50" x14ac:dyDescent="0.2">
      <c r="A27" t="s">
        <v>374</v>
      </c>
      <c r="B27" t="s">
        <v>375</v>
      </c>
      <c r="C27">
        <v>1.5806715002872036</v>
      </c>
      <c r="D27">
        <v>2.4967318611869431</v>
      </c>
      <c r="E27">
        <v>2.3845612047502405</v>
      </c>
      <c r="F27">
        <v>1.2394857536255659</v>
      </c>
      <c r="G27">
        <v>2.9269446535959807</v>
      </c>
      <c r="H27">
        <v>2.2457042143917754</v>
      </c>
      <c r="I27">
        <v>2.6154448711603164</v>
      </c>
      <c r="J27">
        <v>2.4539696026868607</v>
      </c>
      <c r="K27">
        <v>2.8276352976752164</v>
      </c>
      <c r="L27">
        <v>1.4946739970190646</v>
      </c>
      <c r="M27">
        <v>1.3750252968199153</v>
      </c>
      <c r="N27">
        <v>1.8769889843741603</v>
      </c>
      <c r="O27">
        <v>1.787252459224798</v>
      </c>
      <c r="P27">
        <v>3.0931058512420799</v>
      </c>
      <c r="Q27">
        <v>2.1162863847724593</v>
      </c>
      <c r="R27">
        <v>2.9753266619835421</v>
      </c>
      <c r="S27">
        <v>3.3912928462696481</v>
      </c>
      <c r="T27">
        <v>2.1761107348720343</v>
      </c>
      <c r="U27">
        <v>1.6264745183321905</v>
      </c>
      <c r="V27">
        <v>2.7126603748275961</v>
      </c>
      <c r="W27">
        <v>1.8741847179632427</v>
      </c>
      <c r="X27">
        <v>1.5619763908810864</v>
      </c>
      <c r="Y27">
        <v>1.9938334181623922</v>
      </c>
      <c r="Z27">
        <v>2.5808598535144704</v>
      </c>
      <c r="AA27">
        <v>2.0882437206632836</v>
      </c>
      <c r="AB27">
        <v>2.5462739011131532</v>
      </c>
      <c r="AC27">
        <v>2.3864307156908522</v>
      </c>
      <c r="AD27">
        <v>2.0564620346728848</v>
      </c>
      <c r="AE27">
        <v>2.0938522534851192</v>
      </c>
      <c r="AF27">
        <v>1.2301381989225073</v>
      </c>
      <c r="AG27">
        <v>2.3984105417982917</v>
      </c>
      <c r="AH27">
        <v>1.77207016087609</v>
      </c>
      <c r="AI27">
        <v>2.1230839265525239</v>
      </c>
      <c r="AJ27">
        <v>1.3226789904827871</v>
      </c>
      <c r="AK27">
        <v>3.9596241722156087</v>
      </c>
      <c r="AL27">
        <v>2.3116502780663835</v>
      </c>
      <c r="AM27">
        <v>3.0136516362660819</v>
      </c>
      <c r="AN27">
        <v>2.0714181221977781</v>
      </c>
      <c r="AO27">
        <v>1.5245861720688521</v>
      </c>
      <c r="AP27">
        <v>2.7341597506446305</v>
      </c>
      <c r="AQ27">
        <v>2.8584822281953097</v>
      </c>
      <c r="AR27">
        <v>2.4873843064838845</v>
      </c>
      <c r="AS27">
        <v>2.6995737982433141</v>
      </c>
      <c r="AT27">
        <v>2.7883755679223703</v>
      </c>
      <c r="AU27">
        <v>1.9218572469488413</v>
      </c>
      <c r="AV27">
        <v>2.5416001237616239</v>
      </c>
      <c r="AW27">
        <v>1.9480304001174054</v>
      </c>
      <c r="AX27">
        <v>2.6936222101638769</v>
      </c>
    </row>
    <row r="28" spans="1:50" x14ac:dyDescent="0.2">
      <c r="A28" t="s">
        <v>376</v>
      </c>
      <c r="B28" t="s">
        <v>377</v>
      </c>
      <c r="C28">
        <v>1.1471115363636031</v>
      </c>
      <c r="D28">
        <v>1.7932396670500406</v>
      </c>
      <c r="E28">
        <v>1.6032806721070298</v>
      </c>
      <c r="F28">
        <v>1.0367480357805157</v>
      </c>
      <c r="G28">
        <v>2.2335418757581218</v>
      </c>
      <c r="H28">
        <v>1.9221870433919188</v>
      </c>
      <c r="I28">
        <v>2.1226927757724692</v>
      </c>
      <c r="J28">
        <v>1.5182225189030938</v>
      </c>
      <c r="K28">
        <v>2.280176809016631</v>
      </c>
      <c r="L28">
        <v>0.90765618358332889</v>
      </c>
      <c r="M28">
        <v>0.93039775340044995</v>
      </c>
      <c r="N28">
        <v>1.1471115363636031</v>
      </c>
      <c r="O28">
        <v>1.3457658374131598</v>
      </c>
      <c r="P28">
        <v>2.3076004667372767</v>
      </c>
      <c r="Q28">
        <v>1.4374009863821473</v>
      </c>
      <c r="R28">
        <v>1.710968693888103</v>
      </c>
      <c r="S28">
        <v>2.2346936693823891</v>
      </c>
      <c r="T28">
        <v>1.4380698560826508</v>
      </c>
      <c r="U28">
        <v>1.3283752252000673</v>
      </c>
      <c r="V28">
        <v>1.5664928385793342</v>
      </c>
      <c r="W28">
        <v>0.96785445662864922</v>
      </c>
      <c r="X28">
        <v>1.2708524309567613</v>
      </c>
      <c r="Y28">
        <v>1.523016308046603</v>
      </c>
      <c r="Z28">
        <v>1.721001739395656</v>
      </c>
      <c r="AA28">
        <v>1.5751881446858804</v>
      </c>
      <c r="AB28">
        <v>2.094231032276642</v>
      </c>
      <c r="AC28">
        <v>1.7457499183142879</v>
      </c>
      <c r="AD28">
        <v>1.5711749264828589</v>
      </c>
      <c r="AE28">
        <v>1.5698371870818519</v>
      </c>
      <c r="AF28">
        <v>1.3303818343015779</v>
      </c>
      <c r="AG28">
        <v>1.6614007669928859</v>
      </c>
      <c r="AH28">
        <v>1.3603043892233053</v>
      </c>
      <c r="AI28">
        <v>1.7657564799260497</v>
      </c>
      <c r="AJ28">
        <v>1.348441316215174</v>
      </c>
      <c r="AK28">
        <v>2.535016164908487</v>
      </c>
      <c r="AL28">
        <v>1.7370546122077415</v>
      </c>
      <c r="AM28">
        <v>2.1577736538244801</v>
      </c>
      <c r="AN28">
        <v>1.628697720726165</v>
      </c>
      <c r="AO28">
        <v>1.2634948642512223</v>
      </c>
      <c r="AP28">
        <v>2.0815225079670743</v>
      </c>
      <c r="AQ28">
        <v>2.0166421470182292</v>
      </c>
      <c r="AR28">
        <v>1.7992594943545726</v>
      </c>
      <c r="AS28">
        <v>1.7243460878981738</v>
      </c>
      <c r="AT28">
        <v>1.8594577673998929</v>
      </c>
      <c r="AU28">
        <v>1.3337261828040958</v>
      </c>
      <c r="AV28">
        <v>1.5183342201430781</v>
      </c>
      <c r="AW28">
        <v>1.3397460101086278</v>
      </c>
      <c r="AX28">
        <v>1.7185369545493003</v>
      </c>
    </row>
    <row r="29" spans="1:50" x14ac:dyDescent="0.2">
      <c r="A29" t="s">
        <v>378</v>
      </c>
      <c r="B29" t="s">
        <v>379</v>
      </c>
      <c r="C29">
        <v>0.93531078818640123</v>
      </c>
      <c r="D29">
        <v>1.1912335082003036</v>
      </c>
      <c r="E29">
        <v>1.2465388417626297</v>
      </c>
      <c r="F29">
        <v>0.72764468275139171</v>
      </c>
      <c r="G29">
        <v>1.4644364339066698</v>
      </c>
      <c r="H29">
        <v>1.6077450239771665</v>
      </c>
      <c r="I29">
        <v>1.5983279354152991</v>
      </c>
      <c r="J29">
        <v>1.1106991827688102</v>
      </c>
      <c r="K29">
        <v>1.3853443848210176</v>
      </c>
      <c r="L29">
        <v>0.6278781986781754</v>
      </c>
      <c r="M29">
        <v>0.84259302309661899</v>
      </c>
      <c r="N29">
        <v>0.88434312784464952</v>
      </c>
      <c r="O29">
        <v>1.14568793938427</v>
      </c>
      <c r="P29">
        <v>1.6201209478846186</v>
      </c>
      <c r="Q29">
        <v>1.1180352726031069</v>
      </c>
      <c r="R29">
        <v>1.4037794960084597</v>
      </c>
      <c r="S29">
        <v>1.9091184262054024</v>
      </c>
      <c r="T29">
        <v>1.086587141753941</v>
      </c>
      <c r="U29">
        <v>0.95645694513670254</v>
      </c>
      <c r="V29">
        <v>1.5615623594068611</v>
      </c>
      <c r="W29">
        <v>1.0036291414104515</v>
      </c>
      <c r="X29">
        <v>1.0654409848036397</v>
      </c>
      <c r="Y29">
        <v>1.3734157834644374</v>
      </c>
      <c r="Z29">
        <v>1.3528118356667078</v>
      </c>
      <c r="AA29">
        <v>1.0638143573459242</v>
      </c>
      <c r="AB29">
        <v>1.4720978492325099</v>
      </c>
      <c r="AC29">
        <v>1.4542049471976395</v>
      </c>
      <c r="AD29">
        <v>1.0985157431105212</v>
      </c>
      <c r="AE29">
        <v>0.95591473598413079</v>
      </c>
      <c r="AF29">
        <v>1.1700873512500023</v>
      </c>
      <c r="AG29">
        <v>1.2739767937193747</v>
      </c>
      <c r="AH29">
        <v>1.0307764692614176</v>
      </c>
      <c r="AI29">
        <v>1.3069517855421826</v>
      </c>
      <c r="AJ29">
        <v>0.82415791190917675</v>
      </c>
      <c r="AK29">
        <v>2.1764275384233129</v>
      </c>
      <c r="AL29">
        <v>1.1597853773511375</v>
      </c>
      <c r="AM29">
        <v>1.6033124641548919</v>
      </c>
      <c r="AN29">
        <v>1.2975065021043817</v>
      </c>
      <c r="AO29">
        <v>0.92229776852467737</v>
      </c>
      <c r="AP29">
        <v>1.5490915488977093</v>
      </c>
      <c r="AQ29">
        <v>1.5089680716073941</v>
      </c>
      <c r="AR29">
        <v>1.4173347248227555</v>
      </c>
      <c r="AS29">
        <v>1.5008349343188165</v>
      </c>
      <c r="AT29">
        <v>1.3322078878689785</v>
      </c>
      <c r="AU29">
        <v>1.1630386322665685</v>
      </c>
      <c r="AV29">
        <v>1.5214388821165461</v>
      </c>
      <c r="AW29">
        <v>1.1608697956562812</v>
      </c>
      <c r="AX29">
        <v>1.2631195976482763</v>
      </c>
    </row>
    <row r="30" spans="1:50" x14ac:dyDescent="0.2">
      <c r="A30" t="s">
        <v>380</v>
      </c>
      <c r="B30" t="s">
        <v>381</v>
      </c>
      <c r="C30">
        <v>1.1517066980348911</v>
      </c>
      <c r="D30">
        <v>1.5794552140504261</v>
      </c>
      <c r="E30">
        <v>1.2471465403366231</v>
      </c>
      <c r="F30">
        <v>0.78280450965617543</v>
      </c>
      <c r="G30">
        <v>1.5750615197558622</v>
      </c>
      <c r="H30">
        <v>1.821271093039629</v>
      </c>
      <c r="I30">
        <v>1.826722043203836</v>
      </c>
      <c r="J30">
        <v>1.2287419804879918</v>
      </c>
      <c r="K30">
        <v>1.4667076283260998</v>
      </c>
      <c r="L30">
        <v>0.6270348188528303</v>
      </c>
      <c r="M30">
        <v>0.87873885891283876</v>
      </c>
      <c r="N30">
        <v>1.0493437583641214</v>
      </c>
      <c r="O30">
        <v>1.1339044476573659</v>
      </c>
      <c r="P30">
        <v>1.6833016745859892</v>
      </c>
      <c r="Q30">
        <v>1.3252786392157614</v>
      </c>
      <c r="R30">
        <v>1.5754991584109759</v>
      </c>
      <c r="S30">
        <v>1.9478628954742103</v>
      </c>
      <c r="T30">
        <v>1.0478602374993278</v>
      </c>
      <c r="U30">
        <v>1.031047001031665</v>
      </c>
      <c r="V30">
        <v>1.282256534136742</v>
      </c>
      <c r="W30">
        <v>1.0686295296064403</v>
      </c>
      <c r="X30">
        <v>1.1348934615672286</v>
      </c>
      <c r="Y30">
        <v>1.1892892266096664</v>
      </c>
      <c r="Z30">
        <v>1.326762160080555</v>
      </c>
      <c r="AA30">
        <v>1.0468712235894653</v>
      </c>
      <c r="AB30">
        <v>1.708027022332552</v>
      </c>
      <c r="AC30">
        <v>1.5730266236363197</v>
      </c>
      <c r="AD30">
        <v>1.2431904846971731</v>
      </c>
      <c r="AE30">
        <v>1.2342893595084106</v>
      </c>
      <c r="AF30">
        <v>0.84214534424792598</v>
      </c>
      <c r="AG30">
        <v>1.5892331000702817</v>
      </c>
      <c r="AH30">
        <v>1.4891434088713309</v>
      </c>
      <c r="AI30">
        <v>1.4695896148594394</v>
      </c>
      <c r="AJ30">
        <v>0.87577181718325126</v>
      </c>
      <c r="AK30">
        <v>2.0714896342070239</v>
      </c>
      <c r="AL30">
        <v>1.5042901569008755</v>
      </c>
      <c r="AM30">
        <v>1.6368180208224516</v>
      </c>
      <c r="AN30">
        <v>1.3900590503117558</v>
      </c>
      <c r="AO30">
        <v>1.0325305218964589</v>
      </c>
      <c r="AP30">
        <v>1.5848947905546698</v>
      </c>
      <c r="AQ30">
        <v>1.5334660672418192</v>
      </c>
      <c r="AR30">
        <v>1.3598941260609492</v>
      </c>
      <c r="AS30">
        <v>1.5448397272052383</v>
      </c>
      <c r="AT30">
        <v>1.6857742093606456</v>
      </c>
      <c r="AU30">
        <v>1.2456630194718294</v>
      </c>
      <c r="AV30">
        <v>1.6368180208224516</v>
      </c>
      <c r="AW30">
        <v>1.2347838664633419</v>
      </c>
      <c r="AX30">
        <v>1.7627887225216392</v>
      </c>
    </row>
    <row r="31" spans="1:50" x14ac:dyDescent="0.2">
      <c r="A31" t="s">
        <v>382</v>
      </c>
      <c r="B31" t="s">
        <v>383</v>
      </c>
      <c r="C31">
        <v>1.3431957540800461</v>
      </c>
      <c r="D31">
        <v>2.3011999215403116</v>
      </c>
      <c r="E31">
        <v>2.1078934426462523</v>
      </c>
      <c r="F31">
        <v>1.2763913091681285</v>
      </c>
      <c r="G31">
        <v>2.9109283543648892</v>
      </c>
      <c r="H31">
        <v>3.3328382223763624</v>
      </c>
      <c r="I31">
        <v>2.6804416484494262</v>
      </c>
      <c r="J31">
        <v>1.6357707953708789</v>
      </c>
      <c r="K31">
        <v>2.6295366614265454</v>
      </c>
      <c r="L31">
        <v>1.0091735295204578</v>
      </c>
      <c r="M31">
        <v>1.36025220810011</v>
      </c>
      <c r="N31">
        <v>1.4313207665170438</v>
      </c>
      <c r="O31">
        <v>1.8065627549584535</v>
      </c>
      <c r="P31">
        <v>2.6650709406350122</v>
      </c>
      <c r="Q31">
        <v>1.3033973613665633</v>
      </c>
      <c r="R31">
        <v>2.2088107955982981</v>
      </c>
      <c r="S31">
        <v>2.6082160939014654</v>
      </c>
      <c r="T31">
        <v>1.3417743829117075</v>
      </c>
      <c r="U31">
        <v>1.3716231774468197</v>
      </c>
      <c r="V31">
        <v>2.1960184550832502</v>
      </c>
      <c r="W31">
        <v>1.1228832229875518</v>
      </c>
      <c r="X31">
        <v>2.0240325437142705</v>
      </c>
      <c r="Y31">
        <v>1.4298993953487051</v>
      </c>
      <c r="Z31">
        <v>2.1434277218547191</v>
      </c>
      <c r="AA31">
        <v>1.9202724484255473</v>
      </c>
      <c r="AB31">
        <v>2.704869333348495</v>
      </c>
      <c r="AC31">
        <v>2.5655749588513048</v>
      </c>
      <c r="AD31">
        <v>1.913165592583854</v>
      </c>
      <c r="AE31">
        <v>1.4227925395070118</v>
      </c>
      <c r="AF31">
        <v>1.5492945734891537</v>
      </c>
      <c r="AG31">
        <v>1.5677141224596547</v>
      </c>
      <c r="AH31">
        <v>1.2283432781936081</v>
      </c>
      <c r="AI31">
        <v>1.9714673951667703</v>
      </c>
      <c r="AJ31">
        <v>1.5777219968559273</v>
      </c>
      <c r="AK31">
        <v>3.9642041884965593</v>
      </c>
      <c r="AL31">
        <v>1.4640123033888333</v>
      </c>
      <c r="AM31">
        <v>2.4362301825324857</v>
      </c>
      <c r="AN31">
        <v>1.7895063009383896</v>
      </c>
      <c r="AO31">
        <v>1.2508066281380323</v>
      </c>
      <c r="AP31">
        <v>2.9635588859861333</v>
      </c>
      <c r="AQ31">
        <v>2.258558786490152</v>
      </c>
      <c r="AR31">
        <v>2.4248592131857762</v>
      </c>
      <c r="AS31">
        <v>1.857732117018646</v>
      </c>
      <c r="AT31">
        <v>1.8207764666418402</v>
      </c>
      <c r="AU31">
        <v>1.3574094657634328</v>
      </c>
      <c r="AV31">
        <v>1.8420970341669203</v>
      </c>
      <c r="AW31">
        <v>1.5066534384389936</v>
      </c>
      <c r="AX31">
        <v>1.767452305890447</v>
      </c>
    </row>
    <row r="32" spans="1:50" x14ac:dyDescent="0.2">
      <c r="A32" t="s">
        <v>384</v>
      </c>
      <c r="B32" t="s">
        <v>385</v>
      </c>
      <c r="C32">
        <v>1.0964111054499908</v>
      </c>
      <c r="D32">
        <v>1.7236943915869298</v>
      </c>
      <c r="E32">
        <v>1.5688755379871748</v>
      </c>
      <c r="F32">
        <v>0.973623738801909</v>
      </c>
      <c r="G32">
        <v>2.2672473708321945</v>
      </c>
      <c r="H32">
        <v>2.0425164603471884</v>
      </c>
      <c r="I32">
        <v>2.2817863292950302</v>
      </c>
      <c r="J32">
        <v>1.4496536762304013</v>
      </c>
      <c r="K32">
        <v>2.053351778131236</v>
      </c>
      <c r="L32">
        <v>0.85750959860209253</v>
      </c>
      <c r="M32">
        <v>0.94559618771919463</v>
      </c>
      <c r="N32">
        <v>1.218531149453246</v>
      </c>
      <c r="O32">
        <v>1.4340763637322156</v>
      </c>
      <c r="P32">
        <v>1.9118793774280116</v>
      </c>
      <c r="Q32">
        <v>1.4240665240598176</v>
      </c>
      <c r="R32">
        <v>1.7116825839800525</v>
      </c>
      <c r="S32">
        <v>2.4937847237167468</v>
      </c>
      <c r="T32">
        <v>1.2819268007117663</v>
      </c>
      <c r="U32">
        <v>1.2619071213669704</v>
      </c>
      <c r="V32">
        <v>1.7183558104283176</v>
      </c>
      <c r="W32">
        <v>1.2292083117704704</v>
      </c>
      <c r="X32">
        <v>1.6456176421422259</v>
      </c>
      <c r="Y32">
        <v>1.3653421313150826</v>
      </c>
      <c r="Z32">
        <v>1.790426656069583</v>
      </c>
      <c r="AA32">
        <v>1.3159602555979193</v>
      </c>
      <c r="AB32">
        <v>1.8231254656660831</v>
      </c>
      <c r="AC32">
        <v>1.7156865198490114</v>
      </c>
      <c r="AD32">
        <v>1.4901314658976441</v>
      </c>
      <c r="AE32">
        <v>1.4968046923459093</v>
      </c>
      <c r="AF32">
        <v>0.99764735401566407</v>
      </c>
      <c r="AG32">
        <v>1.8533431696691178</v>
      </c>
      <c r="AH32">
        <v>1.4069116608292616</v>
      </c>
      <c r="AI32">
        <v>1.7101991257406033</v>
      </c>
      <c r="AJ32">
        <v>1.0750567808155416</v>
      </c>
      <c r="AK32">
        <v>2.7093299379957165</v>
      </c>
      <c r="AL32">
        <v>1.5695428606320012</v>
      </c>
      <c r="AM32">
        <v>2.2595544753826347</v>
      </c>
      <c r="AN32">
        <v>1.5788853776595728</v>
      </c>
      <c r="AO32">
        <v>1.1504642396809397</v>
      </c>
      <c r="AP32">
        <v>2.0493478422622768</v>
      </c>
      <c r="AQ32">
        <v>2.1687985956862263</v>
      </c>
      <c r="AR32">
        <v>1.7136845519145318</v>
      </c>
      <c r="AS32">
        <v>1.6482869327215319</v>
      </c>
      <c r="AT32">
        <v>1.8157849165729913</v>
      </c>
      <c r="AU32">
        <v>1.4707791091976747</v>
      </c>
      <c r="AV32">
        <v>2.0666982310277668</v>
      </c>
      <c r="AW32">
        <v>1.2692476704600624</v>
      </c>
      <c r="AX32">
        <v>1.755976791853058</v>
      </c>
    </row>
    <row r="33" spans="1:50" x14ac:dyDescent="0.2">
      <c r="A33" t="s">
        <v>386</v>
      </c>
      <c r="B33" t="s">
        <v>387</v>
      </c>
      <c r="C33">
        <v>1.0431756960253322</v>
      </c>
      <c r="D33">
        <v>1.4183824383054116</v>
      </c>
      <c r="E33">
        <v>1.4223083683442164</v>
      </c>
      <c r="F33">
        <v>0.91586339333836975</v>
      </c>
      <c r="G33">
        <v>2.3477813167232839</v>
      </c>
      <c r="H33">
        <v>1.7186106470100955</v>
      </c>
      <c r="I33">
        <v>1.8312898867481351</v>
      </c>
      <c r="J33">
        <v>1.2758111672519106</v>
      </c>
      <c r="K33">
        <v>1.903515221672031</v>
      </c>
      <c r="L33">
        <v>0.81042412943903497</v>
      </c>
      <c r="M33">
        <v>1.0465407789157366</v>
      </c>
      <c r="N33">
        <v>1.0981387165686025</v>
      </c>
      <c r="O33">
        <v>1.1183292139110284</v>
      </c>
      <c r="P33">
        <v>1.8014410406631007</v>
      </c>
      <c r="Q33">
        <v>1.3185516458900841</v>
      </c>
      <c r="R33">
        <v>1.4576417386934617</v>
      </c>
      <c r="S33">
        <v>1.9461396049504853</v>
      </c>
      <c r="T33">
        <v>1.1648795272282877</v>
      </c>
      <c r="U33">
        <v>1.0998212580138047</v>
      </c>
      <c r="V33">
        <v>1.4542766558030571</v>
      </c>
      <c r="W33">
        <v>1.0560751804385486</v>
      </c>
      <c r="X33">
        <v>1.2647103196436154</v>
      </c>
      <c r="Y33">
        <v>1.2731230268696261</v>
      </c>
      <c r="Z33">
        <v>1.6814197509053475</v>
      </c>
      <c r="AA33">
        <v>1.2333028793331753</v>
      </c>
      <c r="AB33">
        <v>1.6561816292273153</v>
      </c>
      <c r="AC33">
        <v>1.4447422542802451</v>
      </c>
      <c r="AD33">
        <v>1.1934827317967243</v>
      </c>
      <c r="AE33">
        <v>1.2103081462487457</v>
      </c>
      <c r="AF33">
        <v>0.92203271197077752</v>
      </c>
      <c r="AG33">
        <v>1.5038544220273837</v>
      </c>
      <c r="AH33">
        <v>1.0977500494947607</v>
      </c>
      <c r="AI33">
        <v>1.3447252606116487</v>
      </c>
      <c r="AJ33">
        <v>0.98036081540445219</v>
      </c>
      <c r="AK33">
        <v>2.4952089632347869</v>
      </c>
      <c r="AL33">
        <v>1.2243293249587637</v>
      </c>
      <c r="AM33">
        <v>1.8031235821083029</v>
      </c>
      <c r="AN33">
        <v>1.5877582771224279</v>
      </c>
      <c r="AO33">
        <v>0.97475234392044496</v>
      </c>
      <c r="AP33">
        <v>1.7963934163274942</v>
      </c>
      <c r="AQ33">
        <v>1.4767105417390858</v>
      </c>
      <c r="AR33">
        <v>1.4408163242414402</v>
      </c>
      <c r="AS33">
        <v>1.4570808915450608</v>
      </c>
      <c r="AT33">
        <v>1.4761496945906851</v>
      </c>
      <c r="AU33">
        <v>1.3510807804973255</v>
      </c>
      <c r="AV33">
        <v>1.4582025858418624</v>
      </c>
      <c r="AW33">
        <v>1.2776098040568318</v>
      </c>
      <c r="AX33">
        <v>1.7140234781833261</v>
      </c>
    </row>
    <row r="34" spans="1:50" x14ac:dyDescent="0.2">
      <c r="A34" t="s">
        <v>388</v>
      </c>
      <c r="B34" t="s">
        <v>389</v>
      </c>
      <c r="C34">
        <v>1.6039114009407154</v>
      </c>
      <c r="D34">
        <v>3.1209713241989121</v>
      </c>
      <c r="E34">
        <v>2.053591014362353</v>
      </c>
      <c r="F34">
        <v>1.5154365311519815</v>
      </c>
      <c r="G34">
        <v>2.667958886783214</v>
      </c>
      <c r="H34">
        <v>2.2466472387216356</v>
      </c>
      <c r="I34">
        <v>2.7173554617911337</v>
      </c>
      <c r="J34">
        <v>2.2164878601723679</v>
      </c>
      <c r="K34">
        <v>3.1193479320926967</v>
      </c>
      <c r="L34">
        <v>1.417221308725956</v>
      </c>
      <c r="M34">
        <v>1.5690084706570864</v>
      </c>
      <c r="N34">
        <v>1.6704704772955428</v>
      </c>
      <c r="O34">
        <v>2.13070213940758</v>
      </c>
      <c r="P34">
        <v>2.8238905687615126</v>
      </c>
      <c r="Q34">
        <v>2.0649547591058606</v>
      </c>
      <c r="R34">
        <v>2.7946695108496371</v>
      </c>
      <c r="S34">
        <v>3.2849339269266573</v>
      </c>
      <c r="T34">
        <v>1.9115442050685143</v>
      </c>
      <c r="U34">
        <v>2.0073243393352169</v>
      </c>
      <c r="V34">
        <v>2.1445009723104098</v>
      </c>
      <c r="W34">
        <v>1.8198225510673502</v>
      </c>
      <c r="X34">
        <v>1.783296228677506</v>
      </c>
      <c r="Y34">
        <v>2.218365313143206</v>
      </c>
      <c r="Z34">
        <v>2.530056597536543</v>
      </c>
      <c r="AA34">
        <v>2.0657664551589678</v>
      </c>
      <c r="AB34">
        <v>2.7548964042473623</v>
      </c>
      <c r="AC34">
        <v>2.4724261777659002</v>
      </c>
      <c r="AD34">
        <v>2.1160916104516421</v>
      </c>
      <c r="AE34">
        <v>1.9732331051046959</v>
      </c>
      <c r="AF34">
        <v>1.8555371774040867</v>
      </c>
      <c r="AG34">
        <v>2.6041506483523684</v>
      </c>
      <c r="AH34">
        <v>2.0278756717038497</v>
      </c>
      <c r="AI34">
        <v>2.6599758561009006</v>
      </c>
      <c r="AJ34">
        <v>1.6501780759678515</v>
      </c>
      <c r="AK34">
        <v>3.9432194259969613</v>
      </c>
      <c r="AL34">
        <v>1.9018038524312229</v>
      </c>
      <c r="AM34">
        <v>2.8068449516462519</v>
      </c>
      <c r="AN34">
        <v>2.6298952120687842</v>
      </c>
      <c r="AO34">
        <v>1.8263161194922113</v>
      </c>
      <c r="AP34">
        <v>2.649375917343368</v>
      </c>
      <c r="AQ34">
        <v>2.5673946159794956</v>
      </c>
      <c r="AR34">
        <v>2.1802155986471465</v>
      </c>
      <c r="AS34">
        <v>2.4984004514653453</v>
      </c>
      <c r="AT34">
        <v>2.7938578147965294</v>
      </c>
      <c r="AU34">
        <v>1.9740448011578036</v>
      </c>
      <c r="AV34">
        <v>2.5195045488461441</v>
      </c>
      <c r="AW34">
        <v>1.9813500656357725</v>
      </c>
      <c r="AX34">
        <v>2.3624592198829824</v>
      </c>
    </row>
    <row r="35" spans="1:50" x14ac:dyDescent="0.2">
      <c r="A35" t="s">
        <v>390</v>
      </c>
      <c r="B35" t="s">
        <v>391</v>
      </c>
      <c r="C35">
        <v>1.3433506481029214</v>
      </c>
      <c r="D35">
        <v>2.1995241307862385</v>
      </c>
      <c r="E35">
        <v>2.118753047514228</v>
      </c>
      <c r="F35">
        <v>1.4300732848791857</v>
      </c>
      <c r="G35">
        <v>2.3716447585731073</v>
      </c>
      <c r="H35">
        <v>1.7113862145866627</v>
      </c>
      <c r="I35">
        <v>2.4391302739797656</v>
      </c>
      <c r="J35">
        <v>2.0184056043228686</v>
      </c>
      <c r="K35">
        <v>3.1237153678038814</v>
      </c>
      <c r="L35">
        <v>1.1843591473464363</v>
      </c>
      <c r="M35">
        <v>1.3697075279074722</v>
      </c>
      <c r="N35">
        <v>1.5848136759897755</v>
      </c>
      <c r="O35">
        <v>1.844981586318569</v>
      </c>
      <c r="P35">
        <v>2.6339875365967407</v>
      </c>
      <c r="Q35">
        <v>1.6944923048538747</v>
      </c>
      <c r="R35">
        <v>2.1791188044859409</v>
      </c>
      <c r="S35">
        <v>2.7368643900274074</v>
      </c>
      <c r="T35">
        <v>1.566959015477015</v>
      </c>
      <c r="U35">
        <v>1.6205229970152961</v>
      </c>
      <c r="V35">
        <v>1.9487086616784148</v>
      </c>
      <c r="W35">
        <v>1.525298140947241</v>
      </c>
      <c r="X35">
        <v>1.6383776575280566</v>
      </c>
      <c r="Y35">
        <v>1.6409283233155938</v>
      </c>
      <c r="Z35">
        <v>2.4800973674153299</v>
      </c>
      <c r="AA35">
        <v>2.0133255282960238</v>
      </c>
      <c r="AB35">
        <v>2.3670178508345141</v>
      </c>
      <c r="AC35">
        <v>2.0481846273923656</v>
      </c>
      <c r="AD35">
        <v>1.737853623242007</v>
      </c>
      <c r="AE35">
        <v>1.7795144977717814</v>
      </c>
      <c r="AF35">
        <v>1.4317737287375438</v>
      </c>
      <c r="AG35">
        <v>2.1394797577037545</v>
      </c>
      <c r="AH35">
        <v>1.5130413416161959</v>
      </c>
      <c r="AI35">
        <v>2.0671114177578205</v>
      </c>
      <c r="AJ35">
        <v>1.5040425927177645</v>
      </c>
      <c r="AK35">
        <v>3.7894391383510886</v>
      </c>
      <c r="AL35">
        <v>1.9929202019957262</v>
      </c>
      <c r="AM35">
        <v>2.4452382683189886</v>
      </c>
      <c r="AN35">
        <v>2.1757179167692251</v>
      </c>
      <c r="AO35">
        <v>1.4513288331086625</v>
      </c>
      <c r="AP35">
        <v>2.6501417532511424</v>
      </c>
      <c r="AQ35">
        <v>2.2284316763783272</v>
      </c>
      <c r="AR35">
        <v>2.019277081800277</v>
      </c>
      <c r="AS35">
        <v>2.0838939484178862</v>
      </c>
      <c r="AT35">
        <v>2.1825196922026575</v>
      </c>
      <c r="AU35">
        <v>1.924902447661401</v>
      </c>
      <c r="AV35">
        <v>2.1799690264151206</v>
      </c>
      <c r="AW35">
        <v>1.696192748712233</v>
      </c>
      <c r="AX35">
        <v>2.6349015251706076</v>
      </c>
    </row>
    <row r="36" spans="1:50" x14ac:dyDescent="0.2">
      <c r="A36" t="s">
        <v>392</v>
      </c>
      <c r="B36" t="s">
        <v>393</v>
      </c>
      <c r="C36">
        <v>1.6782255063044089</v>
      </c>
      <c r="D36">
        <v>2.8197365673877322</v>
      </c>
      <c r="E36">
        <v>2.1996214631312347</v>
      </c>
      <c r="F36">
        <v>1.3247655703924257</v>
      </c>
      <c r="G36">
        <v>2.9994224362523938</v>
      </c>
      <c r="H36">
        <v>2.2358667087263182</v>
      </c>
      <c r="I36">
        <v>2.0660913345013205</v>
      </c>
      <c r="J36">
        <v>2.0931392461942062</v>
      </c>
      <c r="K36">
        <v>4.1110284038815914</v>
      </c>
      <c r="L36">
        <v>2.0277139822623251</v>
      </c>
      <c r="M36">
        <v>1.4189459064460197</v>
      </c>
      <c r="N36">
        <v>1.9488521346029901</v>
      </c>
      <c r="O36">
        <v>2.1196249126278808</v>
      </c>
      <c r="P36">
        <v>2.4662766314757487</v>
      </c>
      <c r="Q36">
        <v>2.4662766314757487</v>
      </c>
      <c r="R36">
        <v>2.7039968772977732</v>
      </c>
      <c r="S36">
        <v>3.1652535833915807</v>
      </c>
      <c r="T36">
        <v>1.9715461914833741</v>
      </c>
      <c r="U36">
        <v>1.8892802352919817</v>
      </c>
      <c r="V36">
        <v>2.4532275487695281</v>
      </c>
      <c r="W36">
        <v>1.878500558273799</v>
      </c>
      <c r="X36">
        <v>2.0470039306106518</v>
      </c>
      <c r="Y36">
        <v>1.6753887491943609</v>
      </c>
      <c r="Z36">
        <v>2.3664227812020586</v>
      </c>
      <c r="AA36">
        <v>2.5303873421628342</v>
      </c>
      <c r="AB36">
        <v>3.303687330361925</v>
      </c>
      <c r="AC36">
        <v>1.8824720182278663</v>
      </c>
      <c r="AD36">
        <v>2.0986329100135257</v>
      </c>
      <c r="AE36">
        <v>2.5996042156480059</v>
      </c>
      <c r="AF36">
        <v>2.3760677553762219</v>
      </c>
      <c r="AG36">
        <v>2.3225075117328275</v>
      </c>
      <c r="AH36">
        <v>1.985291981735823</v>
      </c>
      <c r="AI36">
        <v>2.3930060320803181</v>
      </c>
      <c r="AJ36">
        <v>1.852969744283367</v>
      </c>
      <c r="AK36">
        <v>4.231874256769637</v>
      </c>
      <c r="AL36">
        <v>2.6688210891331776</v>
      </c>
      <c r="AM36">
        <v>2.6977560116556671</v>
      </c>
      <c r="AN36">
        <v>2.4793257141819698</v>
      </c>
      <c r="AO36">
        <v>1.7270177285972348</v>
      </c>
      <c r="AP36">
        <v>2.2790506622125797</v>
      </c>
      <c r="AQ36">
        <v>2.7153439057379654</v>
      </c>
      <c r="AR36">
        <v>1.9488521346029901</v>
      </c>
      <c r="AS36">
        <v>2.8458347328001743</v>
      </c>
      <c r="AT36">
        <v>3.22425813128058</v>
      </c>
      <c r="AU36">
        <v>3.541974927605958</v>
      </c>
      <c r="AV36">
        <v>2.1678497834986969</v>
      </c>
      <c r="AW36">
        <v>2.5525140476212087</v>
      </c>
      <c r="AX36">
        <v>2.7358122429898057</v>
      </c>
    </row>
    <row r="37" spans="1:50" x14ac:dyDescent="0.2">
      <c r="A37" t="s">
        <v>394</v>
      </c>
      <c r="B37" t="s">
        <v>395</v>
      </c>
      <c r="C37">
        <v>1.4087669486614902</v>
      </c>
      <c r="D37">
        <v>2.1412171166995018</v>
      </c>
      <c r="E37">
        <v>1.9474663923977287</v>
      </c>
      <c r="F37">
        <v>1.4676164677251129</v>
      </c>
      <c r="G37">
        <v>2.6453193808668445</v>
      </c>
      <c r="H37">
        <v>3.0482774293081469</v>
      </c>
      <c r="I37">
        <v>2.4315118350909724</v>
      </c>
      <c r="J37">
        <v>1.9150891977633562</v>
      </c>
      <c r="K37">
        <v>2.5685551628230385</v>
      </c>
      <c r="L37">
        <v>1.2258807509560783</v>
      </c>
      <c r="M37">
        <v>1.3562550701124116</v>
      </c>
      <c r="N37">
        <v>1.6586510603777957</v>
      </c>
      <c r="O37">
        <v>2.0868944837176961</v>
      </c>
      <c r="P37">
        <v>2.5432046007648625</v>
      </c>
      <c r="Q37">
        <v>1.8859007416850158</v>
      </c>
      <c r="R37">
        <v>2.3639399119249043</v>
      </c>
      <c r="S37">
        <v>2.6871595781666473</v>
      </c>
      <c r="T37">
        <v>1.6903392629505158</v>
      </c>
      <c r="U37">
        <v>1.5726402248232703</v>
      </c>
      <c r="V37">
        <v>2.0144643064086223</v>
      </c>
      <c r="W37">
        <v>1.7184059566577818</v>
      </c>
      <c r="X37">
        <v>1.7093521844941477</v>
      </c>
      <c r="Y37">
        <v>1.7410403870668676</v>
      </c>
      <c r="Z37">
        <v>2.3702775524394482</v>
      </c>
      <c r="AA37">
        <v>1.9393179974504577</v>
      </c>
      <c r="AB37">
        <v>2.4834497044848765</v>
      </c>
      <c r="AC37">
        <v>2.2254171978213</v>
      </c>
      <c r="AD37">
        <v>1.7120683161432377</v>
      </c>
      <c r="AE37">
        <v>1.8795631011704717</v>
      </c>
      <c r="AF37">
        <v>1.4368336423687567</v>
      </c>
      <c r="AG37">
        <v>2.2568826775987945</v>
      </c>
      <c r="AH37">
        <v>1.7174906202920386</v>
      </c>
      <c r="AI37">
        <v>2.1649868901379072</v>
      </c>
      <c r="AJ37">
        <v>1.5228444779232819</v>
      </c>
      <c r="AK37">
        <v>3.600685189477344</v>
      </c>
      <c r="AL37">
        <v>2.1131504229922355</v>
      </c>
      <c r="AM37">
        <v>2.6074863831266657</v>
      </c>
      <c r="AN37">
        <v>2.1683784331904046</v>
      </c>
      <c r="AO37">
        <v>1.410577703094217</v>
      </c>
      <c r="AP37">
        <v>2.6183509097230271</v>
      </c>
      <c r="AQ37">
        <v>2.3331570865685478</v>
      </c>
      <c r="AR37">
        <v>2.067881562174064</v>
      </c>
      <c r="AS37">
        <v>2.3648452891412677</v>
      </c>
      <c r="AT37">
        <v>2.15932466102677</v>
      </c>
      <c r="AU37">
        <v>1.9510879012631823</v>
      </c>
      <c r="AV37">
        <v>2.2969419979140109</v>
      </c>
      <c r="AW37">
        <v>1.8170920732413951</v>
      </c>
      <c r="AX37">
        <v>2.4296087321821767</v>
      </c>
    </row>
    <row r="38" spans="1:50" x14ac:dyDescent="0.2">
      <c r="A38" t="s">
        <v>396</v>
      </c>
      <c r="B38" t="s">
        <v>397</v>
      </c>
      <c r="C38">
        <v>1.3149007828447563</v>
      </c>
      <c r="D38">
        <v>2.4808444979093918</v>
      </c>
      <c r="E38">
        <v>1.8832429283629553</v>
      </c>
      <c r="F38">
        <v>1.3654397879844402</v>
      </c>
      <c r="G38">
        <v>2.5858299712703485</v>
      </c>
      <c r="H38">
        <v>2.1704889005926584</v>
      </c>
      <c r="I38">
        <v>2.4910338706649227</v>
      </c>
      <c r="J38">
        <v>1.971186117201283</v>
      </c>
      <c r="K38">
        <v>2.7184664869872037</v>
      </c>
      <c r="L38">
        <v>1.0905785319615984</v>
      </c>
      <c r="M38">
        <v>1.2625884792791187</v>
      </c>
      <c r="N38">
        <v>1.4292785313187777</v>
      </c>
      <c r="O38">
        <v>1.581782195950806</v>
      </c>
      <c r="P38">
        <v>2.482617796335346</v>
      </c>
      <c r="Q38">
        <v>1.689066750721012</v>
      </c>
      <c r="R38">
        <v>2.1084518284590903</v>
      </c>
      <c r="S38">
        <v>2.6377814086063047</v>
      </c>
      <c r="T38">
        <v>1.4753842903935768</v>
      </c>
      <c r="U38">
        <v>1.4345984265966392</v>
      </c>
      <c r="V38">
        <v>1.9736811480865999</v>
      </c>
      <c r="W38">
        <v>1.3902659659477936</v>
      </c>
      <c r="X38">
        <v>1.6190214628958364</v>
      </c>
      <c r="Y38">
        <v>1.7103463318324577</v>
      </c>
      <c r="Z38">
        <v>2.2760285297117258</v>
      </c>
      <c r="AA38">
        <v>1.7458123003515342</v>
      </c>
      <c r="AB38">
        <v>2.5136505187895373</v>
      </c>
      <c r="AC38">
        <v>2.489710990039161</v>
      </c>
      <c r="AD38">
        <v>1.7431523527126034</v>
      </c>
      <c r="AE38">
        <v>1.7750717243797722</v>
      </c>
      <c r="AF38">
        <v>1.7573387401202341</v>
      </c>
      <c r="AG38">
        <v>2.2252953483944005</v>
      </c>
      <c r="AH38">
        <v>1.5504293931307294</v>
      </c>
      <c r="AI38">
        <v>2.1446927283903081</v>
      </c>
      <c r="AJ38">
        <v>1.58355549437676</v>
      </c>
      <c r="AK38">
        <v>3.6068889983900667</v>
      </c>
      <c r="AL38">
        <v>2.3469604667498785</v>
      </c>
      <c r="AM38">
        <v>2.6794539216162199</v>
      </c>
      <c r="AN38">
        <v>2.0978120379033673</v>
      </c>
      <c r="AO38">
        <v>1.3113541859928488</v>
      </c>
      <c r="AP38">
        <v>2.5278369061971682</v>
      </c>
      <c r="AQ38">
        <v>2.3230209379995022</v>
      </c>
      <c r="AR38">
        <v>2.0729858599400139</v>
      </c>
      <c r="AS38">
        <v>2.2653887391560033</v>
      </c>
      <c r="AT38">
        <v>2.0756458075789443</v>
      </c>
      <c r="AU38">
        <v>1.5480895258576834</v>
      </c>
      <c r="AV38">
        <v>2.3159277442956867</v>
      </c>
      <c r="AW38">
        <v>1.5649358609042447</v>
      </c>
      <c r="AX38">
        <v>2.2188166025951781</v>
      </c>
    </row>
    <row r="39" spans="1:50" x14ac:dyDescent="0.2">
      <c r="A39" t="s">
        <v>398</v>
      </c>
      <c r="B39" t="s">
        <v>399</v>
      </c>
      <c r="C39">
        <v>1.1769460043013229</v>
      </c>
      <c r="D39">
        <v>1.8867601276219388</v>
      </c>
      <c r="E39">
        <v>1.6484788585887118</v>
      </c>
      <c r="F39">
        <v>0.94558055046431067</v>
      </c>
      <c r="G39">
        <v>2.0779736158506714</v>
      </c>
      <c r="H39">
        <v>1.5867501782787137</v>
      </c>
      <c r="I39">
        <v>1.7926396550642865</v>
      </c>
      <c r="J39">
        <v>1.6564408480109725</v>
      </c>
      <c r="K39">
        <v>2.2099173104268961</v>
      </c>
      <c r="L39">
        <v>1.0468029365180036</v>
      </c>
      <c r="M39">
        <v>1.2549061028768378</v>
      </c>
      <c r="N39">
        <v>1.3221781234218386</v>
      </c>
      <c r="O39">
        <v>1.5076477127748784</v>
      </c>
      <c r="P39">
        <v>2.1212691338208671</v>
      </c>
      <c r="Q39">
        <v>1.4655241111252049</v>
      </c>
      <c r="R39">
        <v>1.9496311748602575</v>
      </c>
      <c r="S39">
        <v>2.2300360455431583</v>
      </c>
      <c r="T39">
        <v>1.3775046449915589</v>
      </c>
      <c r="U39">
        <v>1.3787620659363253</v>
      </c>
      <c r="V39">
        <v>2.0194180372947912</v>
      </c>
      <c r="W39">
        <v>1.3454404109000164</v>
      </c>
      <c r="X39">
        <v>1.3253216757837545</v>
      </c>
      <c r="Y39">
        <v>1.4542073226223076</v>
      </c>
      <c r="Z39">
        <v>1.7861664520406295</v>
      </c>
      <c r="AA39">
        <v>1.7402705875566569</v>
      </c>
      <c r="AB39">
        <v>2.1665362878324568</v>
      </c>
      <c r="AC39">
        <v>1.8383494212484337</v>
      </c>
      <c r="AD39">
        <v>1.6535085423677773</v>
      </c>
      <c r="AE39">
        <v>2.4431688956810578</v>
      </c>
      <c r="AF39">
        <v>1.1593421110745936</v>
      </c>
      <c r="AG39">
        <v>1.8232804886463536</v>
      </c>
      <c r="AH39">
        <v>1.4409798829938378</v>
      </c>
      <c r="AI39">
        <v>1.7111210552150833</v>
      </c>
      <c r="AJ39">
        <v>1.418370825696466</v>
      </c>
      <c r="AK39">
        <v>2.5305596513423207</v>
      </c>
      <c r="AL39">
        <v>1.5403406573388039</v>
      </c>
      <c r="AM39">
        <v>1.9829528298965664</v>
      </c>
      <c r="AN39">
        <v>1.8075426081016575</v>
      </c>
      <c r="AO39">
        <v>1.2442180248463237</v>
      </c>
      <c r="AP39">
        <v>1.9810666984794167</v>
      </c>
      <c r="AQ39">
        <v>1.8609829982542283</v>
      </c>
      <c r="AR39">
        <v>1.9181956512410983</v>
      </c>
      <c r="AS39">
        <v>2.0238190106014735</v>
      </c>
      <c r="AT39">
        <v>1.7717061111758161</v>
      </c>
      <c r="AU39">
        <v>1.449177638843242</v>
      </c>
      <c r="AV39">
        <v>1.7515873760595542</v>
      </c>
      <c r="AW39">
        <v>1.5019893185234297</v>
      </c>
      <c r="AX39">
        <v>1.764538811790648</v>
      </c>
    </row>
    <row r="40" spans="1:50" x14ac:dyDescent="0.2">
      <c r="A40" t="s">
        <v>400</v>
      </c>
      <c r="B40" t="s">
        <v>401</v>
      </c>
      <c r="C40">
        <v>1.0481248637997294</v>
      </c>
      <c r="D40">
        <v>1.4873892539549924</v>
      </c>
      <c r="E40">
        <v>1.5026634353872499</v>
      </c>
      <c r="F40">
        <v>0.77424298984201101</v>
      </c>
      <c r="G40">
        <v>1.7158304381517453</v>
      </c>
      <c r="H40">
        <v>1.9499625716717923</v>
      </c>
      <c r="I40">
        <v>1.7663163480485589</v>
      </c>
      <c r="J40">
        <v>1.3505678769480343</v>
      </c>
      <c r="K40">
        <v>1.7491571219491964</v>
      </c>
      <c r="L40">
        <v>0.94594585697704214</v>
      </c>
      <c r="M40">
        <v>1.155570829736988</v>
      </c>
      <c r="N40">
        <v>1.1481970869765878</v>
      </c>
      <c r="O40">
        <v>1.2245679941378746</v>
      </c>
      <c r="P40">
        <v>1.7286159814023674</v>
      </c>
      <c r="Q40">
        <v>1.2171942513774745</v>
      </c>
      <c r="R40">
        <v>1.2382620878357604</v>
      </c>
      <c r="S40">
        <v>1.8708238774957981</v>
      </c>
      <c r="T40">
        <v>1.0971075835652442</v>
      </c>
      <c r="U40">
        <v>1.366249194319848</v>
      </c>
      <c r="V40">
        <v>1.5679737284079367</v>
      </c>
      <c r="W40">
        <v>0.94489246515412773</v>
      </c>
      <c r="X40">
        <v>1.3272736968720189</v>
      </c>
      <c r="Y40">
        <v>1.3946907735385341</v>
      </c>
      <c r="Z40">
        <v>1.4226056568457632</v>
      </c>
      <c r="AA40">
        <v>1.2487960060649035</v>
      </c>
      <c r="AB40">
        <v>1.807093672209483</v>
      </c>
      <c r="AC40">
        <v>1.4110183467937059</v>
      </c>
      <c r="AD40">
        <v>1.2756574975492181</v>
      </c>
      <c r="AE40">
        <v>2.10889042947443</v>
      </c>
      <c r="AF40">
        <v>1.3077859481481042</v>
      </c>
      <c r="AG40">
        <v>1.3757286673342537</v>
      </c>
      <c r="AH40">
        <v>0.97408879961393213</v>
      </c>
      <c r="AI40">
        <v>1.5016858877755854</v>
      </c>
      <c r="AJ40">
        <v>1.0165231091123001</v>
      </c>
      <c r="AK40">
        <v>2.1599799328857738</v>
      </c>
      <c r="AL40">
        <v>1.2530095733565607</v>
      </c>
      <c r="AM40">
        <v>1.369409369788591</v>
      </c>
      <c r="AN40">
        <v>1.2445824387732463</v>
      </c>
      <c r="AO40">
        <v>1.2398421755701319</v>
      </c>
      <c r="AP40">
        <v>1.2830312403096182</v>
      </c>
      <c r="AQ40">
        <v>1.3472881415073907</v>
      </c>
      <c r="AR40">
        <v>1.6338107173400802</v>
      </c>
      <c r="AS40">
        <v>1.3557152760907052</v>
      </c>
      <c r="AT40">
        <v>1.436299750543649</v>
      </c>
      <c r="AU40">
        <v>1.1208088995808159</v>
      </c>
      <c r="AV40">
        <v>1.1692649234348738</v>
      </c>
      <c r="AW40">
        <v>1.2882981994241898</v>
      </c>
      <c r="AX40">
        <v>2.0616105175906561</v>
      </c>
    </row>
    <row r="41" spans="1:50" x14ac:dyDescent="0.2">
      <c r="A41" t="s">
        <v>402</v>
      </c>
      <c r="B41" t="s">
        <v>403</v>
      </c>
      <c r="C41">
        <v>1.68934348581557</v>
      </c>
      <c r="D41">
        <v>2.3349067012335492</v>
      </c>
      <c r="E41">
        <v>2.2343261048727192</v>
      </c>
      <c r="F41">
        <v>1.4132600121312513</v>
      </c>
      <c r="G41">
        <v>3.2067783111286272</v>
      </c>
      <c r="H41">
        <v>2.1872051218102864</v>
      </c>
      <c r="I41">
        <v>3.0049838711829406</v>
      </c>
      <c r="J41">
        <v>2.1246686228566327</v>
      </c>
      <c r="K41">
        <v>3.1734204484457731</v>
      </c>
      <c r="L41">
        <v>1.4727873038550079</v>
      </c>
      <c r="M41">
        <v>1.4348129970657151</v>
      </c>
      <c r="N41">
        <v>1.99416427274584</v>
      </c>
      <c r="O41">
        <v>1.844319710820522</v>
      </c>
      <c r="P41">
        <v>2.8634679984358695</v>
      </c>
      <c r="Q41">
        <v>2.1891674697719385</v>
      </c>
      <c r="R41">
        <v>2.6879651211123807</v>
      </c>
      <c r="S41">
        <v>3.3971609587178233</v>
      </c>
      <c r="T41">
        <v>2.1409298368233776</v>
      </c>
      <c r="U41">
        <v>1.7303967904526434</v>
      </c>
      <c r="V41">
        <v>2.6469118164753072</v>
      </c>
      <c r="W41">
        <v>1.825845723733839</v>
      </c>
      <c r="X41">
        <v>1.6852381553518629</v>
      </c>
      <c r="Y41">
        <v>2.1419561694393043</v>
      </c>
      <c r="Z41">
        <v>2.5535155484259651</v>
      </c>
      <c r="AA41">
        <v>1.906926000392059</v>
      </c>
      <c r="AB41">
        <v>2.6889914537283071</v>
      </c>
      <c r="AC41">
        <v>2.6376748229319653</v>
      </c>
      <c r="AD41">
        <v>2.1121925235774262</v>
      </c>
      <c r="AE41">
        <v>2.1357981737437433</v>
      </c>
      <c r="AF41">
        <v>1.9305316505583761</v>
      </c>
      <c r="AG41">
        <v>2.3757301073646548</v>
      </c>
      <c r="AH41">
        <v>1.4852808507886852</v>
      </c>
      <c r="AI41">
        <v>2.2187997450589783</v>
      </c>
      <c r="AJ41">
        <v>1.3896543619649342</v>
      </c>
      <c r="AK41">
        <v>4.2007793969885343</v>
      </c>
      <c r="AL41">
        <v>2.5627525419693065</v>
      </c>
      <c r="AM41">
        <v>2.9117056313844305</v>
      </c>
      <c r="AN41">
        <v>2.4570402825288427</v>
      </c>
      <c r="AO41">
        <v>1.6472638485625699</v>
      </c>
      <c r="AP41">
        <v>2.4662772760721841</v>
      </c>
      <c r="AQ41">
        <v>3.0420498736071382</v>
      </c>
      <c r="AR41">
        <v>2.4262503040510373</v>
      </c>
      <c r="AS41">
        <v>2.7310710909813074</v>
      </c>
      <c r="AT41">
        <v>3.0235758865204549</v>
      </c>
      <c r="AU41">
        <v>2.3585123513998663</v>
      </c>
      <c r="AV41">
        <v>2.4570402825288427</v>
      </c>
      <c r="AW41">
        <v>2.169667150069329</v>
      </c>
      <c r="AX41">
        <v>2.6824886102737948</v>
      </c>
    </row>
    <row r="42" spans="1:50" x14ac:dyDescent="0.2">
      <c r="A42" t="s">
        <v>404</v>
      </c>
      <c r="B42" t="s">
        <v>405</v>
      </c>
      <c r="C42">
        <v>1.1977204674973438</v>
      </c>
      <c r="D42">
        <v>1.5223887107679557</v>
      </c>
      <c r="E42">
        <v>1.4264215141006347</v>
      </c>
      <c r="F42">
        <v>0.84376353433475726</v>
      </c>
      <c r="G42">
        <v>1.7272805451435305</v>
      </c>
      <c r="H42">
        <v>1.7963065092555375</v>
      </c>
      <c r="I42">
        <v>1.8652981993687354</v>
      </c>
      <c r="J42">
        <v>1.4566923098494127</v>
      </c>
      <c r="K42">
        <v>1.9162281152728056</v>
      </c>
      <c r="L42">
        <v>0.89548611435675496</v>
      </c>
      <c r="M42">
        <v>1.0799425443147226</v>
      </c>
      <c r="N42">
        <v>1.1297956334925516</v>
      </c>
      <c r="O42">
        <v>1.3834232246847573</v>
      </c>
      <c r="P42">
        <v>1.0805657079294455</v>
      </c>
      <c r="Q42">
        <v>1.38840853360254</v>
      </c>
      <c r="R42">
        <v>1.7286558672412236</v>
      </c>
      <c r="S42">
        <v>2.2190856320281176</v>
      </c>
      <c r="T42">
        <v>1.2650221378874131</v>
      </c>
      <c r="U42">
        <v>1.24695039306045</v>
      </c>
      <c r="V42">
        <v>2.096322399927713</v>
      </c>
      <c r="W42">
        <v>1.2637758106579675</v>
      </c>
      <c r="X42">
        <v>1.3441639169572168</v>
      </c>
      <c r="Y42">
        <v>1.4033644603558888</v>
      </c>
      <c r="Z42">
        <v>1.3042814456149536</v>
      </c>
      <c r="AA42">
        <v>1.3005424639266163</v>
      </c>
      <c r="AB42">
        <v>2.019673275316801</v>
      </c>
      <c r="AC42">
        <v>1.8389558270471704</v>
      </c>
      <c r="AD42">
        <v>1.2562978472812931</v>
      </c>
      <c r="AE42">
        <v>1.5728649635605079</v>
      </c>
      <c r="AF42">
        <v>1.1435052330164548</v>
      </c>
      <c r="AG42">
        <v>1.8029207678622061</v>
      </c>
      <c r="AH42">
        <v>1.0349825358396973</v>
      </c>
      <c r="AI42">
        <v>1.7198885783456879</v>
      </c>
      <c r="AJ42">
        <v>1.150360032778406</v>
      </c>
      <c r="AK42">
        <v>2.9375932798035791</v>
      </c>
      <c r="AL42">
        <v>1.5161570746207271</v>
      </c>
      <c r="AM42">
        <v>1.8439411359649533</v>
      </c>
      <c r="AN42">
        <v>1.7517129209859696</v>
      </c>
      <c r="AO42">
        <v>1.1678086139906465</v>
      </c>
      <c r="AP42">
        <v>1.8258693911379902</v>
      </c>
      <c r="AQ42">
        <v>1.9037648429783482</v>
      </c>
      <c r="AR42">
        <v>1.6033999806819279</v>
      </c>
      <c r="AS42">
        <v>1.7043524862670321</v>
      </c>
      <c r="AT42">
        <v>1.6650931785394916</v>
      </c>
      <c r="AU42">
        <v>1.3821768974553115</v>
      </c>
      <c r="AV42">
        <v>1.8489264448827365</v>
      </c>
      <c r="AW42">
        <v>1.4588260220662237</v>
      </c>
      <c r="AX42">
        <v>1.6342216530661204</v>
      </c>
    </row>
    <row r="43" spans="1:50" x14ac:dyDescent="0.2">
      <c r="A43" t="s">
        <v>406</v>
      </c>
      <c r="B43" t="s">
        <v>407</v>
      </c>
      <c r="C43">
        <v>1.0310135196494894</v>
      </c>
      <c r="D43">
        <v>1.5676195605732559</v>
      </c>
      <c r="E43">
        <v>1.4410238739791261</v>
      </c>
      <c r="F43">
        <v>0.83769848471521025</v>
      </c>
      <c r="G43">
        <v>1.4696521769254556</v>
      </c>
      <c r="H43">
        <v>1.6233439024574532</v>
      </c>
      <c r="I43">
        <v>1.7048880618984477</v>
      </c>
      <c r="J43">
        <v>1.2739529232269866</v>
      </c>
      <c r="K43">
        <v>1.9314395968212505</v>
      </c>
      <c r="L43">
        <v>0.84967375236600629</v>
      </c>
      <c r="M43">
        <v>1.0201787536797218</v>
      </c>
      <c r="N43">
        <v>1.0954518646275826</v>
      </c>
      <c r="O43">
        <v>1.341800227729673</v>
      </c>
      <c r="P43">
        <v>1.7352733076844009</v>
      </c>
      <c r="Q43">
        <v>1.3309654617599052</v>
      </c>
      <c r="R43">
        <v>1.6628514509391106</v>
      </c>
      <c r="S43">
        <v>2.2388047998583493</v>
      </c>
      <c r="T43">
        <v>1.1040056272352941</v>
      </c>
      <c r="U43">
        <v>1.295039658807517</v>
      </c>
      <c r="V43">
        <v>1.4740984227289438</v>
      </c>
      <c r="W43">
        <v>1.1085676339594068</v>
      </c>
      <c r="X43">
        <v>1.20779128020886</v>
      </c>
      <c r="Y43">
        <v>1.2328823171914802</v>
      </c>
      <c r="Z43">
        <v>1.6115288752928416</v>
      </c>
      <c r="AA43">
        <v>1.3286844583978488</v>
      </c>
      <c r="AB43">
        <v>1.9496876237177017</v>
      </c>
      <c r="AC43">
        <v>1.5054622189572193</v>
      </c>
      <c r="AD43">
        <v>1.3782962815225752</v>
      </c>
      <c r="AE43">
        <v>1.9052080581576021</v>
      </c>
      <c r="AF43">
        <v>1.0766335868906174</v>
      </c>
      <c r="AG43">
        <v>1.409668061262618</v>
      </c>
      <c r="AH43">
        <v>1.1283627513861727</v>
      </c>
      <c r="AI43">
        <v>1.6893185031998912</v>
      </c>
      <c r="AJ43">
        <v>1.1769977348210987</v>
      </c>
      <c r="AK43">
        <v>2.4144420587366917</v>
      </c>
      <c r="AL43">
        <v>1.3714532714364061</v>
      </c>
      <c r="AM43">
        <v>1.8048439102271208</v>
      </c>
      <c r="AN43">
        <v>1.5556442929224599</v>
      </c>
      <c r="AO43">
        <v>1.0042117301453271</v>
      </c>
      <c r="AP43">
        <v>1.9263073392566237</v>
      </c>
      <c r="AQ43">
        <v>1.7250087925551469</v>
      </c>
      <c r="AR43">
        <v>1.5681898114137702</v>
      </c>
      <c r="AS43">
        <v>1.3948335558974843</v>
      </c>
      <c r="AT43">
        <v>1.6274958988272361</v>
      </c>
      <c r="AU43">
        <v>1.2037995243252613</v>
      </c>
      <c r="AV43">
        <v>1.7050500131371535</v>
      </c>
      <c r="AW43">
        <v>1.4467263823842671</v>
      </c>
      <c r="AX43">
        <v>1.6276224945138302</v>
      </c>
    </row>
    <row r="44" spans="1:50" x14ac:dyDescent="0.2">
      <c r="A44" t="s">
        <v>408</v>
      </c>
      <c r="B44" t="s">
        <v>409</v>
      </c>
      <c r="C44">
        <v>0.91461540808910269</v>
      </c>
      <c r="D44">
        <v>1.308312642022194</v>
      </c>
      <c r="E44">
        <v>1.3123241131103041</v>
      </c>
      <c r="F44">
        <v>0.82349770765917329</v>
      </c>
      <c r="G44">
        <v>1.5993494540029678</v>
      </c>
      <c r="H44">
        <v>1.8072462354134673</v>
      </c>
      <c r="I44">
        <v>1.7060133241012192</v>
      </c>
      <c r="J44">
        <v>1.1447701233656298</v>
      </c>
      <c r="K44">
        <v>1.6945600010773665</v>
      </c>
      <c r="L44">
        <v>0.76619097782902912</v>
      </c>
      <c r="M44">
        <v>0.83553212092350371</v>
      </c>
      <c r="N44">
        <v>0.98452961848187881</v>
      </c>
      <c r="O44">
        <v>1.0985700108438659</v>
      </c>
      <c r="P44">
        <v>1.6871101261994477</v>
      </c>
      <c r="Q44">
        <v>1.2435560373141308</v>
      </c>
      <c r="R44">
        <v>1.3661924391506397</v>
      </c>
      <c r="S44">
        <v>1.9100333052387088</v>
      </c>
      <c r="T44">
        <v>1.1375385871283641</v>
      </c>
      <c r="U44">
        <v>1.080804924596521</v>
      </c>
      <c r="V44">
        <v>1.3432697472185819</v>
      </c>
      <c r="W44">
        <v>1.0011485701326206</v>
      </c>
      <c r="X44">
        <v>0.99713709904451042</v>
      </c>
      <c r="Y44">
        <v>1.1020084146336744</v>
      </c>
      <c r="Z44">
        <v>1.5020093888480817</v>
      </c>
      <c r="AA44">
        <v>1.2063066629245371</v>
      </c>
      <c r="AB44">
        <v>1.5306627537631536</v>
      </c>
      <c r="AC44">
        <v>1.4790866969160239</v>
      </c>
      <c r="AD44">
        <v>1.087108664877837</v>
      </c>
      <c r="AE44">
        <v>1.1679111539383404</v>
      </c>
      <c r="AF44">
        <v>0.93696503272285903</v>
      </c>
      <c r="AG44">
        <v>1.416179953446878</v>
      </c>
      <c r="AH44">
        <v>1.0406094112263595</v>
      </c>
      <c r="AI44">
        <v>1.4487376258652773</v>
      </c>
      <c r="AJ44">
        <v>0.91690767728230849</v>
      </c>
      <c r="AK44">
        <v>2.4246477391134045</v>
      </c>
      <c r="AL44">
        <v>1.216621874293963</v>
      </c>
      <c r="AM44">
        <v>1.7077405489382995</v>
      </c>
      <c r="AN44">
        <v>1.3306622666559502</v>
      </c>
      <c r="AO44">
        <v>0.85902788015386278</v>
      </c>
      <c r="AP44">
        <v>1.9054487668522975</v>
      </c>
      <c r="AQ44">
        <v>1.4447026590179373</v>
      </c>
      <c r="AR44">
        <v>1.2934128922663564</v>
      </c>
      <c r="AS44">
        <v>1.3031550363374809</v>
      </c>
      <c r="AT44">
        <v>1.362754035360831</v>
      </c>
      <c r="AU44">
        <v>1.3128971804086054</v>
      </c>
      <c r="AV44">
        <v>1.3484273529032949</v>
      </c>
      <c r="AW44">
        <v>1.2962782287578636</v>
      </c>
      <c r="AX44">
        <v>1.6382504083462668</v>
      </c>
    </row>
    <row r="45" spans="1:50" x14ac:dyDescent="0.2">
      <c r="A45" t="s">
        <v>410</v>
      </c>
      <c r="B45" t="s">
        <v>411</v>
      </c>
      <c r="C45">
        <v>1.8615266157329047</v>
      </c>
      <c r="D45">
        <v>2.7021405214538015</v>
      </c>
      <c r="E45">
        <v>2.4266189720392459</v>
      </c>
      <c r="F45">
        <v>1.3971206046800417</v>
      </c>
      <c r="G45">
        <v>2.8065226019380951</v>
      </c>
      <c r="H45">
        <v>2.5920083920897992</v>
      </c>
      <c r="I45">
        <v>3.1941564455066374</v>
      </c>
      <c r="J45">
        <v>1.9474846560644206</v>
      </c>
      <c r="K45">
        <v>3.2578667061086559</v>
      </c>
      <c r="L45">
        <v>1.4509760916760881</v>
      </c>
      <c r="M45">
        <v>1.5875660949269301</v>
      </c>
      <c r="N45">
        <v>1.9825063328979364</v>
      </c>
      <c r="O45">
        <v>2.0847537067599955</v>
      </c>
      <c r="P45">
        <v>2.9542466417396414</v>
      </c>
      <c r="Q45">
        <v>2.0472890201540497</v>
      </c>
      <c r="R45">
        <v>2.4320825721692794</v>
      </c>
      <c r="S45">
        <v>3.0994223023376795</v>
      </c>
      <c r="T45">
        <v>1.8107931859540207</v>
      </c>
      <c r="U45">
        <v>1.8560630156028712</v>
      </c>
      <c r="V45">
        <v>2.5858438901145129</v>
      </c>
      <c r="W45">
        <v>1.670300611181726</v>
      </c>
      <c r="X45">
        <v>1.9341144460319237</v>
      </c>
      <c r="Y45">
        <v>2.026215133938206</v>
      </c>
      <c r="Z45">
        <v>2.3969594284762055</v>
      </c>
      <c r="AA45">
        <v>1.9747011898550311</v>
      </c>
      <c r="AB45">
        <v>2.8738536683977176</v>
      </c>
      <c r="AC45">
        <v>2.5827218328973514</v>
      </c>
      <c r="AD45">
        <v>1.930211874510471</v>
      </c>
      <c r="AE45">
        <v>2.3571531989573891</v>
      </c>
      <c r="AF45">
        <v>1.5422962652780796</v>
      </c>
      <c r="AG45">
        <v>2.6931536797542006</v>
      </c>
      <c r="AH45">
        <v>1.9223638031808301</v>
      </c>
      <c r="AI45">
        <v>2.494483910283003</v>
      </c>
      <c r="AJ45">
        <v>1.7467910130021975</v>
      </c>
      <c r="AK45">
        <v>3.8042267191120245</v>
      </c>
      <c r="AL45">
        <v>2.0824121638471236</v>
      </c>
      <c r="AM45">
        <v>2.880878297136332</v>
      </c>
      <c r="AN45">
        <v>2.5920880045488373</v>
      </c>
      <c r="AO45">
        <v>1.7725479850437849</v>
      </c>
      <c r="AP45">
        <v>3.127520817292138</v>
      </c>
      <c r="AQ45">
        <v>2.7083846358881254</v>
      </c>
      <c r="AR45">
        <v>2.2525642821824587</v>
      </c>
      <c r="AS45">
        <v>2.3594947418702605</v>
      </c>
      <c r="AT45">
        <v>2.5827218328973514</v>
      </c>
      <c r="AU45">
        <v>2.29939514043989</v>
      </c>
      <c r="AV45">
        <v>2.4430097724293467</v>
      </c>
      <c r="AW45">
        <v>2.3298351983072205</v>
      </c>
      <c r="AX45">
        <v>2.2052026741981092</v>
      </c>
    </row>
    <row r="46" spans="1:50" x14ac:dyDescent="0.2">
      <c r="A46" t="s">
        <v>412</v>
      </c>
      <c r="B46" t="s">
        <v>413</v>
      </c>
      <c r="C46">
        <v>1.4222492986703292</v>
      </c>
      <c r="D46">
        <v>2.2036402739356626</v>
      </c>
      <c r="E46">
        <v>1.954213211209723</v>
      </c>
      <c r="F46">
        <v>1.1522205906454916</v>
      </c>
      <c r="G46">
        <v>3.3627425498840329</v>
      </c>
      <c r="H46">
        <v>2.1361676782626335</v>
      </c>
      <c r="I46">
        <v>2.3759745084070349</v>
      </c>
      <c r="J46">
        <v>1.8055627753285732</v>
      </c>
      <c r="K46">
        <v>2.9533930082062603</v>
      </c>
      <c r="L46">
        <v>1.1485417254135457</v>
      </c>
      <c r="M46">
        <v>1.5576315392059426</v>
      </c>
      <c r="N46">
        <v>1.5502738087420507</v>
      </c>
      <c r="O46">
        <v>1.7393674816640758</v>
      </c>
      <c r="P46">
        <v>2.4883844428882842</v>
      </c>
      <c r="Q46">
        <v>1.7246520207362916</v>
      </c>
      <c r="R46">
        <v>2.1168190544617369</v>
      </c>
      <c r="S46">
        <v>2.8246327250881502</v>
      </c>
      <c r="T46">
        <v>1.537029893907045</v>
      </c>
      <c r="U46">
        <v>1.6650544039787663</v>
      </c>
      <c r="V46">
        <v>2.0557498916114327</v>
      </c>
      <c r="W46">
        <v>1.4215135256239402</v>
      </c>
      <c r="X46">
        <v>1.6716763613962693</v>
      </c>
      <c r="Y46">
        <v>1.911538374519149</v>
      </c>
      <c r="Z46">
        <v>2.2220346000953928</v>
      </c>
      <c r="AA46">
        <v>1.696692644973502</v>
      </c>
      <c r="AB46">
        <v>2.5376812369963608</v>
      </c>
      <c r="AC46">
        <v>2.1881890399614896</v>
      </c>
      <c r="AD46">
        <v>1.7665910843804764</v>
      </c>
      <c r="AE46">
        <v>2.3610957058629523</v>
      </c>
      <c r="AF46">
        <v>1.7555544886846384</v>
      </c>
      <c r="AG46">
        <v>2.2493487028964991</v>
      </c>
      <c r="AH46">
        <v>2.1375715332351439</v>
      </c>
      <c r="AI46">
        <v>2.2315260723938142</v>
      </c>
      <c r="AJ46">
        <v>1.5274648443039853</v>
      </c>
      <c r="AK46">
        <v>3.4632837293539782</v>
      </c>
      <c r="AL46">
        <v>1.7974935523288227</v>
      </c>
      <c r="AM46">
        <v>2.6208235912383411</v>
      </c>
      <c r="AN46">
        <v>2.1396280188998023</v>
      </c>
      <c r="AO46">
        <v>1.3744240506550311</v>
      </c>
      <c r="AP46">
        <v>3.0203483554276778</v>
      </c>
      <c r="AQ46">
        <v>2.3404940605640547</v>
      </c>
      <c r="AR46">
        <v>1.9108026014727599</v>
      </c>
      <c r="AS46">
        <v>2.0189612392919729</v>
      </c>
      <c r="AT46">
        <v>2.2485224297654041</v>
      </c>
      <c r="AU46">
        <v>1.7938146870968767</v>
      </c>
      <c r="AV46">
        <v>2.3934697199040769</v>
      </c>
      <c r="AW46">
        <v>1.8158878784885528</v>
      </c>
      <c r="AX46">
        <v>2.3205318020424688</v>
      </c>
    </row>
    <row r="47" spans="1:50" x14ac:dyDescent="0.2">
      <c r="A47" t="s">
        <v>414</v>
      </c>
      <c r="B47" t="s">
        <v>415</v>
      </c>
      <c r="C47">
        <v>1.0898562752037075</v>
      </c>
      <c r="D47">
        <v>1.6566565284203145</v>
      </c>
      <c r="E47">
        <v>1.9247461740982907</v>
      </c>
      <c r="F47">
        <v>1.1173526491193972</v>
      </c>
      <c r="G47">
        <v>1.8894926981504316</v>
      </c>
      <c r="H47">
        <v>2.1623554643731357</v>
      </c>
      <c r="I47">
        <v>1.7749490535935573</v>
      </c>
      <c r="J47">
        <v>1.577005782362451</v>
      </c>
      <c r="K47">
        <v>2.3321924421216949</v>
      </c>
      <c r="L47">
        <v>1.0117415765795885</v>
      </c>
      <c r="M47">
        <v>1.0236150107704547</v>
      </c>
      <c r="N47">
        <v>1.2729571287786423</v>
      </c>
      <c r="O47">
        <v>1.4560579823535773</v>
      </c>
      <c r="P47">
        <v>1.8222596895034469</v>
      </c>
      <c r="Q47">
        <v>1.3816927892634159</v>
      </c>
      <c r="R47">
        <v>1.7347712270444335</v>
      </c>
      <c r="S47">
        <v>2.3246934310537797</v>
      </c>
      <c r="T47">
        <v>1.2660830352997199</v>
      </c>
      <c r="U47">
        <v>1.393566223454282</v>
      </c>
      <c r="V47">
        <v>1.8072616673676161</v>
      </c>
      <c r="W47">
        <v>1.2423361669179878</v>
      </c>
      <c r="X47">
        <v>1.3866921299753594</v>
      </c>
      <c r="Y47">
        <v>1.3435728163348459</v>
      </c>
      <c r="Z47">
        <v>1.9559920535479385</v>
      </c>
      <c r="AA47">
        <v>1.367944602305571</v>
      </c>
      <c r="AB47">
        <v>1.9078733991954813</v>
      </c>
      <c r="AC47">
        <v>1.5866657584531041</v>
      </c>
      <c r="AD47">
        <v>1.2754567991346142</v>
      </c>
      <c r="AE47">
        <v>1.4235622677259436</v>
      </c>
      <c r="AF47">
        <v>1.0892313576147146</v>
      </c>
      <c r="AG47">
        <v>1.7073429691459441</v>
      </c>
      <c r="AH47">
        <v>1.28523925907271</v>
      </c>
      <c r="AI47">
        <v>1.8089689422207447</v>
      </c>
      <c r="AJ47">
        <v>1.1798444080186925</v>
      </c>
      <c r="AK47">
        <v>2.7508872267469728</v>
      </c>
      <c r="AL47">
        <v>1.4679314165444433</v>
      </c>
      <c r="AM47">
        <v>1.9647408997938398</v>
      </c>
      <c r="AN47">
        <v>1.7397705677563771</v>
      </c>
      <c r="AO47">
        <v>1.0886064400257216</v>
      </c>
      <c r="AP47">
        <v>2.1403427423008594</v>
      </c>
      <c r="AQ47">
        <v>1.8047619970116442</v>
      </c>
      <c r="AR47">
        <v>1.6004139454109489</v>
      </c>
      <c r="AS47">
        <v>1.5610441373043928</v>
      </c>
      <c r="AT47">
        <v>1.6660302922552088</v>
      </c>
      <c r="AU47">
        <v>1.4348107843278168</v>
      </c>
      <c r="AV47">
        <v>1.6429083414624699</v>
      </c>
      <c r="AW47">
        <v>1.4641819110104854</v>
      </c>
      <c r="AX47">
        <v>1.7121904548837621</v>
      </c>
    </row>
    <row r="48" spans="1:50" x14ac:dyDescent="0.2">
      <c r="A48" t="s">
        <v>416</v>
      </c>
      <c r="B48" t="s">
        <v>417</v>
      </c>
      <c r="C48">
        <v>1.2420898846279067</v>
      </c>
      <c r="D48">
        <v>1.9252784051847285</v>
      </c>
      <c r="E48">
        <v>2.1206984625522405</v>
      </c>
      <c r="F48">
        <v>1.29837086114975</v>
      </c>
      <c r="G48">
        <v>2.2913290948025686</v>
      </c>
      <c r="H48">
        <v>1.9358209264395914</v>
      </c>
      <c r="I48">
        <v>2.4668843124985584</v>
      </c>
      <c r="J48">
        <v>1.8573675902088298</v>
      </c>
      <c r="K48">
        <v>2.696796791671666</v>
      </c>
      <c r="L48">
        <v>1.1396897745673302</v>
      </c>
      <c r="M48">
        <v>1.282737256560349</v>
      </c>
      <c r="N48">
        <v>1.506297802188783</v>
      </c>
      <c r="O48">
        <v>1.493790918517262</v>
      </c>
      <c r="P48">
        <v>2.339568926803854</v>
      </c>
      <c r="Q48">
        <v>1.6688872899185527</v>
      </c>
      <c r="R48">
        <v>2.1019381370449595</v>
      </c>
      <c r="S48">
        <v>2.5271721818766655</v>
      </c>
      <c r="T48">
        <v>1.589155906512608</v>
      </c>
      <c r="U48">
        <v>1.493790918517262</v>
      </c>
      <c r="V48">
        <v>1.7329850687350967</v>
      </c>
      <c r="W48">
        <v>1.5016077208119625</v>
      </c>
      <c r="X48">
        <v>1.6219864761503497</v>
      </c>
      <c r="Y48">
        <v>1.7603438767665485</v>
      </c>
      <c r="Z48">
        <v>2.126951904388001</v>
      </c>
      <c r="AA48">
        <v>1.5078611626477227</v>
      </c>
      <c r="AB48">
        <v>2.1816695204509045</v>
      </c>
      <c r="AC48">
        <v>2.0628541255714574</v>
      </c>
      <c r="AD48">
        <v>1.9096448005953275</v>
      </c>
      <c r="AE48">
        <v>1.576649022841087</v>
      </c>
      <c r="AF48">
        <v>1.2233295591206252</v>
      </c>
      <c r="AG48">
        <v>1.983215762112819</v>
      </c>
      <c r="AH48">
        <v>1.6530731171961441</v>
      </c>
      <c r="AI48">
        <v>1.9368636878657042</v>
      </c>
      <c r="AJ48">
        <v>1.4179679362586675</v>
      </c>
      <c r="AK48">
        <v>2.9305191802832105</v>
      </c>
      <c r="AL48">
        <v>1.6462185632639215</v>
      </c>
      <c r="AM48">
        <v>2.3387872465743844</v>
      </c>
      <c r="AN48">
        <v>1.8908844750880465</v>
      </c>
      <c r="AO48">
        <v>1.2248929195795655</v>
      </c>
      <c r="AP48">
        <v>2.5107568970577945</v>
      </c>
      <c r="AQ48">
        <v>2.3317521245091535</v>
      </c>
      <c r="AR48">
        <v>2.1027198172744295</v>
      </c>
      <c r="AS48">
        <v>2.0167349920327244</v>
      </c>
      <c r="AT48">
        <v>2.015171631573784</v>
      </c>
      <c r="AU48">
        <v>1.831476777648323</v>
      </c>
      <c r="AV48">
        <v>1.9878128235423327</v>
      </c>
      <c r="AW48">
        <v>1.7142247432278155</v>
      </c>
      <c r="AX48">
        <v>1.8810360858769535</v>
      </c>
    </row>
    <row r="49" spans="1:50" x14ac:dyDescent="0.2">
      <c r="A49" t="s">
        <v>418</v>
      </c>
      <c r="B49" t="s">
        <v>419</v>
      </c>
      <c r="C49">
        <v>1.4904494239133199</v>
      </c>
      <c r="D49">
        <v>2.5274417827257567</v>
      </c>
      <c r="E49">
        <v>2.1081393363103569</v>
      </c>
      <c r="F49">
        <v>1.2986022040629464</v>
      </c>
      <c r="G49">
        <v>2.2563202395183475</v>
      </c>
      <c r="H49">
        <v>2.6519172004839784</v>
      </c>
      <c r="I49">
        <v>2.4229809715172279</v>
      </c>
      <c r="J49">
        <v>2.0094651895399664</v>
      </c>
      <c r="K49">
        <v>2.9358438189223857</v>
      </c>
      <c r="L49">
        <v>1.1859646318023103</v>
      </c>
      <c r="M49">
        <v>1.4490278650819892</v>
      </c>
      <c r="N49">
        <v>1.5267841246425575</v>
      </c>
      <c r="O49">
        <v>1.8748705576286522</v>
      </c>
      <c r="P49">
        <v>2.4751198136756547</v>
      </c>
      <c r="Q49">
        <v>1.7680465374846939</v>
      </c>
      <c r="R49">
        <v>2.2999865561607304</v>
      </c>
      <c r="S49">
        <v>2.9801721538120556</v>
      </c>
      <c r="T49">
        <v>1.5137036323800321</v>
      </c>
      <c r="U49">
        <v>1.7055508522304057</v>
      </c>
      <c r="V49">
        <v>2.0282029947060343</v>
      </c>
      <c r="W49">
        <v>1.626341204640668</v>
      </c>
      <c r="X49">
        <v>1.7157245684345921</v>
      </c>
      <c r="Y49">
        <v>1.8450761030306775</v>
      </c>
      <c r="Z49">
        <v>2.3188806005399338</v>
      </c>
      <c r="AA49">
        <v>1.539137922890498</v>
      </c>
      <c r="AB49">
        <v>2.3915500019984086</v>
      </c>
      <c r="AC49">
        <v>2.3784695097358828</v>
      </c>
      <c r="AD49">
        <v>1.9889615179184577</v>
      </c>
      <c r="AE49">
        <v>1.8276354466806435</v>
      </c>
      <c r="AF49">
        <v>1.5347777588029896</v>
      </c>
      <c r="AG49">
        <v>2.3563140626192238</v>
      </c>
      <c r="AH49">
        <v>1.9402424977926671</v>
      </c>
      <c r="AI49">
        <v>2.2539635708290491</v>
      </c>
      <c r="AJ49">
        <v>1.5732925415759813</v>
      </c>
      <c r="AK49">
        <v>3.1175173225685726</v>
      </c>
      <c r="AL49">
        <v>1.7447923290179821</v>
      </c>
      <c r="AM49">
        <v>2.4947405520694428</v>
      </c>
      <c r="AN49">
        <v>2.0936054560186617</v>
      </c>
      <c r="AO49">
        <v>1.4751888496070404</v>
      </c>
      <c r="AP49">
        <v>2.2403976469647811</v>
      </c>
      <c r="AQ49">
        <v>2.4286113967422307</v>
      </c>
      <c r="AR49">
        <v>2.0267496066768644</v>
      </c>
      <c r="AS49">
        <v>2.0623576133915171</v>
      </c>
      <c r="AT49">
        <v>2.2861793698836199</v>
      </c>
      <c r="AU49">
        <v>1.8537964312056945</v>
      </c>
      <c r="AV49">
        <v>2.2178701325126537</v>
      </c>
      <c r="AW49">
        <v>1.8574299012786182</v>
      </c>
      <c r="AX49">
        <v>2.305373538890847</v>
      </c>
    </row>
    <row r="50" spans="1:50" x14ac:dyDescent="0.2">
      <c r="A50" t="s">
        <v>420</v>
      </c>
      <c r="B50" t="s">
        <v>421</v>
      </c>
      <c r="C50">
        <v>1.1381339810766995</v>
      </c>
      <c r="D50">
        <v>1.6735222052439573</v>
      </c>
      <c r="E50">
        <v>1.5943597440830399</v>
      </c>
      <c r="F50">
        <v>1.1638270605762957</v>
      </c>
      <c r="G50">
        <v>1.8657654645430293</v>
      </c>
      <c r="H50">
        <v>1.6018669841498001</v>
      </c>
      <c r="I50">
        <v>1.9319112561034082</v>
      </c>
      <c r="J50">
        <v>1.6350548043801838</v>
      </c>
      <c r="K50">
        <v>2.0179483520493529</v>
      </c>
      <c r="L50">
        <v>0.99300280228168414</v>
      </c>
      <c r="M50">
        <v>1.211046774251229</v>
      </c>
      <c r="N50">
        <v>1.272849046561068</v>
      </c>
      <c r="O50">
        <v>1.3943703685186168</v>
      </c>
      <c r="P50">
        <v>2.0255868351438275</v>
      </c>
      <c r="Q50">
        <v>1.47700486744975</v>
      </c>
      <c r="R50">
        <v>1.8533737617411297</v>
      </c>
      <c r="S50">
        <v>2.3123771549636425</v>
      </c>
      <c r="T50">
        <v>1.190908955183978</v>
      </c>
      <c r="U50">
        <v>1.3193743526819581</v>
      </c>
      <c r="V50">
        <v>1.6999096922975965</v>
      </c>
      <c r="W50">
        <v>1.2936812731823619</v>
      </c>
      <c r="X50">
        <v>1.3068750167091816</v>
      </c>
      <c r="Y50">
        <v>1.3881207005322285</v>
      </c>
      <c r="Z50">
        <v>1.7950435272015062</v>
      </c>
      <c r="AA50">
        <v>1.3693716965730638</v>
      </c>
      <c r="AB50">
        <v>1.9346194455641765</v>
      </c>
      <c r="AC50">
        <v>1.7762945232423417</v>
      </c>
      <c r="AD50">
        <v>1.4339515990990754</v>
      </c>
      <c r="AE50">
        <v>1.2922924580742756</v>
      </c>
      <c r="AF50">
        <v>1.1214681997796645</v>
      </c>
      <c r="AG50">
        <v>1.6875464602054124</v>
      </c>
      <c r="AH50">
        <v>1.4340307615602366</v>
      </c>
      <c r="AI50">
        <v>1.6698696215096904</v>
      </c>
      <c r="AJ50">
        <v>1.2547944501559465</v>
      </c>
      <c r="AK50">
        <v>2.6769411208362888</v>
      </c>
      <c r="AL50">
        <v>1.5151972829221225</v>
      </c>
      <c r="AM50">
        <v>2.0485022844272507</v>
      </c>
      <c r="AN50">
        <v>1.6936600243112083</v>
      </c>
      <c r="AO50">
        <v>1.1902145476299348</v>
      </c>
      <c r="AP50">
        <v>2.061001620400027</v>
      </c>
      <c r="AQ50">
        <v>2.0068378311846624</v>
      </c>
      <c r="AR50">
        <v>1.6464403106362751</v>
      </c>
      <c r="AS50">
        <v>1.6533843861767064</v>
      </c>
      <c r="AT50">
        <v>1.7478238135265727</v>
      </c>
      <c r="AU50">
        <v>1.5499176606242793</v>
      </c>
      <c r="AV50">
        <v>1.8019876027419375</v>
      </c>
      <c r="AW50">
        <v>1.4033976667211776</v>
      </c>
      <c r="AX50">
        <v>1.6912927889594751</v>
      </c>
    </row>
    <row r="51" spans="1:50" x14ac:dyDescent="0.2">
      <c r="A51" t="s">
        <v>422</v>
      </c>
      <c r="B51" t="s">
        <v>423</v>
      </c>
      <c r="C51">
        <v>1.5989174501403962</v>
      </c>
      <c r="D51">
        <v>2.1221387380587906</v>
      </c>
      <c r="E51">
        <v>1.8454833925300549</v>
      </c>
      <c r="F51">
        <v>1.2319938951944298</v>
      </c>
      <c r="G51">
        <v>2.5887886048087041</v>
      </c>
      <c r="H51">
        <v>2.2008960791418164</v>
      </c>
      <c r="I51">
        <v>2.3326049190323417</v>
      </c>
      <c r="J51">
        <v>2.1425510548216384</v>
      </c>
      <c r="K51">
        <v>2.1447057904130982</v>
      </c>
      <c r="L51">
        <v>1.1818448899626348</v>
      </c>
      <c r="M51">
        <v>1.6156337852176614</v>
      </c>
      <c r="N51">
        <v>1.6808274920189947</v>
      </c>
      <c r="O51">
        <v>1.6056039841713023</v>
      </c>
      <c r="P51">
        <v>2.5383754814826891</v>
      </c>
      <c r="Q51">
        <v>1.7694240679284992</v>
      </c>
      <c r="R51">
        <v>2.270078303492586</v>
      </c>
      <c r="S51">
        <v>2.7999861254418859</v>
      </c>
      <c r="T51">
        <v>1.6866782092960375</v>
      </c>
      <c r="U51">
        <v>1.6499022721260546</v>
      </c>
      <c r="V51">
        <v>1.8655429946227731</v>
      </c>
      <c r="W51">
        <v>1.5947383663710801</v>
      </c>
      <c r="X51">
        <v>1.5253655758004303</v>
      </c>
      <c r="Y51">
        <v>1.755215183112824</v>
      </c>
      <c r="Z51">
        <v>2.3302571097707396</v>
      </c>
      <c r="AA51">
        <v>2.2032129631835256</v>
      </c>
      <c r="AB51">
        <v>2.7130611830401081</v>
      </c>
      <c r="AC51">
        <v>2.3160482249550647</v>
      </c>
      <c r="AD51">
        <v>1.9482888532552347</v>
      </c>
      <c r="AE51">
        <v>2.1045865862276627</v>
      </c>
      <c r="AF51">
        <v>1.3005308690112161</v>
      </c>
      <c r="AG51">
        <v>2.2513601872898179</v>
      </c>
      <c r="AH51">
        <v>2.058075891325434</v>
      </c>
      <c r="AI51">
        <v>2.0422622383423414</v>
      </c>
      <c r="AJ51">
        <v>1.751871916097371</v>
      </c>
      <c r="AK51">
        <v>3.0958652563094762</v>
      </c>
      <c r="AL51">
        <v>1.7092452616503451</v>
      </c>
      <c r="AM51">
        <v>2.6119273558226546</v>
      </c>
      <c r="AN51">
        <v>1.9374232354550125</v>
      </c>
      <c r="AO51">
        <v>1.4476346176911481</v>
      </c>
      <c r="AP51">
        <v>2.6186138898535609</v>
      </c>
      <c r="AQ51">
        <v>2.4355700207575088</v>
      </c>
      <c r="AR51">
        <v>2.2817797380466716</v>
      </c>
      <c r="AS51">
        <v>2.1597504919826371</v>
      </c>
      <c r="AT51">
        <v>2.1714519265367223</v>
      </c>
      <c r="AU51">
        <v>1.6582604396646869</v>
      </c>
      <c r="AV51">
        <v>2.2182576647530645</v>
      </c>
      <c r="AW51">
        <v>2.1689444762751324</v>
      </c>
      <c r="AX51">
        <v>2.0810524938891346</v>
      </c>
    </row>
    <row r="52" spans="1:50" x14ac:dyDescent="0.2">
      <c r="A52" t="s">
        <v>424</v>
      </c>
      <c r="B52" t="s">
        <v>425</v>
      </c>
      <c r="C52">
        <v>1.3988575359786986</v>
      </c>
      <c r="D52">
        <v>2.2734619972258541</v>
      </c>
      <c r="E52">
        <v>2.302764113188978</v>
      </c>
      <c r="F52">
        <v>0.91473562006621645</v>
      </c>
      <c r="G52">
        <v>1.8408207140479755</v>
      </c>
      <c r="H52">
        <v>2.3283932726163767</v>
      </c>
      <c r="I52">
        <v>2.0926634827157331</v>
      </c>
      <c r="J52">
        <v>1.7010655459668982</v>
      </c>
      <c r="K52">
        <v>2.0345860518743004</v>
      </c>
      <c r="L52">
        <v>1.1039253687846471</v>
      </c>
      <c r="M52">
        <v>1.1822766788599566</v>
      </c>
      <c r="N52">
        <v>1.3861174855599492</v>
      </c>
      <c r="O52">
        <v>1.4995039342868199</v>
      </c>
      <c r="P52">
        <v>2.4467266829208478</v>
      </c>
      <c r="Q52">
        <v>1.1351384923105834</v>
      </c>
      <c r="R52">
        <v>1.9256586207939919</v>
      </c>
      <c r="S52">
        <v>1.9256586207939919</v>
      </c>
      <c r="T52">
        <v>1.3803844628715118</v>
      </c>
      <c r="U52">
        <v>1.6033353451996286</v>
      </c>
      <c r="V52">
        <v>2.0097429535577387</v>
      </c>
      <c r="W52">
        <v>1.2580799788515165</v>
      </c>
      <c r="X52">
        <v>1.2338738830558924</v>
      </c>
      <c r="Y52">
        <v>1.5179770073940069</v>
      </c>
      <c r="Z52">
        <v>1.6625765796468142</v>
      </c>
      <c r="AA52">
        <v>2.4467266829208478</v>
      </c>
      <c r="AB52">
        <v>2.7849750215386475</v>
      </c>
      <c r="AC52">
        <v>1.7982581166064966</v>
      </c>
      <c r="AD52">
        <v>1.8664173863468065</v>
      </c>
      <c r="AE52">
        <v>1.9135555728961797</v>
      </c>
      <c r="AF52">
        <v>1.5460051183152559</v>
      </c>
      <c r="AG52">
        <v>1.6339331242903397</v>
      </c>
      <c r="AH52">
        <v>1.3835662904635946</v>
      </c>
      <c r="AI52">
        <v>1.96949777128743</v>
      </c>
      <c r="AJ52">
        <v>1.236421893139642</v>
      </c>
      <c r="AK52">
        <v>2.4365346425858481</v>
      </c>
      <c r="AL52">
        <v>1.6988857233402501</v>
      </c>
      <c r="AM52">
        <v>2.2021177148808566</v>
      </c>
      <c r="AN52">
        <v>2.1371434577452342</v>
      </c>
      <c r="AO52">
        <v>1.3001221452333898</v>
      </c>
      <c r="AP52">
        <v>1.8944454972680556</v>
      </c>
      <c r="AQ52">
        <v>1.8982675123936803</v>
      </c>
      <c r="AR52">
        <v>1.6638505846886888</v>
      </c>
      <c r="AS52">
        <v>1.757489955266498</v>
      </c>
      <c r="AT52">
        <v>1.881705446849306</v>
      </c>
      <c r="AU52">
        <v>1.144056527603708</v>
      </c>
      <c r="AV52">
        <v>1.4829418687424456</v>
      </c>
      <c r="AW52">
        <v>1.4676538082399462</v>
      </c>
      <c r="AX52">
        <v>1.938447720406854</v>
      </c>
    </row>
    <row r="53" spans="1:50" x14ac:dyDescent="0.2">
      <c r="A53" t="s">
        <v>426</v>
      </c>
      <c r="B53" t="s">
        <v>427</v>
      </c>
      <c r="C53">
        <v>1.2753037048997304</v>
      </c>
      <c r="D53">
        <v>1.9211582555192284</v>
      </c>
      <c r="E53">
        <v>1.9496518386347945</v>
      </c>
      <c r="F53">
        <v>1.1993208165915541</v>
      </c>
      <c r="G53">
        <v>2.2424959342678936</v>
      </c>
      <c r="H53">
        <v>2.0007382428352667</v>
      </c>
      <c r="I53">
        <v>2.6940328824583566</v>
      </c>
      <c r="J53">
        <v>1.6818795058176557</v>
      </c>
      <c r="K53">
        <v>2.4858492663549923</v>
      </c>
      <c r="L53">
        <v>1.0732582973529892</v>
      </c>
      <c r="M53">
        <v>1.2925725431515886</v>
      </c>
      <c r="N53">
        <v>1.5386534882405685</v>
      </c>
      <c r="O53">
        <v>1.6612622398287618</v>
      </c>
      <c r="P53">
        <v>2.3710114919801355</v>
      </c>
      <c r="Q53">
        <v>1.8045935973191851</v>
      </c>
      <c r="R53">
        <v>2.3019361389727022</v>
      </c>
      <c r="S53">
        <v>2.823455054178821</v>
      </c>
      <c r="T53">
        <v>1.5015254859990732</v>
      </c>
      <c r="U53">
        <v>1.5878696772583645</v>
      </c>
      <c r="V53">
        <v>1.7925054105428846</v>
      </c>
      <c r="W53">
        <v>1.5766449323946568</v>
      </c>
      <c r="X53">
        <v>1.3858242697116232</v>
      </c>
      <c r="Y53">
        <v>1.6198170280243021</v>
      </c>
      <c r="Z53">
        <v>2.1793273873845092</v>
      </c>
      <c r="AA53">
        <v>1.6215439118494879</v>
      </c>
      <c r="AB53">
        <v>2.3606501890290201</v>
      </c>
      <c r="AC53">
        <v>2.3399275831267907</v>
      </c>
      <c r="AD53">
        <v>1.7346548023991595</v>
      </c>
      <c r="AE53">
        <v>2.1896886903356236</v>
      </c>
      <c r="AF53">
        <v>1.3461059417323493</v>
      </c>
      <c r="AG53">
        <v>2.1849363060487121</v>
      </c>
      <c r="AH53">
        <v>1.4653343182327412</v>
      </c>
      <c r="AI53">
        <v>1.9606615864622667</v>
      </c>
      <c r="AJ53">
        <v>1.2623520762108367</v>
      </c>
      <c r="AK53">
        <v>3.2586297781256484</v>
      </c>
      <c r="AL53">
        <v>1.9272023489073788</v>
      </c>
      <c r="AM53">
        <v>2.7517893754336091</v>
      </c>
      <c r="AN53">
        <v>1.9893701666140684</v>
      </c>
      <c r="AO53">
        <v>1.3435156159945705</v>
      </c>
      <c r="AP53">
        <v>2.3088436742734459</v>
      </c>
      <c r="AQ53">
        <v>2.4115932618720022</v>
      </c>
      <c r="AR53">
        <v>2.0584455196215012</v>
      </c>
      <c r="AS53">
        <v>2.1171595696778192</v>
      </c>
      <c r="AT53">
        <v>2.2561737176052779</v>
      </c>
      <c r="AU53">
        <v>1.7847344333295483</v>
      </c>
      <c r="AV53">
        <v>1.99282393426444</v>
      </c>
      <c r="AW53">
        <v>1.6647160074791336</v>
      </c>
      <c r="AX53">
        <v>2.0193298740972168</v>
      </c>
    </row>
    <row r="54" spans="1:50" x14ac:dyDescent="0.2">
      <c r="A54" t="s">
        <v>428</v>
      </c>
      <c r="B54" t="s">
        <v>429</v>
      </c>
      <c r="C54">
        <v>1.0760225957939153</v>
      </c>
      <c r="D54">
        <v>1.7273531613693596</v>
      </c>
      <c r="E54">
        <v>1.66133532974886</v>
      </c>
      <c r="F54">
        <v>0.98005853127339537</v>
      </c>
      <c r="G54">
        <v>2.2028836861090313</v>
      </c>
      <c r="H54">
        <v>1.8268114067923502</v>
      </c>
      <c r="I54">
        <v>2.3216170965766012</v>
      </c>
      <c r="J54">
        <v>1.4227734295242633</v>
      </c>
      <c r="K54">
        <v>1.9288096372422241</v>
      </c>
      <c r="L54">
        <v>0.82488259715510781</v>
      </c>
      <c r="M54">
        <v>1.0154495337916014</v>
      </c>
      <c r="N54">
        <v>1.1998911046076364</v>
      </c>
      <c r="O54">
        <v>1.4272102361668821</v>
      </c>
      <c r="P54">
        <v>2.1173347852718982</v>
      </c>
      <c r="Q54">
        <v>1.5837473626897161</v>
      </c>
      <c r="R54">
        <v>1.8539440549921729</v>
      </c>
      <c r="S54">
        <v>2.4583134826107669</v>
      </c>
      <c r="T54">
        <v>1.4122371197168719</v>
      </c>
      <c r="U54">
        <v>1.3353297488600013</v>
      </c>
      <c r="V54">
        <v>1.6586129449397671</v>
      </c>
      <c r="W54">
        <v>1.2713537058463213</v>
      </c>
      <c r="X54">
        <v>1.3081059007690736</v>
      </c>
      <c r="Y54">
        <v>1.4122371197168719</v>
      </c>
      <c r="Z54">
        <v>1.8171918600694208</v>
      </c>
      <c r="AA54">
        <v>1.3965834070645884</v>
      </c>
      <c r="AB54">
        <v>1.9206424828149458</v>
      </c>
      <c r="AC54">
        <v>1.9859797182331722</v>
      </c>
      <c r="AD54">
        <v>1.5333832437215</v>
      </c>
      <c r="AE54">
        <v>1.5034370108214796</v>
      </c>
      <c r="AF54">
        <v>1.1086912135030285</v>
      </c>
      <c r="AG54">
        <v>1.9050193969917648</v>
      </c>
      <c r="AH54">
        <v>1.4271775675491729</v>
      </c>
      <c r="AI54">
        <v>1.8171632750289248</v>
      </c>
      <c r="AJ54">
        <v>1.1086912135030285</v>
      </c>
      <c r="AK54">
        <v>2.6931191723950181</v>
      </c>
      <c r="AL54">
        <v>1.72531137276254</v>
      </c>
      <c r="AM54">
        <v>2.2752331041992786</v>
      </c>
      <c r="AN54">
        <v>1.847138092969441</v>
      </c>
      <c r="AO54">
        <v>1.1508881780439664</v>
      </c>
      <c r="AP54">
        <v>2.0002722384809091</v>
      </c>
      <c r="AQ54">
        <v>2.1241407472946299</v>
      </c>
      <c r="AR54">
        <v>1.7722725107193902</v>
      </c>
      <c r="AS54">
        <v>1.8689171714421833</v>
      </c>
      <c r="AT54">
        <v>1.9485469271081466</v>
      </c>
      <c r="AU54">
        <v>1.3897774450418565</v>
      </c>
      <c r="AV54">
        <v>1.9907438916490845</v>
      </c>
      <c r="AW54">
        <v>1.441502756414619</v>
      </c>
      <c r="AX54">
        <v>2.2068597291227117</v>
      </c>
    </row>
    <row r="55" spans="1:50" x14ac:dyDescent="0.2">
      <c r="A55" t="s">
        <v>430</v>
      </c>
      <c r="B55" t="s">
        <v>431</v>
      </c>
      <c r="C55">
        <v>1.6365595386139991</v>
      </c>
      <c r="D55">
        <v>2.817103321474042</v>
      </c>
      <c r="E55">
        <v>2.3274097554149029</v>
      </c>
      <c r="F55">
        <v>1.4854644977853431</v>
      </c>
      <c r="G55">
        <v>2.8998842894152692</v>
      </c>
      <c r="H55">
        <v>2.6388302877291037</v>
      </c>
      <c r="I55">
        <v>3.3954550884782067</v>
      </c>
      <c r="J55">
        <v>2.1099575955408763</v>
      </c>
      <c r="K55">
        <v>2.8880997864417242</v>
      </c>
      <c r="L55">
        <v>1.3307286125993696</v>
      </c>
      <c r="M55">
        <v>1.6565841825792427</v>
      </c>
      <c r="N55">
        <v>1.7867443683533262</v>
      </c>
      <c r="O55">
        <v>2.1244326824944793</v>
      </c>
      <c r="P55">
        <v>2.8981121084243457</v>
      </c>
      <c r="Q55">
        <v>2.2646051902511846</v>
      </c>
      <c r="R55">
        <v>2.7988990996874565</v>
      </c>
      <c r="S55">
        <v>3.507953538274946</v>
      </c>
      <c r="T55">
        <v>1.8732144218396054</v>
      </c>
      <c r="U55">
        <v>2.1444573264597229</v>
      </c>
      <c r="V55">
        <v>2.3974960092932558</v>
      </c>
      <c r="W55">
        <v>1.8886880103582024</v>
      </c>
      <c r="X55">
        <v>1.9924520745417376</v>
      </c>
      <c r="Y55">
        <v>2.0170277739536275</v>
      </c>
      <c r="Z55">
        <v>2.5977424489456915</v>
      </c>
      <c r="AA55">
        <v>2.3173974334322813</v>
      </c>
      <c r="AB55">
        <v>3.046476515985014</v>
      </c>
      <c r="AC55">
        <v>3.3295521647664121</v>
      </c>
      <c r="AD55">
        <v>2.2600541348045384</v>
      </c>
      <c r="AE55">
        <v>2.2500418128219164</v>
      </c>
      <c r="AF55">
        <v>1.768540146566741</v>
      </c>
      <c r="AG55">
        <v>2.8562833578142199</v>
      </c>
      <c r="AH55">
        <v>1.9200575253408461</v>
      </c>
      <c r="AI55">
        <v>2.8213949667602289</v>
      </c>
      <c r="AJ55">
        <v>1.8067690123185698</v>
      </c>
      <c r="AK55">
        <v>4.0904886354456691</v>
      </c>
      <c r="AL55">
        <v>2.2946421561990498</v>
      </c>
      <c r="AM55">
        <v>2.9126754858536135</v>
      </c>
      <c r="AN55">
        <v>2.6077547709283131</v>
      </c>
      <c r="AO55">
        <v>1.7730912020133873</v>
      </c>
      <c r="AP55">
        <v>2.8198339547420299</v>
      </c>
      <c r="AQ55">
        <v>2.8052705773127613</v>
      </c>
      <c r="AR55">
        <v>2.3792917875066708</v>
      </c>
      <c r="AS55">
        <v>2.7634008672036159</v>
      </c>
      <c r="AT55">
        <v>2.7160698905584946</v>
      </c>
      <c r="AU55">
        <v>2.1016774052612481</v>
      </c>
      <c r="AV55">
        <v>2.6377917368761787</v>
      </c>
      <c r="AW55">
        <v>2.1808657700328933</v>
      </c>
      <c r="AX55">
        <v>2.8553485710254787</v>
      </c>
    </row>
    <row r="56" spans="1:50" x14ac:dyDescent="0.2">
      <c r="A56" t="s">
        <v>432</v>
      </c>
      <c r="B56" t="s">
        <v>433</v>
      </c>
      <c r="C56">
        <v>1.0898297707392615</v>
      </c>
      <c r="D56">
        <v>1.7398934772729682</v>
      </c>
      <c r="E56">
        <v>1.4232851483535132</v>
      </c>
      <c r="F56">
        <v>0.82608631875865135</v>
      </c>
      <c r="G56">
        <v>1.8141343543419419</v>
      </c>
      <c r="H56">
        <v>1.6111744731194442</v>
      </c>
      <c r="I56">
        <v>1.6972303597178935</v>
      </c>
      <c r="J56">
        <v>1.5730525065866876</v>
      </c>
      <c r="K56">
        <v>1.8758317322585691</v>
      </c>
      <c r="L56">
        <v>0.81388673177276416</v>
      </c>
      <c r="M56">
        <v>1.0363839610868031</v>
      </c>
      <c r="N56">
        <v>1.1473421093870158</v>
      </c>
      <c r="O56">
        <v>1.3239456543255741</v>
      </c>
      <c r="P56">
        <v>1.8020532776296319</v>
      </c>
      <c r="Q56">
        <v>1.3576397517151675</v>
      </c>
      <c r="R56">
        <v>1.7741685073761753</v>
      </c>
      <c r="S56">
        <v>2.1999921864550016</v>
      </c>
      <c r="T56">
        <v>1.1200382718471729</v>
      </c>
      <c r="U56">
        <v>1.318717259903051</v>
      </c>
      <c r="V56">
        <v>1.6266115981183009</v>
      </c>
      <c r="W56">
        <v>1.1775506104949272</v>
      </c>
      <c r="X56">
        <v>1.1990451208986332</v>
      </c>
      <c r="Y56">
        <v>1.3622872134240769</v>
      </c>
      <c r="Z56">
        <v>1.6881904657613509</v>
      </c>
      <c r="AA56">
        <v>1.2397104108515908</v>
      </c>
      <c r="AB56">
        <v>1.8456232311506577</v>
      </c>
      <c r="AC56">
        <v>1.8636321452726816</v>
      </c>
      <c r="AD56">
        <v>1.5394716910762491</v>
      </c>
      <c r="AE56">
        <v>1.9507720523147336</v>
      </c>
      <c r="AF56">
        <v>0.9771288242982078</v>
      </c>
      <c r="AG56">
        <v>1.8110031270155644</v>
      </c>
      <c r="AH56">
        <v>1.3168582752194875</v>
      </c>
      <c r="AI56">
        <v>1.7556344300810443</v>
      </c>
      <c r="AJ56">
        <v>1.1531514365231526</v>
      </c>
      <c r="AK56">
        <v>2.4666403020036802</v>
      </c>
      <c r="AL56">
        <v>1.557480605198273</v>
      </c>
      <c r="AM56">
        <v>1.8642130779862955</v>
      </c>
      <c r="AN56">
        <v>1.5847844427381159</v>
      </c>
      <c r="AO56">
        <v>0.99397587299300461</v>
      </c>
      <c r="AP56">
        <v>1.5876891063061842</v>
      </c>
      <c r="AQ56">
        <v>1.6539154356581438</v>
      </c>
      <c r="AR56">
        <v>1.4726644290106761</v>
      </c>
      <c r="AS56">
        <v>1.764292651244743</v>
      </c>
      <c r="AT56">
        <v>1.7416362754138093</v>
      </c>
      <c r="AU56">
        <v>1.3797151948324873</v>
      </c>
      <c r="AV56">
        <v>1.7247892267190126</v>
      </c>
      <c r="AW56">
        <v>1.3169744617622101</v>
      </c>
      <c r="AX56">
        <v>1.4029617983004523</v>
      </c>
    </row>
    <row r="57" spans="1:50" x14ac:dyDescent="0.2">
      <c r="A57" t="s">
        <v>434</v>
      </c>
      <c r="B57" t="s">
        <v>435</v>
      </c>
      <c r="C57">
        <v>1.1516007853422323</v>
      </c>
      <c r="D57">
        <v>1.6570545237051126</v>
      </c>
      <c r="E57">
        <v>1.5098476359860262</v>
      </c>
      <c r="F57">
        <v>0.87998453676321031</v>
      </c>
      <c r="G57">
        <v>2.4731167492289958</v>
      </c>
      <c r="H57">
        <v>1.7206251016728986</v>
      </c>
      <c r="I57">
        <v>2.4131312451992883</v>
      </c>
      <c r="J57">
        <v>1.4614204780739084</v>
      </c>
      <c r="K57">
        <v>2.0068337215155077</v>
      </c>
      <c r="L57">
        <v>0.94512032778935473</v>
      </c>
      <c r="M57">
        <v>1.0135129083668062</v>
      </c>
      <c r="N57">
        <v>1.1691874489192913</v>
      </c>
      <c r="O57">
        <v>1.4512254240624962</v>
      </c>
      <c r="P57">
        <v>2.1859571468374046</v>
      </c>
      <c r="Q57">
        <v>1.5091962780757646</v>
      </c>
      <c r="R57">
        <v>1.8023073376934144</v>
      </c>
      <c r="S57">
        <v>2.3351181082872752</v>
      </c>
      <c r="T57">
        <v>1.293596809779227</v>
      </c>
      <c r="U57">
        <v>1.1887281862271346</v>
      </c>
      <c r="V57">
        <v>1.7664826526290349</v>
      </c>
      <c r="W57">
        <v>1.2460476823301416</v>
      </c>
      <c r="X57">
        <v>1.1418304166883106</v>
      </c>
      <c r="Y57">
        <v>1.4616471506266793</v>
      </c>
      <c r="Z57">
        <v>1.8114263484370747</v>
      </c>
      <c r="AA57">
        <v>1.3274674211128221</v>
      </c>
      <c r="AB57">
        <v>1.8433428860398851</v>
      </c>
      <c r="AC57">
        <v>1.6296974914741318</v>
      </c>
      <c r="AD57">
        <v>1.5020313410628889</v>
      </c>
      <c r="AE57">
        <v>1.3932545700492278</v>
      </c>
      <c r="AF57">
        <v>1.0610620358158915</v>
      </c>
      <c r="AG57">
        <v>1.6874169213340391</v>
      </c>
      <c r="AH57">
        <v>1.6621390235526132</v>
      </c>
      <c r="AI57">
        <v>1.6429161489049779</v>
      </c>
      <c r="AJ57">
        <v>0.9314418116738642</v>
      </c>
      <c r="AK57">
        <v>2.7272355702646642</v>
      </c>
      <c r="AL57">
        <v>1.6244866281920403</v>
      </c>
      <c r="AM57">
        <v>2.1071428396957699</v>
      </c>
      <c r="AN57">
        <v>1.6987414299618446</v>
      </c>
      <c r="AO57">
        <v>1.1470412799704022</v>
      </c>
      <c r="AP57">
        <v>1.8049127693344602</v>
      </c>
      <c r="AQ57">
        <v>1.8948001609505394</v>
      </c>
      <c r="AR57">
        <v>1.6557518078845894</v>
      </c>
      <c r="AS57">
        <v>1.8381320227577937</v>
      </c>
      <c r="AT57">
        <v>1.997063352861586</v>
      </c>
      <c r="AU57">
        <v>1.3867409909466135</v>
      </c>
      <c r="AV57">
        <v>1.540461457768314</v>
      </c>
      <c r="AW57">
        <v>1.5280856574733466</v>
      </c>
      <c r="AX57">
        <v>1.5338045799254418</v>
      </c>
    </row>
    <row r="58" spans="1:50" x14ac:dyDescent="0.2">
      <c r="A58" t="s">
        <v>436</v>
      </c>
      <c r="B58" t="s">
        <v>437</v>
      </c>
      <c r="C58">
        <v>1.31110335163598</v>
      </c>
      <c r="D58">
        <v>2.1334695163897979</v>
      </c>
      <c r="E58">
        <v>2.0032371522205987</v>
      </c>
      <c r="F58">
        <v>1.153068572644143</v>
      </c>
      <c r="G58">
        <v>2.1389034252026331</v>
      </c>
      <c r="H58">
        <v>1.7848550369287401</v>
      </c>
      <c r="I58">
        <v>2.6589563741700202</v>
      </c>
      <c r="J58">
        <v>1.8558119210535797</v>
      </c>
      <c r="K58">
        <v>2.6346446256926139</v>
      </c>
      <c r="L58">
        <v>1.1113649504101863</v>
      </c>
      <c r="M58">
        <v>1.4720647006091472</v>
      </c>
      <c r="N58">
        <v>1.4720647006091472</v>
      </c>
      <c r="O58">
        <v>1.6915574492089205</v>
      </c>
      <c r="P58">
        <v>2.2951625078582976</v>
      </c>
      <c r="Q58">
        <v>1.6798511692835993</v>
      </c>
      <c r="R58">
        <v>2.2190716883437096</v>
      </c>
      <c r="S58">
        <v>2.7809731247591296</v>
      </c>
      <c r="T58">
        <v>1.4976721879457875</v>
      </c>
      <c r="U58">
        <v>1.6593651794142872</v>
      </c>
      <c r="V58">
        <v>1.842275803247432</v>
      </c>
      <c r="W58">
        <v>1.5247429602730929</v>
      </c>
      <c r="X58">
        <v>1.7200915065268911</v>
      </c>
      <c r="Y58">
        <v>1.7852076886114907</v>
      </c>
      <c r="Z58">
        <v>2.2922359378769674</v>
      </c>
      <c r="AA58">
        <v>1.5803477899183687</v>
      </c>
      <c r="AB58">
        <v>2.4341745819714875</v>
      </c>
      <c r="AC58">
        <v>2.5951359309446547</v>
      </c>
      <c r="AD58">
        <v>1.878126285518728</v>
      </c>
      <c r="AE58">
        <v>1.6352209770683122</v>
      </c>
      <c r="AF58">
        <v>1.3228096315613012</v>
      </c>
      <c r="AG58">
        <v>2.1553975736174102</v>
      </c>
      <c r="AH58">
        <v>1.7732709413001395</v>
      </c>
      <c r="AI58">
        <v>2.2058918804327883</v>
      </c>
      <c r="AJ58">
        <v>1.4888924780017965</v>
      </c>
      <c r="AK58">
        <v>3.0487542780508532</v>
      </c>
      <c r="AL58">
        <v>1.6637550343862826</v>
      </c>
      <c r="AM58">
        <v>2.5000224065514196</v>
      </c>
      <c r="AN58">
        <v>2.1268847339318047</v>
      </c>
      <c r="AO58">
        <v>1.3645132537952582</v>
      </c>
      <c r="AP58">
        <v>2.3953975297188612</v>
      </c>
      <c r="AQ58">
        <v>2.1620035737077683</v>
      </c>
      <c r="AR58">
        <v>2.0105535771739245</v>
      </c>
      <c r="AS58">
        <v>2.2358994657363587</v>
      </c>
      <c r="AT58">
        <v>2.1137151690158182</v>
      </c>
      <c r="AU58">
        <v>1.6783878842929343</v>
      </c>
      <c r="AV58">
        <v>2.0595736243612071</v>
      </c>
      <c r="AW58">
        <v>1.6579018944236221</v>
      </c>
      <c r="AX58">
        <v>1.8181023352016434</v>
      </c>
    </row>
    <row r="59" spans="1:50" x14ac:dyDescent="0.2">
      <c r="A59" t="s">
        <v>438</v>
      </c>
      <c r="B59" t="s">
        <v>439</v>
      </c>
      <c r="C59">
        <v>1.061967267641216</v>
      </c>
      <c r="D59">
        <v>1.7611428754665757</v>
      </c>
      <c r="E59">
        <v>1.6146429504456141</v>
      </c>
      <c r="F59">
        <v>0.94879135989970098</v>
      </c>
      <c r="G59">
        <v>1.8727380930299675</v>
      </c>
      <c r="H59">
        <v>1.6468006271202797</v>
      </c>
      <c r="I59">
        <v>2.2433036801975792</v>
      </c>
      <c r="J59">
        <v>1.5583108998773612</v>
      </c>
      <c r="K59">
        <v>2.4798098896251957</v>
      </c>
      <c r="L59">
        <v>0.94564758468465893</v>
      </c>
      <c r="M59">
        <v>1.1380466278452344</v>
      </c>
      <c r="N59">
        <v>1.2166410082212866</v>
      </c>
      <c r="O59">
        <v>1.4706580455966869</v>
      </c>
      <c r="P59">
        <v>1.9447393480250332</v>
      </c>
      <c r="Q59">
        <v>1.3738297689733907</v>
      </c>
      <c r="R59">
        <v>1.8208746045523752</v>
      </c>
      <c r="S59">
        <v>2.3634902066686387</v>
      </c>
      <c r="T59">
        <v>1.2770014923500945</v>
      </c>
      <c r="U59">
        <v>1.5002095326180827</v>
      </c>
      <c r="V59">
        <v>1.5486236709297305</v>
      </c>
      <c r="W59">
        <v>1.1644543396515881</v>
      </c>
      <c r="X59">
        <v>1.280774022608145</v>
      </c>
      <c r="Y59">
        <v>1.4448790888333418</v>
      </c>
      <c r="Z59">
        <v>1.7919518725739878</v>
      </c>
      <c r="AA59">
        <v>1.3449070369950036</v>
      </c>
      <c r="AB59">
        <v>2.0855804776589184</v>
      </c>
      <c r="AC59">
        <v>2.0264775036161273</v>
      </c>
      <c r="AD59">
        <v>1.6781472097894647</v>
      </c>
      <c r="AE59">
        <v>1.4228726623280472</v>
      </c>
      <c r="AF59">
        <v>1.1669693598236215</v>
      </c>
      <c r="AG59">
        <v>1.8117953817313333</v>
      </c>
      <c r="AH59">
        <v>1.4298216630633762</v>
      </c>
      <c r="AI59">
        <v>1.9837844074408129</v>
      </c>
      <c r="AJ59">
        <v>1.2015508871890845</v>
      </c>
      <c r="AK59">
        <v>2.6187647541300558</v>
      </c>
      <c r="AL59">
        <v>1.5454798957146885</v>
      </c>
      <c r="AM59">
        <v>2.0434538897773549</v>
      </c>
      <c r="AN59">
        <v>1.6882072904775993</v>
      </c>
      <c r="AO59">
        <v>1.1424479131462935</v>
      </c>
      <c r="AP59">
        <v>1.9019840051004608</v>
      </c>
      <c r="AQ59">
        <v>1.8762050483371158</v>
      </c>
      <c r="AR59">
        <v>1.5781751579511263</v>
      </c>
      <c r="AS59">
        <v>1.7869218322299207</v>
      </c>
      <c r="AT59">
        <v>1.8347072154985602</v>
      </c>
      <c r="AU59">
        <v>1.4750593308977458</v>
      </c>
      <c r="AV59">
        <v>1.7353639187032306</v>
      </c>
      <c r="AW59">
        <v>1.4983232674890574</v>
      </c>
      <c r="AX59">
        <v>1.7264569747639731</v>
      </c>
    </row>
    <row r="60" spans="1:50" x14ac:dyDescent="0.2">
      <c r="A60" t="s">
        <v>440</v>
      </c>
      <c r="B60" t="s">
        <v>441</v>
      </c>
      <c r="C60">
        <v>1.0667778736825864</v>
      </c>
      <c r="D60">
        <v>1.5235553914111735</v>
      </c>
      <c r="E60">
        <v>1.7288161746942727</v>
      </c>
      <c r="F60">
        <v>0.94029675722293005</v>
      </c>
      <c r="G60">
        <v>2.4067715821504789</v>
      </c>
      <c r="H60">
        <v>1.7391052328309566</v>
      </c>
      <c r="I60">
        <v>2.0847904108522246</v>
      </c>
      <c r="J60">
        <v>1.3989360769858032</v>
      </c>
      <c r="K60">
        <v>2.2405226344281961</v>
      </c>
      <c r="L60">
        <v>1.0031759408343022</v>
      </c>
      <c r="M60">
        <v>0.88175406903303211</v>
      </c>
      <c r="N60">
        <v>1.1780812561670839</v>
      </c>
      <c r="O60">
        <v>1.4353799845078703</v>
      </c>
      <c r="P60">
        <v>1.9347997072142842</v>
      </c>
      <c r="Q60">
        <v>1.2221689596187355</v>
      </c>
      <c r="R60">
        <v>1.5054866604883654</v>
      </c>
      <c r="S60">
        <v>2.0171931202222892</v>
      </c>
      <c r="T60">
        <v>1.1296570572939584</v>
      </c>
      <c r="U60">
        <v>1.3096216172851263</v>
      </c>
      <c r="V60">
        <v>1.5011501650668915</v>
      </c>
      <c r="W60">
        <v>1.0927968462114299</v>
      </c>
      <c r="X60">
        <v>1.2893846386515813</v>
      </c>
      <c r="Y60">
        <v>1.4050245165575528</v>
      </c>
      <c r="Z60">
        <v>1.8625247835230521</v>
      </c>
      <c r="AA60">
        <v>1.319740106601899</v>
      </c>
      <c r="AB60">
        <v>1.7851906151734338</v>
      </c>
      <c r="AC60">
        <v>1.8719205236029124</v>
      </c>
      <c r="AD60">
        <v>1.5474061162292803</v>
      </c>
      <c r="AE60">
        <v>1.2438514367261051</v>
      </c>
      <c r="AF60">
        <v>1.0147399286248993</v>
      </c>
      <c r="AG60">
        <v>1.7657884119085225</v>
      </c>
      <c r="AH60">
        <v>1.3986874512483056</v>
      </c>
      <c r="AI60">
        <v>1.6817868818483881</v>
      </c>
      <c r="AJ60">
        <v>1.0552138858919891</v>
      </c>
      <c r="AK60">
        <v>2.6423712101514467</v>
      </c>
      <c r="AL60">
        <v>1.5423468715708939</v>
      </c>
      <c r="AM60">
        <v>2.1855936924228598</v>
      </c>
      <c r="AN60">
        <v>1.6478682601600927</v>
      </c>
      <c r="AO60">
        <v>1.0299176626000579</v>
      </c>
      <c r="AP60">
        <v>1.9044442392639669</v>
      </c>
      <c r="AQ60">
        <v>1.7194204346144126</v>
      </c>
      <c r="AR60">
        <v>1.6341360246587586</v>
      </c>
      <c r="AS60">
        <v>1.7989228506747681</v>
      </c>
      <c r="AT60">
        <v>1.5430696208078061</v>
      </c>
      <c r="AU60">
        <v>1.3002258772052662</v>
      </c>
      <c r="AV60">
        <v>1.6659369910829009</v>
      </c>
      <c r="AW60">
        <v>1.4440529753508182</v>
      </c>
      <c r="AX60">
        <v>1.704248482633149</v>
      </c>
    </row>
    <row r="61" spans="1:50" x14ac:dyDescent="0.2">
      <c r="A61" t="s">
        <v>442</v>
      </c>
      <c r="B61" t="s">
        <v>443</v>
      </c>
      <c r="C61">
        <v>1.7929124189135732</v>
      </c>
      <c r="D61">
        <v>2.5646083632754526</v>
      </c>
      <c r="E61">
        <v>2.204373425650421</v>
      </c>
      <c r="F61">
        <v>1.4252414389981169</v>
      </c>
      <c r="G61">
        <v>2.7755903649547586</v>
      </c>
      <c r="H61">
        <v>2.3996546371469556</v>
      </c>
      <c r="I61">
        <v>3.0274259829776602</v>
      </c>
      <c r="J61">
        <v>2.2733534588440873</v>
      </c>
      <c r="K61">
        <v>3.5403823571634385</v>
      </c>
      <c r="L61">
        <v>1.6053589078106327</v>
      </c>
      <c r="M61">
        <v>1.5533066117776579</v>
      </c>
      <c r="N61">
        <v>1.8689252956601397</v>
      </c>
      <c r="O61">
        <v>2.0721771182650888</v>
      </c>
      <c r="P61">
        <v>2.8157813473075843</v>
      </c>
      <c r="Q61">
        <v>2.3299599176664869</v>
      </c>
      <c r="R61">
        <v>2.3357435061145955</v>
      </c>
      <c r="S61">
        <v>3.4751104303919305</v>
      </c>
      <c r="T61">
        <v>1.6747619691879323</v>
      </c>
      <c r="U61">
        <v>1.8879285148467813</v>
      </c>
      <c r="V61">
        <v>2.1589309449867127</v>
      </c>
      <c r="W61">
        <v>2.3580516329858701</v>
      </c>
      <c r="X61">
        <v>1.6152736308645326</v>
      </c>
      <c r="Y61">
        <v>2.4753758557903525</v>
      </c>
      <c r="Z61">
        <v>2.6092246170180022</v>
      </c>
      <c r="AA61">
        <v>1.8722302033447729</v>
      </c>
      <c r="AB61">
        <v>2.860397601050134</v>
      </c>
      <c r="AC61">
        <v>2.7901683127516761</v>
      </c>
      <c r="AD61">
        <v>2.3894482559898869</v>
      </c>
      <c r="AE61">
        <v>1.9622889377510306</v>
      </c>
      <c r="AF61">
        <v>1.4037595390480004</v>
      </c>
      <c r="AG61">
        <v>2.8073620949809808</v>
      </c>
      <c r="AH61">
        <v>1.8805907935599739</v>
      </c>
      <c r="AI61">
        <v>2.4238267319523636</v>
      </c>
      <c r="AJ61">
        <v>1.6160998577856909</v>
      </c>
      <c r="AK61">
        <v>3.4552809842841308</v>
      </c>
      <c r="AL61">
        <v>2.1911537949118878</v>
      </c>
      <c r="AM61">
        <v>2.9430202931659668</v>
      </c>
      <c r="AN61">
        <v>2.4076252482553699</v>
      </c>
      <c r="AO61">
        <v>1.5326509387486997</v>
      </c>
      <c r="AP61">
        <v>2.3415270945627036</v>
      </c>
      <c r="AQ61">
        <v>2.6687129553414017</v>
      </c>
      <c r="AR61">
        <v>2.2109832410196875</v>
      </c>
      <c r="AS61">
        <v>2.5819591286197774</v>
      </c>
      <c r="AT61">
        <v>2.6323589708104351</v>
      </c>
      <c r="AU61">
        <v>2.2341175948121208</v>
      </c>
      <c r="AV61">
        <v>2.4770283096326695</v>
      </c>
      <c r="AW61">
        <v>2.0473903106303384</v>
      </c>
      <c r="AX61">
        <v>2.3110269277681441</v>
      </c>
    </row>
    <row r="62" spans="1:50" x14ac:dyDescent="0.2">
      <c r="A62" t="s">
        <v>444</v>
      </c>
      <c r="B62" t="s">
        <v>445</v>
      </c>
      <c r="C62">
        <v>1.417399910986652</v>
      </c>
      <c r="D62">
        <v>2.2136474853531052</v>
      </c>
      <c r="E62">
        <v>1.9925996512752542</v>
      </c>
      <c r="F62">
        <v>1.107616028820201</v>
      </c>
      <c r="G62">
        <v>2.8156779958963543</v>
      </c>
      <c r="H62">
        <v>3.0857366508202841</v>
      </c>
      <c r="I62">
        <v>2.4959691452084223</v>
      </c>
      <c r="J62">
        <v>2.0981004741634499</v>
      </c>
      <c r="K62">
        <v>2.994841622990243</v>
      </c>
      <c r="L62">
        <v>1.1575300558700383</v>
      </c>
      <c r="M62">
        <v>1.4403762091524501</v>
      </c>
      <c r="N62">
        <v>1.633694028202614</v>
      </c>
      <c r="O62">
        <v>1.8293887056837224</v>
      </c>
      <c r="P62">
        <v>2.2627692262592949</v>
      </c>
      <c r="Q62">
        <v>1.7739286756283474</v>
      </c>
      <c r="R62">
        <v>2.2659383708338874</v>
      </c>
      <c r="S62">
        <v>2.8791678460176038</v>
      </c>
      <c r="T62">
        <v>1.6416168896390961</v>
      </c>
      <c r="U62">
        <v>1.6305248836280213</v>
      </c>
      <c r="V62">
        <v>1.8040355490869797</v>
      </c>
      <c r="W62">
        <v>1.5623882752742748</v>
      </c>
      <c r="X62">
        <v>1.5552576999814409</v>
      </c>
      <c r="Y62">
        <v>1.9094096061921917</v>
      </c>
      <c r="Z62">
        <v>2.1201577204026165</v>
      </c>
      <c r="AA62">
        <v>2.3007989611544089</v>
      </c>
      <c r="AB62">
        <v>2.4497487561602727</v>
      </c>
      <c r="AC62">
        <v>2.2326623528006624</v>
      </c>
      <c r="AD62">
        <v>1.9125787507667846</v>
      </c>
      <c r="AE62">
        <v>2.0028993711426812</v>
      </c>
      <c r="AF62">
        <v>1.2914264141465863</v>
      </c>
      <c r="AG62">
        <v>2.6173386672677479</v>
      </c>
      <c r="AH62">
        <v>2.0245874120389074</v>
      </c>
      <c r="AI62">
        <v>2.1466501844739247</v>
      </c>
      <c r="AJ62">
        <v>1.4570142181690626</v>
      </c>
      <c r="AK62">
        <v>3.165975430018257</v>
      </c>
      <c r="AL62">
        <v>1.9775462145459379</v>
      </c>
      <c r="AM62">
        <v>2.5765145391439868</v>
      </c>
      <c r="AN62">
        <v>2.1249114372645055</v>
      </c>
      <c r="AO62">
        <v>1.3912544682462611</v>
      </c>
      <c r="AP62">
        <v>2.328528976182096</v>
      </c>
      <c r="AQ62">
        <v>2.3982501568231389</v>
      </c>
      <c r="AR62">
        <v>1.9537776302364918</v>
      </c>
      <c r="AS62">
        <v>2.2041400516293268</v>
      </c>
      <c r="AT62">
        <v>2.1843328980381216</v>
      </c>
      <c r="AU62">
        <v>1.6836080552524513</v>
      </c>
      <c r="AV62">
        <v>2.3649741387899139</v>
      </c>
      <c r="AW62">
        <v>1.786605253926719</v>
      </c>
      <c r="AX62">
        <v>2.2431411293365535</v>
      </c>
    </row>
    <row r="63" spans="1:50" x14ac:dyDescent="0.2">
      <c r="A63" t="s">
        <v>446</v>
      </c>
      <c r="B63" t="s">
        <v>447</v>
      </c>
      <c r="C63">
        <v>1.6224601099545601</v>
      </c>
      <c r="D63">
        <v>1.7396225587730694</v>
      </c>
      <c r="E63">
        <v>1.7882689556509299</v>
      </c>
      <c r="F63">
        <v>0.97977954275127566</v>
      </c>
      <c r="G63">
        <v>2.1724083118192934</v>
      </c>
      <c r="H63">
        <v>2.0302121531032289</v>
      </c>
      <c r="I63">
        <v>2.1389813855590085</v>
      </c>
      <c r="J63">
        <v>1.7817263578511175</v>
      </c>
      <c r="K63">
        <v>2.7214575830825645</v>
      </c>
      <c r="L63">
        <v>1.0818684601428423</v>
      </c>
      <c r="M63">
        <v>1.2387702190869276</v>
      </c>
      <c r="N63">
        <v>1.575869194634919</v>
      </c>
      <c r="O63">
        <v>1.6402742834591288</v>
      </c>
      <c r="P63">
        <v>2.0595925213358983</v>
      </c>
      <c r="Q63">
        <v>1.6245155915127796</v>
      </c>
      <c r="R63">
        <v>2.1616814387274652</v>
      </c>
      <c r="S63">
        <v>2.403543102077955</v>
      </c>
      <c r="T63">
        <v>1.3627842730995017</v>
      </c>
      <c r="U63">
        <v>1.3388036549202746</v>
      </c>
      <c r="V63">
        <v>1.7636031769522964</v>
      </c>
      <c r="W63">
        <v>1.3860797307593222</v>
      </c>
      <c r="X63">
        <v>1.3381184944008682</v>
      </c>
      <c r="Y63">
        <v>1.3799132860846639</v>
      </c>
      <c r="Z63">
        <v>1.6628845805995429</v>
      </c>
      <c r="AA63">
        <v>1.745103842928321</v>
      </c>
      <c r="AB63">
        <v>2.085628621073345</v>
      </c>
      <c r="AC63">
        <v>2.0130016060162577</v>
      </c>
      <c r="AD63">
        <v>1.7060496933221514</v>
      </c>
      <c r="AE63">
        <v>1.7272896694237525</v>
      </c>
      <c r="AF63">
        <v>0.99964919781406392</v>
      </c>
      <c r="AG63">
        <v>1.9370673211319951</v>
      </c>
      <c r="AH63">
        <v>1.6063081358700717</v>
      </c>
      <c r="AI63">
        <v>1.8928080070598943</v>
      </c>
      <c r="AJ63">
        <v>1.4121158304967687</v>
      </c>
      <c r="AK63">
        <v>2.685144075554021</v>
      </c>
      <c r="AL63">
        <v>1.5457221317810337</v>
      </c>
      <c r="AM63">
        <v>2.3261199633850218</v>
      </c>
      <c r="AN63">
        <v>1.8204715000630347</v>
      </c>
      <c r="AO63">
        <v>1.2839908133677558</v>
      </c>
      <c r="AP63">
        <v>2.0260196558849808</v>
      </c>
      <c r="AQ63">
        <v>2.0095758034192253</v>
      </c>
      <c r="AR63">
        <v>1.7704547821463614</v>
      </c>
      <c r="AS63">
        <v>1.9821693826429656</v>
      </c>
      <c r="AT63">
        <v>1.919134614857569</v>
      </c>
      <c r="AU63">
        <v>1.5690175894408542</v>
      </c>
      <c r="AV63">
        <v>1.8149902159077831</v>
      </c>
      <c r="AW63">
        <v>1.5950536891783007</v>
      </c>
      <c r="AX63">
        <v>1.8169641633641929</v>
      </c>
    </row>
    <row r="64" spans="1:50" x14ac:dyDescent="0.2">
      <c r="A64" t="s">
        <v>448</v>
      </c>
      <c r="B64" t="s">
        <v>449</v>
      </c>
      <c r="C64">
        <v>1.1145331857898175</v>
      </c>
      <c r="D64">
        <v>1.4056080520682592</v>
      </c>
      <c r="E64">
        <v>1.3338520214151246</v>
      </c>
      <c r="F64">
        <v>0.76096113152316214</v>
      </c>
      <c r="G64">
        <v>1.4829732053433358</v>
      </c>
      <c r="H64">
        <v>1.3506683944052864</v>
      </c>
      <c r="I64">
        <v>1.5563813607344927</v>
      </c>
      <c r="J64">
        <v>1.5101508019532108</v>
      </c>
      <c r="K64">
        <v>0.43979502658372865</v>
      </c>
      <c r="L64">
        <v>0.85065616983958037</v>
      </c>
      <c r="M64">
        <v>0.94092988582255632</v>
      </c>
      <c r="N64">
        <v>1.0659242617989846</v>
      </c>
      <c r="O64">
        <v>1.2377915287665733</v>
      </c>
      <c r="P64">
        <v>1.679901266016532</v>
      </c>
      <c r="Q64">
        <v>1.2320047521009978</v>
      </c>
      <c r="R64">
        <v>1.0844419471288258</v>
      </c>
      <c r="S64">
        <v>1.6509673826886551</v>
      </c>
      <c r="T64">
        <v>1.1261067391209683</v>
      </c>
      <c r="U64">
        <v>1.6961042406801432</v>
      </c>
      <c r="V64">
        <v>1.4304911917302332</v>
      </c>
      <c r="W64">
        <v>0.93456443149042345</v>
      </c>
      <c r="X64">
        <v>1.5074553213823858</v>
      </c>
      <c r="Y64">
        <v>1.3130196254190529</v>
      </c>
      <c r="Z64">
        <v>1.3859330114053028</v>
      </c>
      <c r="AA64">
        <v>1.5213435853797668</v>
      </c>
      <c r="AB64">
        <v>1.7042057280119485</v>
      </c>
      <c r="AC64">
        <v>1.410816151067277</v>
      </c>
      <c r="AD64">
        <v>1.2545731810967418</v>
      </c>
      <c r="AE64">
        <v>1.1533045894491727</v>
      </c>
      <c r="AF64">
        <v>1.0844419471288258</v>
      </c>
      <c r="AG64">
        <v>1.3469463396539887</v>
      </c>
      <c r="AH64">
        <v>1.1387826734069115</v>
      </c>
      <c r="AI64">
        <v>1.2475954857933911</v>
      </c>
      <c r="AJ64">
        <v>1.1371016147855617</v>
      </c>
      <c r="AK64">
        <v>1.970397454628416</v>
      </c>
      <c r="AL64">
        <v>1.2673040897610075</v>
      </c>
      <c r="AM64">
        <v>1.7539720073358966</v>
      </c>
      <c r="AN64">
        <v>1.2158017774373868</v>
      </c>
      <c r="AO64">
        <v>1.1423097137845795</v>
      </c>
      <c r="AP64">
        <v>1.9437782819667691</v>
      </c>
      <c r="AQ64">
        <v>1.3708873920748068</v>
      </c>
      <c r="AR64">
        <v>1.4819935040538541</v>
      </c>
      <c r="AS64">
        <v>1.2707761557603527</v>
      </c>
      <c r="AT64">
        <v>1.3159130137518407</v>
      </c>
      <c r="AU64">
        <v>1.2597812800957597</v>
      </c>
      <c r="AV64">
        <v>1.141731036118022</v>
      </c>
      <c r="AW64">
        <v>1.2557305364298568</v>
      </c>
      <c r="AX64">
        <v>1.6240582925160632</v>
      </c>
    </row>
    <row r="65" spans="1:50" x14ac:dyDescent="0.2">
      <c r="A65" t="s">
        <v>450</v>
      </c>
      <c r="B65" t="s">
        <v>451</v>
      </c>
      <c r="C65">
        <v>1.400709254161016</v>
      </c>
      <c r="D65">
        <v>2.8246346838053635</v>
      </c>
      <c r="E65">
        <v>2.0330736530403382</v>
      </c>
      <c r="F65">
        <v>1.4714633127768839</v>
      </c>
      <c r="G65">
        <v>2.2041945548671467</v>
      </c>
      <c r="H65">
        <v>2.5913607636131779</v>
      </c>
      <c r="I65">
        <v>2.2354247330208912</v>
      </c>
      <c r="J65">
        <v>1.7731066587031503</v>
      </c>
      <c r="K65">
        <v>0.20673451501823992</v>
      </c>
      <c r="L65">
        <v>1.2282462362848372</v>
      </c>
      <c r="M65">
        <v>1.4814131022697405</v>
      </c>
      <c r="N65">
        <v>1.584227593695924</v>
      </c>
      <c r="O65">
        <v>2.083928132670493</v>
      </c>
      <c r="P65">
        <v>2.4001103321101542</v>
      </c>
      <c r="Q65">
        <v>2.8589061809474243</v>
      </c>
      <c r="R65">
        <v>3.449260357523575</v>
      </c>
      <c r="S65">
        <v>4.2142886163076501</v>
      </c>
      <c r="T65">
        <v>2.3945826712807894</v>
      </c>
      <c r="U65">
        <v>2.4996082270387188</v>
      </c>
      <c r="V65">
        <v>1.8993042609697122</v>
      </c>
      <c r="W65">
        <v>2.2574966827125449</v>
      </c>
      <c r="X65">
        <v>1.7179969857665498</v>
      </c>
      <c r="Y65">
        <v>1.6804088921268698</v>
      </c>
      <c r="Z65">
        <v>2.1878481562625494</v>
      </c>
      <c r="AA65">
        <v>1.6781978277951237</v>
      </c>
      <c r="AB65">
        <v>2.8456397949569494</v>
      </c>
      <c r="AC65">
        <v>2.6963929525641022</v>
      </c>
      <c r="AD65">
        <v>2.0706617466800177</v>
      </c>
      <c r="AE65">
        <v>1.9313646937800273</v>
      </c>
      <c r="AF65">
        <v>1.8362889275149543</v>
      </c>
      <c r="AG65">
        <v>2.1177828441860203</v>
      </c>
      <c r="AH65">
        <v>1.2520781931845599</v>
      </c>
      <c r="AI65">
        <v>2.3012901283992697</v>
      </c>
      <c r="AJ65">
        <v>1.7721680618943239</v>
      </c>
      <c r="AK65">
        <v>3.906950674194972</v>
      </c>
      <c r="AL65">
        <v>2.7969963796585398</v>
      </c>
      <c r="AM65">
        <v>2.4885529053799895</v>
      </c>
      <c r="AN65">
        <v>2.0010132202300226</v>
      </c>
      <c r="AO65">
        <v>1.5134735350800557</v>
      </c>
      <c r="AP65">
        <v>2.4653367298966575</v>
      </c>
      <c r="AQ65">
        <v>3.4813207903338901</v>
      </c>
      <c r="AR65">
        <v>1.9711638517514531</v>
      </c>
      <c r="AS65">
        <v>1.9612140622585967</v>
      </c>
      <c r="AT65">
        <v>3.6161957145703889</v>
      </c>
      <c r="AU65">
        <v>2.4940805662093539</v>
      </c>
      <c r="AV65">
        <v>3.3188075619505679</v>
      </c>
      <c r="AW65">
        <v>1.7378965647522628</v>
      </c>
      <c r="AX65">
        <v>2.092109070697953</v>
      </c>
    </row>
    <row r="66" spans="1:50" x14ac:dyDescent="0.2">
      <c r="A66" t="s">
        <v>452</v>
      </c>
      <c r="B66" t="s">
        <v>453</v>
      </c>
      <c r="C66">
        <v>1.7410566497329152</v>
      </c>
      <c r="D66">
        <v>2.6034109997179979</v>
      </c>
      <c r="E66">
        <v>2.4072356025649935</v>
      </c>
      <c r="F66">
        <v>1.3905974766939542</v>
      </c>
      <c r="G66">
        <v>3.2266888453851781</v>
      </c>
      <c r="H66">
        <v>2.480694093077052</v>
      </c>
      <c r="I66">
        <v>3.11655781656783</v>
      </c>
      <c r="J66">
        <v>1.9003306372839512</v>
      </c>
      <c r="K66">
        <v>0.50576469578508987</v>
      </c>
      <c r="L66">
        <v>1.3854887423930946</v>
      </c>
      <c r="M66">
        <v>1.5653161897833487</v>
      </c>
      <c r="N66">
        <v>1.6204905202326312</v>
      </c>
      <c r="O66">
        <v>2.0016020990767496</v>
      </c>
      <c r="P66">
        <v>2.9845225785621161</v>
      </c>
      <c r="Q66">
        <v>2.1906252682085507</v>
      </c>
      <c r="R66">
        <v>2.8792826519644104</v>
      </c>
      <c r="S66">
        <v>3.6701147217374603</v>
      </c>
      <c r="T66">
        <v>1.8524270574916522</v>
      </c>
      <c r="U66">
        <v>2.8465867524389097</v>
      </c>
      <c r="V66">
        <v>2.2018644836704415</v>
      </c>
      <c r="W66">
        <v>1.8626445260933711</v>
      </c>
      <c r="X66">
        <v>1.8606010323730275</v>
      </c>
      <c r="Y66">
        <v>2.0874288353311892</v>
      </c>
      <c r="Z66">
        <v>2.5942152779764509</v>
      </c>
      <c r="AA66">
        <v>2.0496242015048289</v>
      </c>
      <c r="AB66">
        <v>3.1510673167701357</v>
      </c>
      <c r="AC66">
        <v>2.8792826519644104</v>
      </c>
      <c r="AD66">
        <v>2.1242117222973773</v>
      </c>
      <c r="AE66">
        <v>2.2131036991323323</v>
      </c>
      <c r="AF66">
        <v>1.8687750072544027</v>
      </c>
      <c r="AG66">
        <v>2.8931988441999521</v>
      </c>
      <c r="AH66">
        <v>2.0017849917647204</v>
      </c>
      <c r="AI66">
        <v>2.7613229987044252</v>
      </c>
      <c r="AJ66">
        <v>1.9178188565426539</v>
      </c>
      <c r="AK66">
        <v>3.9347471585219815</v>
      </c>
      <c r="AL66">
        <v>2.3633004875776016</v>
      </c>
      <c r="AM66">
        <v>3.0611535930750082</v>
      </c>
      <c r="AN66">
        <v>2.7382815852606885</v>
      </c>
      <c r="AO66">
        <v>1.6562516603386477</v>
      </c>
      <c r="AP66">
        <v>2.9191307795111148</v>
      </c>
      <c r="AQ66">
        <v>2.9875878191426315</v>
      </c>
      <c r="AR66">
        <v>2.4930623388194326</v>
      </c>
      <c r="AS66">
        <v>2.7209118886377661</v>
      </c>
      <c r="AT66">
        <v>2.6514331021460773</v>
      </c>
      <c r="AU66">
        <v>2.0312327580217344</v>
      </c>
      <c r="AV66">
        <v>2.6892377359724371</v>
      </c>
      <c r="AW66">
        <v>2.5053233011414955</v>
      </c>
      <c r="AX66">
        <v>2.4930991217063991</v>
      </c>
    </row>
    <row r="67" spans="1:50" x14ac:dyDescent="0.2">
      <c r="A67" t="s">
        <v>454</v>
      </c>
      <c r="B67" t="s">
        <v>455</v>
      </c>
      <c r="C67">
        <v>1.4046250581508772</v>
      </c>
      <c r="D67">
        <v>2.3425424313819647</v>
      </c>
      <c r="E67">
        <v>1.8893407566367035</v>
      </c>
      <c r="F67">
        <v>1.1772738868796615</v>
      </c>
      <c r="G67">
        <v>2.1901683749268424</v>
      </c>
      <c r="H67">
        <v>2.0026254183111485</v>
      </c>
      <c r="I67">
        <v>2.5511765235529809</v>
      </c>
      <c r="J67">
        <v>1.4872833410867834</v>
      </c>
      <c r="K67">
        <v>2.3950658042829058</v>
      </c>
      <c r="L67">
        <v>1.1637678767051336</v>
      </c>
      <c r="M67">
        <v>1.613217881957471</v>
      </c>
      <c r="N67">
        <v>1.3813647072947461</v>
      </c>
      <c r="O67">
        <v>1.7760403379503877</v>
      </c>
      <c r="P67">
        <v>2.3192820805258338</v>
      </c>
      <c r="Q67">
        <v>1.6942539430046371</v>
      </c>
      <c r="R67">
        <v>2.1549589567357472</v>
      </c>
      <c r="S67">
        <v>2.737218062037607</v>
      </c>
      <c r="T67">
        <v>1.4443927547758753</v>
      </c>
      <c r="U67">
        <v>2.665186007773459</v>
      </c>
      <c r="V67">
        <v>1.6920029413088824</v>
      </c>
      <c r="W67">
        <v>1.549439500577757</v>
      </c>
      <c r="X67">
        <v>1.4856611191980431</v>
      </c>
      <c r="Y67">
        <v>1.6312258955235079</v>
      </c>
      <c r="Z67">
        <v>2.1166919279079193</v>
      </c>
      <c r="AA67">
        <v>1.7332713057310503</v>
      </c>
      <c r="AB67">
        <v>2.5481339195942194</v>
      </c>
      <c r="AC67">
        <v>2.4258294941248852</v>
      </c>
      <c r="AD67">
        <v>2.0724222278914115</v>
      </c>
      <c r="AE67">
        <v>2.3883127991956421</v>
      </c>
      <c r="AF67">
        <v>1.3783633717004067</v>
      </c>
      <c r="AG67">
        <v>2.3103996278343866</v>
      </c>
      <c r="AH67">
        <v>1.6926459774599696</v>
      </c>
      <c r="AI67">
        <v>2.2100289628884853</v>
      </c>
      <c r="AJ67">
        <v>1.469153773429176</v>
      </c>
      <c r="AK67">
        <v>2.9473115536413701</v>
      </c>
      <c r="AL67">
        <v>1.8030523582994433</v>
      </c>
      <c r="AM67">
        <v>2.3530471059621529</v>
      </c>
      <c r="AN67">
        <v>2.0889295736602786</v>
      </c>
      <c r="AO67">
        <v>1.3881177123820099</v>
      </c>
      <c r="AP67">
        <v>2.2532526974503653</v>
      </c>
      <c r="AQ67">
        <v>2.498611882287618</v>
      </c>
      <c r="AR67">
        <v>1.9283581193631165</v>
      </c>
      <c r="AS67">
        <v>2.2352446838843285</v>
      </c>
      <c r="AT67">
        <v>2.0746732295871664</v>
      </c>
      <c r="AU67">
        <v>1.6807479328301094</v>
      </c>
      <c r="AV67">
        <v>2.1354502753725408</v>
      </c>
      <c r="AW67">
        <v>1.8090550294881222</v>
      </c>
      <c r="AX67">
        <v>2.0669838077944682</v>
      </c>
    </row>
    <row r="68" spans="1:50" x14ac:dyDescent="0.2">
      <c r="A68" t="s">
        <v>456</v>
      </c>
      <c r="B68" t="s">
        <v>457</v>
      </c>
      <c r="C68">
        <v>1.7235803816973236</v>
      </c>
      <c r="D68">
        <v>2.5361728002653368</v>
      </c>
      <c r="E68">
        <v>2.4753665648622882</v>
      </c>
      <c r="F68">
        <v>1.5378449717389204</v>
      </c>
      <c r="G68">
        <v>3.0113867967551595</v>
      </c>
      <c r="H68">
        <v>2.6713903898508873</v>
      </c>
      <c r="I68">
        <v>3.175796907173754</v>
      </c>
      <c r="J68">
        <v>2.0805008222661385</v>
      </c>
      <c r="K68">
        <v>3.315598181340778</v>
      </c>
      <c r="L68">
        <v>1.3355260430342315</v>
      </c>
      <c r="M68">
        <v>1.6882022083719135</v>
      </c>
      <c r="N68">
        <v>1.9247937424855934</v>
      </c>
      <c r="O68">
        <v>2.7075358273102919</v>
      </c>
      <c r="P68">
        <v>2.9629220160030965</v>
      </c>
      <c r="Q68">
        <v>2.2951589944859805</v>
      </c>
      <c r="R68">
        <v>2.6677353823192056</v>
      </c>
      <c r="S68">
        <v>3.6373184450187264</v>
      </c>
      <c r="T68">
        <v>1.9889166816378994</v>
      </c>
      <c r="U68">
        <v>2.9341772501762007</v>
      </c>
      <c r="V68">
        <v>2.2266137836679984</v>
      </c>
      <c r="W68">
        <v>1.9955500891364135</v>
      </c>
      <c r="X68">
        <v>1.9833888420558039</v>
      </c>
      <c r="Y68">
        <v>2.1271126711902824</v>
      </c>
      <c r="Z68">
        <v>2.7495474081342164</v>
      </c>
      <c r="AA68">
        <v>2.2785754757396943</v>
      </c>
      <c r="AB68">
        <v>2.9916667818299918</v>
      </c>
      <c r="AC68">
        <v>2.9032213485164666</v>
      </c>
      <c r="AD68">
        <v>2.1989745857575218</v>
      </c>
      <c r="AE68">
        <v>2.3084258094830092</v>
      </c>
      <c r="AF68">
        <v>1.7744365058526006</v>
      </c>
      <c r="AG68">
        <v>2.8200384184850962</v>
      </c>
      <c r="AH68">
        <v>2.1765835187462867</v>
      </c>
      <c r="AI68">
        <v>2.715074694932353</v>
      </c>
      <c r="AJ68">
        <v>1.7910200245988865</v>
      </c>
      <c r="AK68">
        <v>3.9103937203742358</v>
      </c>
      <c r="AL68">
        <v>2.3869211315487631</v>
      </c>
      <c r="AM68">
        <v>3.1740854880391378</v>
      </c>
      <c r="AN68">
        <v>2.6334627769102146</v>
      </c>
      <c r="AO68">
        <v>1.7788587775182767</v>
      </c>
      <c r="AP68">
        <v>3.0723732397285834</v>
      </c>
      <c r="AQ68">
        <v>3.1873523030361666</v>
      </c>
      <c r="AR68">
        <v>2.6478351598236625</v>
      </c>
      <c r="AS68">
        <v>2.8700543110238947</v>
      </c>
      <c r="AT68">
        <v>2.8004035322894936</v>
      </c>
      <c r="AU68">
        <v>2.3703376128024769</v>
      </c>
      <c r="AV68">
        <v>2.8214093227014554</v>
      </c>
      <c r="AW68">
        <v>2.374759884468153</v>
      </c>
      <c r="AX68">
        <v>2.8709155484307853</v>
      </c>
    </row>
    <row r="69" spans="1:50" x14ac:dyDescent="0.2">
      <c r="A69" t="s">
        <v>458</v>
      </c>
      <c r="B69" t="s">
        <v>459</v>
      </c>
      <c r="C69">
        <v>1.8857326851187388</v>
      </c>
      <c r="D69">
        <v>3.3248191395610633</v>
      </c>
      <c r="E69">
        <v>2.8974249015862195</v>
      </c>
      <c r="F69">
        <v>1.7086143522642987</v>
      </c>
      <c r="G69">
        <v>3.2657270731628656</v>
      </c>
      <c r="H69">
        <v>2.3868428031478928</v>
      </c>
      <c r="I69">
        <v>3.0991886728975735</v>
      </c>
      <c r="J69">
        <v>2.1054094730392681</v>
      </c>
      <c r="K69">
        <v>3.667504609649002</v>
      </c>
      <c r="L69">
        <v>1.5083936281679755</v>
      </c>
      <c r="M69">
        <v>1.7596321329234581</v>
      </c>
      <c r="N69">
        <v>2.0859534092150622</v>
      </c>
      <c r="O69">
        <v>2.2274555555715985</v>
      </c>
      <c r="P69">
        <v>3.1554016037872512</v>
      </c>
      <c r="Q69">
        <v>2.3063887256480338</v>
      </c>
      <c r="R69">
        <v>2.7934641409977439</v>
      </c>
      <c r="S69">
        <v>3.667504609649002</v>
      </c>
      <c r="T69">
        <v>2.250557946813482</v>
      </c>
      <c r="U69">
        <v>3.4018271103673419</v>
      </c>
      <c r="V69">
        <v>2.4315266782082356</v>
      </c>
      <c r="W69">
        <v>1.9271244694271132</v>
      </c>
      <c r="X69">
        <v>2.0522624219873156</v>
      </c>
      <c r="Y69">
        <v>2.2524831460836392</v>
      </c>
      <c r="Z69">
        <v>2.773249548661096</v>
      </c>
      <c r="AA69">
        <v>2.2746229376904439</v>
      </c>
      <c r="AB69">
        <v>3.1332618121804465</v>
      </c>
      <c r="AC69">
        <v>2.8348559253061181</v>
      </c>
      <c r="AD69">
        <v>2.1504475847653204</v>
      </c>
      <c r="AE69">
        <v>3.2381851724040005</v>
      </c>
      <c r="AF69">
        <v>1.9203862719815641</v>
      </c>
      <c r="AG69">
        <v>3.2016756934447441</v>
      </c>
      <c r="AH69">
        <v>2.2186054145266869</v>
      </c>
      <c r="AI69">
        <v>2.9855143193915206</v>
      </c>
      <c r="AJ69">
        <v>1.9184610727114071</v>
      </c>
      <c r="AK69">
        <v>3.9639852972531733</v>
      </c>
      <c r="AL69">
        <v>2.25825874389411</v>
      </c>
      <c r="AM69">
        <v>3.0937952271422291</v>
      </c>
      <c r="AN69">
        <v>2.8810607077898855</v>
      </c>
      <c r="AO69">
        <v>2.0609258187030219</v>
      </c>
      <c r="AP69">
        <v>2.9051256986668474</v>
      </c>
      <c r="AQ69">
        <v>2.920527292828103</v>
      </c>
      <c r="AR69">
        <v>2.7434089599736629</v>
      </c>
      <c r="AS69">
        <v>2.8723973110741787</v>
      </c>
      <c r="AT69">
        <v>2.8945371026809843</v>
      </c>
      <c r="AU69">
        <v>1.8539668971611489</v>
      </c>
      <c r="AV69">
        <v>2.7934641409977439</v>
      </c>
      <c r="AW69">
        <v>2.3179399212689753</v>
      </c>
      <c r="AX69">
        <v>2.9288258642821141</v>
      </c>
    </row>
    <row r="70" spans="1:50" x14ac:dyDescent="0.2">
      <c r="A70" t="s">
        <v>460</v>
      </c>
      <c r="B70" t="s">
        <v>461</v>
      </c>
      <c r="C70">
        <v>0.97633670899911296</v>
      </c>
      <c r="D70">
        <v>1.748788249488185</v>
      </c>
      <c r="E70">
        <v>1.5485814216471401</v>
      </c>
      <c r="F70">
        <v>0.81554067404016328</v>
      </c>
      <c r="G70">
        <v>1.9028187650023751</v>
      </c>
      <c r="H70">
        <v>1.7730553138360261</v>
      </c>
      <c r="I70">
        <v>1.7550677024873989</v>
      </c>
      <c r="J70">
        <v>1.310715742036918</v>
      </c>
      <c r="K70">
        <v>2.0183580728017185</v>
      </c>
      <c r="L70">
        <v>0.78453751697291474</v>
      </c>
      <c r="M70">
        <v>1.0703971346777141</v>
      </c>
      <c r="N70">
        <v>1.0273080011266231</v>
      </c>
      <c r="O70">
        <v>1.3052854602550037</v>
      </c>
      <c r="P70">
        <v>1.6804762084925526</v>
      </c>
      <c r="Q70">
        <v>1.2685020535650477</v>
      </c>
      <c r="R70">
        <v>1.4813203351283635</v>
      </c>
      <c r="S70">
        <v>1.9516224635213701</v>
      </c>
      <c r="T70">
        <v>1.0719735663929981</v>
      </c>
      <c r="U70">
        <v>1.7645525666410233</v>
      </c>
      <c r="V70">
        <v>1.362037002005221</v>
      </c>
      <c r="W70">
        <v>1.055158294763304</v>
      </c>
      <c r="X70">
        <v>1.0730245208698539</v>
      </c>
      <c r="Y70">
        <v>1.2464320095510741</v>
      </c>
      <c r="Z70">
        <v>1.5375463996401533</v>
      </c>
      <c r="AA70">
        <v>1.6048074861589294</v>
      </c>
      <c r="AB70">
        <v>1.7592977942567438</v>
      </c>
      <c r="AC70">
        <v>1.6920367077379677</v>
      </c>
      <c r="AD70">
        <v>1.3940911135493252</v>
      </c>
      <c r="AE70">
        <v>1.582211964906528</v>
      </c>
      <c r="AF70">
        <v>1.089839792499548</v>
      </c>
      <c r="AG70">
        <v>1.6442030402011105</v>
      </c>
      <c r="AH70">
        <v>1.6347229053426324</v>
      </c>
      <c r="AI70">
        <v>1.6148188785054582</v>
      </c>
      <c r="AJ70">
        <v>1.0819576339231289</v>
      </c>
      <c r="AK70">
        <v>2.2837240782078281</v>
      </c>
      <c r="AL70">
        <v>1.2085976483842626</v>
      </c>
      <c r="AM70">
        <v>1.7692818617868749</v>
      </c>
      <c r="AN70">
        <v>1.5958743731056546</v>
      </c>
      <c r="AO70">
        <v>1.0420213638026055</v>
      </c>
      <c r="AP70">
        <v>1.6447437562794529</v>
      </c>
      <c r="AQ70">
        <v>1.5874667372908073</v>
      </c>
      <c r="AR70">
        <v>1.4608267228296741</v>
      </c>
      <c r="AS70">
        <v>1.5496323761239958</v>
      </c>
      <c r="AT70">
        <v>1.6027055772052177</v>
      </c>
      <c r="AU70">
        <v>1.26534919013448</v>
      </c>
      <c r="AV70">
        <v>1.5554126257467031</v>
      </c>
      <c r="AW70">
        <v>1.2432791461205066</v>
      </c>
      <c r="AX70">
        <v>1.5757207445802279</v>
      </c>
    </row>
    <row r="71" spans="1:50" x14ac:dyDescent="0.2">
      <c r="A71" t="s">
        <v>462</v>
      </c>
      <c r="B71" t="s">
        <v>463</v>
      </c>
      <c r="C71">
        <v>1.1724852492558606</v>
      </c>
      <c r="D71">
        <v>1.8735308907576267</v>
      </c>
      <c r="E71">
        <v>1.8280172686833842</v>
      </c>
      <c r="F71">
        <v>1.1663714791264848</v>
      </c>
      <c r="G71">
        <v>2.0941659858021278</v>
      </c>
      <c r="H71">
        <v>1.8215577308878026</v>
      </c>
      <c r="I71">
        <v>2.0874252145805943</v>
      </c>
      <c r="J71">
        <v>1.4861345637408936</v>
      </c>
      <c r="K71">
        <v>2.1853331673557959</v>
      </c>
      <c r="L71">
        <v>1.0196409960214641</v>
      </c>
      <c r="M71">
        <v>1.0909683141975157</v>
      </c>
      <c r="N71">
        <v>1.2607952622357341</v>
      </c>
      <c r="O71">
        <v>1.3796741258624874</v>
      </c>
      <c r="P71">
        <v>1.9706719050354879</v>
      </c>
      <c r="Q71">
        <v>1.342991505086232</v>
      </c>
      <c r="R71">
        <v>1.6228663154532161</v>
      </c>
      <c r="S71">
        <v>2.1432160842423178</v>
      </c>
      <c r="T71">
        <v>1.0012996856333365</v>
      </c>
      <c r="U71">
        <v>1.9835787530863922</v>
      </c>
      <c r="V71">
        <v>1.5895802336377254</v>
      </c>
      <c r="W71">
        <v>1.1425957064011341</v>
      </c>
      <c r="X71">
        <v>1.2879675739218492</v>
      </c>
      <c r="Y71">
        <v>1.451680751830692</v>
      </c>
      <c r="Z71">
        <v>1.7390279479113577</v>
      </c>
      <c r="AA71">
        <v>1.4808909868932656</v>
      </c>
      <c r="AB71">
        <v>2.088871460870088</v>
      </c>
      <c r="AC71">
        <v>2.0202613738626476</v>
      </c>
      <c r="AD71">
        <v>1.5793906167554324</v>
      </c>
      <c r="AE71">
        <v>1.5698803076652921</v>
      </c>
      <c r="AF71">
        <v>1.1561818622441917</v>
      </c>
      <c r="AG71">
        <v>1.8719908999928163</v>
      </c>
      <c r="AH71">
        <v>1.4600328411352115</v>
      </c>
      <c r="AI71">
        <v>1.934051780576111</v>
      </c>
      <c r="AJ71">
        <v>1.2159609479536446</v>
      </c>
      <c r="AK71">
        <v>2.0813990751564062</v>
      </c>
      <c r="AL71">
        <v>1.5814285401318908</v>
      </c>
      <c r="AM71">
        <v>2.0793611517799473</v>
      </c>
      <c r="AN71">
        <v>1.802882880373728</v>
      </c>
      <c r="AO71">
        <v>1.1337647051031468</v>
      </c>
      <c r="AP71">
        <v>2.1106093102189796</v>
      </c>
      <c r="AQ71">
        <v>1.8911928933536013</v>
      </c>
      <c r="AR71">
        <v>1.748538257001498</v>
      </c>
      <c r="AS71">
        <v>1.7960898024521992</v>
      </c>
      <c r="AT71">
        <v>1.6323766245433566</v>
      </c>
      <c r="AU71">
        <v>1.2804951882081677</v>
      </c>
      <c r="AV71">
        <v>1.8232621141383143</v>
      </c>
      <c r="AW71">
        <v>1.4333394414425642</v>
      </c>
      <c r="AX71">
        <v>1.9939701243829546</v>
      </c>
    </row>
    <row r="72" spans="1:50" x14ac:dyDescent="0.2">
      <c r="A72" t="s">
        <v>464</v>
      </c>
      <c r="B72" t="s">
        <v>465</v>
      </c>
      <c r="C72">
        <v>2.2364348885204626</v>
      </c>
      <c r="D72">
        <v>3.4064090476185607</v>
      </c>
      <c r="E72">
        <v>3.4717859505716562</v>
      </c>
      <c r="F72">
        <v>1.6997994767804732</v>
      </c>
      <c r="G72">
        <v>4.2858019413535118</v>
      </c>
      <c r="H72">
        <v>2.7762165637150695</v>
      </c>
      <c r="I72">
        <v>4.0832765541741276</v>
      </c>
      <c r="J72">
        <v>2.8684252372551642</v>
      </c>
      <c r="K72">
        <v>4.3080655008466646</v>
      </c>
      <c r="L72">
        <v>1.879585959901485</v>
      </c>
      <c r="M72">
        <v>1.7869686807179337</v>
      </c>
      <c r="N72">
        <v>2.7471919428415181</v>
      </c>
      <c r="O72">
        <v>3.0536461754341517</v>
      </c>
      <c r="P72">
        <v>3.8504271801749983</v>
      </c>
      <c r="Q72">
        <v>2.9542188021929863</v>
      </c>
      <c r="R72">
        <v>3.5153705525403858</v>
      </c>
      <c r="S72">
        <v>4.4933000592137677</v>
      </c>
      <c r="T72">
        <v>2.7431058864069495</v>
      </c>
      <c r="U72">
        <v>3.9484925346046409</v>
      </c>
      <c r="V72">
        <v>3.1258331724448607</v>
      </c>
      <c r="W72">
        <v>2.5374410458670047</v>
      </c>
      <c r="X72">
        <v>2.5674054597205065</v>
      </c>
      <c r="Y72">
        <v>2.9978034041617159</v>
      </c>
      <c r="Z72">
        <v>3.5616791921321616</v>
      </c>
      <c r="AA72">
        <v>2.7008833032497424</v>
      </c>
      <c r="AB72">
        <v>3.7564478821799239</v>
      </c>
      <c r="AC72">
        <v>3.2579489971625737</v>
      </c>
      <c r="AD72">
        <v>2.7349337735378128</v>
      </c>
      <c r="AE72">
        <v>2.8711356546900944</v>
      </c>
      <c r="AF72">
        <v>2.0389421608496541</v>
      </c>
      <c r="AG72">
        <v>3.4610001236032075</v>
      </c>
      <c r="AH72">
        <v>2.377523693168488</v>
      </c>
      <c r="AI72">
        <v>3.4369482334105248</v>
      </c>
      <c r="AJ72">
        <v>1.7379360035031119</v>
      </c>
      <c r="AK72">
        <v>3.8763055375939319</v>
      </c>
      <c r="AL72">
        <v>3.2116403575707984</v>
      </c>
      <c r="AM72">
        <v>4.0492819266573292</v>
      </c>
      <c r="AN72">
        <v>3.6706406970539871</v>
      </c>
      <c r="AO72">
        <v>2.194212305363255</v>
      </c>
      <c r="AP72">
        <v>3.7932223900910405</v>
      </c>
      <c r="AQ72">
        <v>3.8368069920597705</v>
      </c>
      <c r="AR72">
        <v>3.2797412981469387</v>
      </c>
      <c r="AS72">
        <v>3.9008218762013422</v>
      </c>
      <c r="AT72">
        <v>3.6951570356613974</v>
      </c>
      <c r="AU72">
        <v>3.0699904011724253</v>
      </c>
      <c r="AV72">
        <v>3.5344388159017055</v>
      </c>
      <c r="AW72">
        <v>2.6995212844382195</v>
      </c>
      <c r="AX72">
        <v>4.0560838486020749</v>
      </c>
    </row>
    <row r="73" spans="1:50" x14ac:dyDescent="0.2">
      <c r="A73" t="s">
        <v>466</v>
      </c>
      <c r="B73" t="s">
        <v>467</v>
      </c>
      <c r="C73">
        <v>1.3456700372073578</v>
      </c>
      <c r="D73">
        <v>2.4056729514305721</v>
      </c>
      <c r="E73">
        <v>2.3847449570727592</v>
      </c>
      <c r="F73">
        <v>1.3467164369252487</v>
      </c>
      <c r="G73">
        <v>3.663426577140195</v>
      </c>
      <c r="H73">
        <v>2.4319197955544229</v>
      </c>
      <c r="I73">
        <v>2.8126387297125985</v>
      </c>
      <c r="J73">
        <v>2.0290914817569363</v>
      </c>
      <c r="K73">
        <v>2.7007576718757313</v>
      </c>
      <c r="L73">
        <v>1.2410300654182942</v>
      </c>
      <c r="M73">
        <v>1.535068386145563</v>
      </c>
      <c r="N73">
        <v>1.6166875641410325</v>
      </c>
      <c r="O73">
        <v>1.9096794851504106</v>
      </c>
      <c r="P73">
        <v>2.5490297127815893</v>
      </c>
      <c r="Q73">
        <v>1.868869896152676</v>
      </c>
      <c r="R73">
        <v>2.2330169979786172</v>
      </c>
      <c r="S73">
        <v>2.9592184021947188</v>
      </c>
      <c r="T73">
        <v>1.7129563381869712</v>
      </c>
      <c r="U73">
        <v>2.1346554244968972</v>
      </c>
      <c r="V73">
        <v>1.8709626955884571</v>
      </c>
      <c r="W73">
        <v>1.5978523692190012</v>
      </c>
      <c r="X73">
        <v>1.6826107463681426</v>
      </c>
      <c r="Y73">
        <v>1.8353851051801755</v>
      </c>
      <c r="Z73">
        <v>2.5050809246301826</v>
      </c>
      <c r="AA73">
        <v>1.801900314207675</v>
      </c>
      <c r="AB73">
        <v>2.7635416549491696</v>
      </c>
      <c r="AC73">
        <v>2.6944792735683878</v>
      </c>
      <c r="AD73">
        <v>1.9829274654027553</v>
      </c>
      <c r="AE73">
        <v>1.8060859130792377</v>
      </c>
      <c r="AF73">
        <v>1.408454020280796</v>
      </c>
      <c r="AG73">
        <v>2.5408782589792209</v>
      </c>
      <c r="AH73">
        <v>1.8045937470815259</v>
      </c>
      <c r="AI73">
        <v>2.5982858403021374</v>
      </c>
      <c r="AJ73">
        <v>1.5737851757075165</v>
      </c>
      <c r="AK73">
        <v>2.3857913567906501</v>
      </c>
      <c r="AL73">
        <v>2.3303321717424463</v>
      </c>
      <c r="AM73">
        <v>2.7624952552312791</v>
      </c>
      <c r="AN73">
        <v>2.2079034047492421</v>
      </c>
      <c r="AO73">
        <v>1.3927580245124365</v>
      </c>
      <c r="AP73">
        <v>2.9393368075547963</v>
      </c>
      <c r="AQ73">
        <v>2.540658515038464</v>
      </c>
      <c r="AR73">
        <v>2.3261465728708837</v>
      </c>
      <c r="AS73">
        <v>2.3512601661002592</v>
      </c>
      <c r="AT73">
        <v>2.0467578481940838</v>
      </c>
      <c r="AU73">
        <v>2.0373402507330685</v>
      </c>
      <c r="AV73">
        <v>2.5887929020614338</v>
      </c>
      <c r="AW73">
        <v>1.7276059342374399</v>
      </c>
      <c r="AX73">
        <v>2.7639884676287085</v>
      </c>
    </row>
    <row r="74" spans="1:50" x14ac:dyDescent="0.2">
      <c r="A74" t="s">
        <v>468</v>
      </c>
      <c r="B74" t="s">
        <v>469</v>
      </c>
      <c r="C74">
        <v>1.633044329954523</v>
      </c>
      <c r="D74">
        <v>2.4296744236272341</v>
      </c>
      <c r="E74">
        <v>2.6598541058656036</v>
      </c>
      <c r="F74">
        <v>1.5752625990222573</v>
      </c>
      <c r="G74">
        <v>2.727112987912252</v>
      </c>
      <c r="H74">
        <v>2.4948361130134873</v>
      </c>
      <c r="I74">
        <v>2.8165524767049637</v>
      </c>
      <c r="J74">
        <v>2.4269870995181386</v>
      </c>
      <c r="K74">
        <v>3.1742062353118365</v>
      </c>
      <c r="L74">
        <v>1.4691715520646547</v>
      </c>
      <c r="M74">
        <v>1.6567253672218449</v>
      </c>
      <c r="N74">
        <v>1.6131522586499725</v>
      </c>
      <c r="O74">
        <v>2.0810895550522548</v>
      </c>
      <c r="P74">
        <v>2.7621561868604347</v>
      </c>
      <c r="Q74">
        <v>1.9939433379085096</v>
      </c>
      <c r="R74">
        <v>2.6077558238774952</v>
      </c>
      <c r="S74">
        <v>3.374074189848034</v>
      </c>
      <c r="T74">
        <v>1.8546988387766565</v>
      </c>
      <c r="U74">
        <v>2.939290345620003</v>
      </c>
      <c r="V74">
        <v>2.1066650753009619</v>
      </c>
      <c r="W74">
        <v>1.7950226248630052</v>
      </c>
      <c r="X74">
        <v>1.7931281418816194</v>
      </c>
      <c r="Y74">
        <v>2.1095067997730408</v>
      </c>
      <c r="Z74">
        <v>2.4429358044969343</v>
      </c>
      <c r="AA74">
        <v>2.1871806020098568</v>
      </c>
      <c r="AB74">
        <v>2.9875996616453397</v>
      </c>
      <c r="AC74">
        <v>2.6844823846236183</v>
      </c>
      <c r="AD74">
        <v>2.1502381838728346</v>
      </c>
      <c r="AE74">
        <v>1.9655260931877232</v>
      </c>
      <c r="AF74">
        <v>1.3441356752931948</v>
      </c>
      <c r="AG74">
        <v>2.6521729246175747</v>
      </c>
      <c r="AH74">
        <v>2.1328581970016018</v>
      </c>
      <c r="AI74">
        <v>2.6400529697441595</v>
      </c>
      <c r="AJ74">
        <v>1.6605143331846164</v>
      </c>
      <c r="AK74">
        <v>2.9241344817689163</v>
      </c>
      <c r="AL74">
        <v>2.1805499115750067</v>
      </c>
      <c r="AM74">
        <v>3.1041103650005635</v>
      </c>
      <c r="AN74">
        <v>2.6428037590331317</v>
      </c>
      <c r="AO74">
        <v>1.6131522586499725</v>
      </c>
      <c r="AP74">
        <v>2.8729834412715012</v>
      </c>
      <c r="AQ74">
        <v>2.8199379177927</v>
      </c>
      <c r="AR74">
        <v>2.4410413215155482</v>
      </c>
      <c r="AS74">
        <v>2.5935472015171017</v>
      </c>
      <c r="AT74">
        <v>2.4467247704597055</v>
      </c>
      <c r="AU74">
        <v>1.8793271175346713</v>
      </c>
      <c r="AV74">
        <v>2.6219644462378882</v>
      </c>
      <c r="AW74">
        <v>1.9740512666039594</v>
      </c>
      <c r="AX74">
        <v>2.8207402313353169</v>
      </c>
    </row>
    <row r="75" spans="1:50" x14ac:dyDescent="0.2">
      <c r="A75" t="s">
        <v>470</v>
      </c>
      <c r="B75" t="s">
        <v>471</v>
      </c>
      <c r="C75">
        <v>1.3793704663541198</v>
      </c>
      <c r="D75">
        <v>1.7280753202484411</v>
      </c>
      <c r="E75">
        <v>1.8737368414954361</v>
      </c>
      <c r="F75">
        <v>0.94753555235418996</v>
      </c>
      <c r="G75">
        <v>1.9762612181901082</v>
      </c>
      <c r="H75">
        <v>1.84551234692896</v>
      </c>
      <c r="I75">
        <v>2.1032883640169695</v>
      </c>
      <c r="J75">
        <v>1.9981921051087648</v>
      </c>
      <c r="K75">
        <v>2.3099857409876994</v>
      </c>
      <c r="L75">
        <v>1.0586208539112418</v>
      </c>
      <c r="M75">
        <v>1.3698068311207312</v>
      </c>
      <c r="N75">
        <v>1.4720641616931165</v>
      </c>
      <c r="O75">
        <v>1.4750068186880054</v>
      </c>
      <c r="P75">
        <v>2.0274906694783756</v>
      </c>
      <c r="Q75">
        <v>1.5198823378600594</v>
      </c>
      <c r="R75">
        <v>1.8060557306129941</v>
      </c>
      <c r="S75">
        <v>2.3975297865856406</v>
      </c>
      <c r="T75">
        <v>1.6324389679145554</v>
      </c>
      <c r="U75">
        <v>1.8038487378668275</v>
      </c>
      <c r="V75">
        <v>1.7817788104051615</v>
      </c>
      <c r="W75">
        <v>1.481627796926505</v>
      </c>
      <c r="X75">
        <v>1.3080110342280666</v>
      </c>
      <c r="Y75">
        <v>1.4904557679111714</v>
      </c>
      <c r="Z75">
        <v>1.7913424456385501</v>
      </c>
      <c r="AA75">
        <v>1.6611298736147213</v>
      </c>
      <c r="AB75">
        <v>2.1128277223301506</v>
      </c>
      <c r="AC75">
        <v>1.9877648000473767</v>
      </c>
      <c r="AD75">
        <v>1.9186123606674901</v>
      </c>
      <c r="AE75">
        <v>1.6817284725789428</v>
      </c>
      <c r="AF75">
        <v>0.91516632541041332</v>
      </c>
      <c r="AG75">
        <v>1.8383337351899296</v>
      </c>
      <c r="AH75">
        <v>1.5941344018120882</v>
      </c>
      <c r="AI75">
        <v>1.7477418326095315</v>
      </c>
      <c r="AJ75">
        <v>1.2234096456250139</v>
      </c>
      <c r="AK75">
        <v>2.0274906694783756</v>
      </c>
      <c r="AL75">
        <v>1.4507298984801726</v>
      </c>
      <c r="AM75">
        <v>2.2445116228514235</v>
      </c>
      <c r="AN75">
        <v>1.6905564435636091</v>
      </c>
      <c r="AO75">
        <v>1.1542572062451275</v>
      </c>
      <c r="AP75">
        <v>2.0046850777679874</v>
      </c>
      <c r="AQ75">
        <v>2.0282263337270976</v>
      </c>
      <c r="AR75">
        <v>1.9340613098906565</v>
      </c>
      <c r="AS75">
        <v>1.9281759959008788</v>
      </c>
      <c r="AT75">
        <v>1.8001704166232164</v>
      </c>
      <c r="AU75">
        <v>1.514732688119004</v>
      </c>
      <c r="AV75">
        <v>1.8803578197339359</v>
      </c>
      <c r="AW75">
        <v>1.491927096408616</v>
      </c>
      <c r="AX75">
        <v>2.0481834334664337</v>
      </c>
    </row>
    <row r="76" spans="1:50" x14ac:dyDescent="0.2">
      <c r="A76" t="s">
        <v>472</v>
      </c>
      <c r="B76" t="s">
        <v>473</v>
      </c>
      <c r="C76">
        <v>0.98858790906259442</v>
      </c>
      <c r="D76">
        <v>1.5272686756379361</v>
      </c>
      <c r="E76">
        <v>1.4584238243043159</v>
      </c>
      <c r="F76">
        <v>0.91370403568216563</v>
      </c>
      <c r="G76">
        <v>1.7260636189836056</v>
      </c>
      <c r="H76">
        <v>1.4226456381879977</v>
      </c>
      <c r="I76">
        <v>1.5686722107908568</v>
      </c>
      <c r="J76">
        <v>1.2401107617033604</v>
      </c>
      <c r="K76">
        <v>1.7585632200307115</v>
      </c>
      <c r="L76">
        <v>0.75427385364641442</v>
      </c>
      <c r="M76">
        <v>0.8943791651323777</v>
      </c>
      <c r="N76">
        <v>1.0701147066945127</v>
      </c>
      <c r="O76">
        <v>1.122050296297068</v>
      </c>
      <c r="P76">
        <v>1.6879066620830492</v>
      </c>
      <c r="Q76">
        <v>1.2168629424319657</v>
      </c>
      <c r="R76">
        <v>1.3805204399004829</v>
      </c>
      <c r="S76">
        <v>1.9192012064758248</v>
      </c>
      <c r="T76">
        <v>1.1727780814902617</v>
      </c>
      <c r="U76">
        <v>1.8002324721536918</v>
      </c>
      <c r="V76">
        <v>1.2005575829055819</v>
      </c>
      <c r="W76">
        <v>0.71260460152343386</v>
      </c>
      <c r="X76">
        <v>1.0731342177179171</v>
      </c>
      <c r="Y76">
        <v>1.4336638339124002</v>
      </c>
      <c r="Z76">
        <v>1.3460980142336729</v>
      </c>
      <c r="AA76">
        <v>1.2959741312451605</v>
      </c>
      <c r="AB76">
        <v>1.8660578124639076</v>
      </c>
      <c r="AC76">
        <v>1.5653145145328311</v>
      </c>
      <c r="AD76">
        <v>1.2742336518766488</v>
      </c>
      <c r="AE76">
        <v>1.8316353867970976</v>
      </c>
      <c r="AF76">
        <v>1.2180707468413272</v>
      </c>
      <c r="AG76">
        <v>1.2336749759080763</v>
      </c>
      <c r="AH76">
        <v>0.98020695426603321</v>
      </c>
      <c r="AI76">
        <v>1.430379209821141</v>
      </c>
      <c r="AJ76">
        <v>1.0465625207119584</v>
      </c>
      <c r="AK76">
        <v>2.0876899215817892</v>
      </c>
      <c r="AL76">
        <v>1.5296842844566596</v>
      </c>
      <c r="AM76">
        <v>1.7096471414515606</v>
      </c>
      <c r="AN76">
        <v>1.2410190306192006</v>
      </c>
      <c r="AO76">
        <v>1.0791732397647258</v>
      </c>
      <c r="AP76">
        <v>1.8545836705749708</v>
      </c>
      <c r="AQ76">
        <v>1.4409106603685706</v>
      </c>
      <c r="AR76">
        <v>1.7803036993992232</v>
      </c>
      <c r="AS76">
        <v>1.4312482250936764</v>
      </c>
      <c r="AT76">
        <v>1.4433262691872941</v>
      </c>
      <c r="AU76">
        <v>1.0471664229166393</v>
      </c>
      <c r="AV76">
        <v>1.4741252816260189</v>
      </c>
      <c r="AW76">
        <v>1.1727780814902617</v>
      </c>
      <c r="AX76">
        <v>1.6466510829702752</v>
      </c>
    </row>
    <row r="77" spans="1:50" x14ac:dyDescent="0.2">
      <c r="A77" t="s">
        <v>474</v>
      </c>
      <c r="B77" t="s">
        <v>475</v>
      </c>
      <c r="C77">
        <v>2.0740594422614302</v>
      </c>
      <c r="D77">
        <v>3.1904536828664352</v>
      </c>
      <c r="E77">
        <v>2.2089791253677222</v>
      </c>
      <c r="F77">
        <v>1.6569548010243316</v>
      </c>
      <c r="G77">
        <v>2.8848870554705086</v>
      </c>
      <c r="H77">
        <v>2.4142651550959071</v>
      </c>
      <c r="I77">
        <v>2.940727931372618</v>
      </c>
      <c r="J77">
        <v>2.1754211610500103</v>
      </c>
      <c r="K77">
        <v>3.2371905665568494</v>
      </c>
      <c r="L77">
        <v>1.484998342163371</v>
      </c>
      <c r="M77">
        <v>1.5555445816960727</v>
      </c>
      <c r="N77">
        <v>1.8871119074997706</v>
      </c>
      <c r="O77">
        <v>2.2266156852508976</v>
      </c>
      <c r="P77">
        <v>2.9250234566246447</v>
      </c>
      <c r="Q77">
        <v>2.2539523530698196</v>
      </c>
      <c r="R77">
        <v>2.7072119420674281</v>
      </c>
      <c r="S77">
        <v>3.4805750929446706</v>
      </c>
      <c r="T77">
        <v>2.0705321302847954</v>
      </c>
      <c r="U77">
        <v>2.6781116182601892</v>
      </c>
      <c r="V77">
        <v>2.1163871859810515</v>
      </c>
      <c r="W77">
        <v>1.8641843796516429</v>
      </c>
      <c r="X77">
        <v>1.9065121233712639</v>
      </c>
      <c r="Y77">
        <v>2.1842879415312768</v>
      </c>
      <c r="Z77">
        <v>2.4479545117847494</v>
      </c>
      <c r="AA77">
        <v>1.9946949227871411</v>
      </c>
      <c r="AB77">
        <v>3.0731705596433181</v>
      </c>
      <c r="AC77">
        <v>3.054652171765984</v>
      </c>
      <c r="AD77">
        <v>2.1005142820861935</v>
      </c>
      <c r="AE77">
        <v>2.4400180598373207</v>
      </c>
      <c r="AF77">
        <v>1.7380829764869383</v>
      </c>
      <c r="AG77">
        <v>2.7317320512730068</v>
      </c>
      <c r="AH77">
        <v>1.4137510493753132</v>
      </c>
      <c r="AI77">
        <v>2.6723709180182147</v>
      </c>
      <c r="AJ77">
        <v>1.7689469562824953</v>
      </c>
      <c r="AK77">
        <v>4.2266015760029916</v>
      </c>
      <c r="AL77">
        <v>2.5899288188443119</v>
      </c>
      <c r="AM77">
        <v>3.1692898110066245</v>
      </c>
      <c r="AN77">
        <v>2.6587114023886955</v>
      </c>
      <c r="AO77">
        <v>1.9197395432836453</v>
      </c>
      <c r="AP77">
        <v>3.0511248597893488</v>
      </c>
      <c r="AQ77">
        <v>2.8800502289225474</v>
      </c>
      <c r="AR77">
        <v>2.2345521371983268</v>
      </c>
      <c r="AS77">
        <v>2.6648841983478073</v>
      </c>
      <c r="AT77">
        <v>2.9999788361281405</v>
      </c>
      <c r="AU77">
        <v>2.2125064373443575</v>
      </c>
      <c r="AV77">
        <v>2.9673512003442659</v>
      </c>
      <c r="AW77">
        <v>2.4329634358840502</v>
      </c>
      <c r="AX77">
        <v>3.1572810773821702</v>
      </c>
    </row>
    <row r="78" spans="1:50" x14ac:dyDescent="0.2">
      <c r="A78" t="s">
        <v>476</v>
      </c>
      <c r="B78" t="s">
        <v>477</v>
      </c>
      <c r="C78">
        <v>2.1045867423106071</v>
      </c>
      <c r="D78">
        <v>3.6255127888792043</v>
      </c>
      <c r="E78">
        <v>3.0049295187106919</v>
      </c>
      <c r="F78">
        <v>1.7396212950948002</v>
      </c>
      <c r="G78">
        <v>3.6721744023602034</v>
      </c>
      <c r="H78">
        <v>3.3918823589974805</v>
      </c>
      <c r="I78">
        <v>3.8374611469784723</v>
      </c>
      <c r="J78">
        <v>2.4633790191021063</v>
      </c>
      <c r="K78">
        <v>4.2929593265890462</v>
      </c>
      <c r="L78">
        <v>1.7722835724720902</v>
      </c>
      <c r="M78">
        <v>2.0492028806708547</v>
      </c>
      <c r="N78">
        <v>1.8148865429642078</v>
      </c>
      <c r="O78">
        <v>2.9254039737920721</v>
      </c>
      <c r="P78">
        <v>3.7192393239618631</v>
      </c>
      <c r="Q78">
        <v>2.8941617954311862</v>
      </c>
      <c r="R78">
        <v>3.1696610046135465</v>
      </c>
      <c r="S78">
        <v>4.5017138820004217</v>
      </c>
      <c r="T78">
        <v>2.4979541698544927</v>
      </c>
      <c r="U78">
        <v>3.4124979364186165</v>
      </c>
      <c r="V78">
        <v>2.7422112006759667</v>
      </c>
      <c r="W78">
        <v>2.2963001095251365</v>
      </c>
      <c r="X78">
        <v>2.3630447632961205</v>
      </c>
      <c r="Y78">
        <v>2.6328635764128649</v>
      </c>
      <c r="Z78">
        <v>3.0333314990387703</v>
      </c>
      <c r="AA78">
        <v>2.5320365462481864</v>
      </c>
      <c r="AB78">
        <v>4.0018390282262422</v>
      </c>
      <c r="AC78">
        <v>3.7206594229782666</v>
      </c>
      <c r="AD78">
        <v>2.6527449626425197</v>
      </c>
      <c r="AE78">
        <v>3.5005440754356592</v>
      </c>
      <c r="AF78">
        <v>2.2394961488689797</v>
      </c>
      <c r="AG78">
        <v>3.2848281946458715</v>
      </c>
      <c r="AH78">
        <v>2.3269983899627396</v>
      </c>
      <c r="AI78">
        <v>3.5142352500528098</v>
      </c>
      <c r="AJ78">
        <v>2.0832852570645484</v>
      </c>
      <c r="AK78">
        <v>5.224544281350016</v>
      </c>
      <c r="AL78">
        <v>3.7121388288798434</v>
      </c>
      <c r="AM78">
        <v>4.2418357619985052</v>
      </c>
      <c r="AN78">
        <v>2.9822079344482288</v>
      </c>
      <c r="AO78">
        <v>2.077604860998933</v>
      </c>
      <c r="AP78">
        <v>4.0274008105215131</v>
      </c>
      <c r="AQ78">
        <v>3.7575819974047686</v>
      </c>
      <c r="AR78">
        <v>3.5459872439605848</v>
      </c>
      <c r="AS78">
        <v>3.1000761528097542</v>
      </c>
      <c r="AT78">
        <v>3.6794765515025527</v>
      </c>
      <c r="AU78">
        <v>2.6712062498557705</v>
      </c>
      <c r="AV78">
        <v>4.3923662577373204</v>
      </c>
      <c r="AW78">
        <v>2.6570052596917315</v>
      </c>
      <c r="AX78">
        <v>3.5586715683751047</v>
      </c>
    </row>
    <row r="79" spans="1:50" x14ac:dyDescent="0.2">
      <c r="A79" t="s">
        <v>478</v>
      </c>
      <c r="B79" t="s">
        <v>479</v>
      </c>
      <c r="C79">
        <v>1.6489567233384848</v>
      </c>
      <c r="D79">
        <v>2.5270479134466761</v>
      </c>
      <c r="E79">
        <v>2.3889103554868618</v>
      </c>
      <c r="F79">
        <v>1.4528593508500769</v>
      </c>
      <c r="G79">
        <v>2.865799845440494</v>
      </c>
      <c r="H79">
        <v>2.3639692812982993</v>
      </c>
      <c r="I79">
        <v>2.9412954018547133</v>
      </c>
      <c r="J79">
        <v>2.0783046754250378</v>
      </c>
      <c r="K79">
        <v>3.4708268933539403</v>
      </c>
      <c r="L79">
        <v>1.3321097372488404</v>
      </c>
      <c r="M79">
        <v>1.5523570324574958</v>
      </c>
      <c r="N79">
        <v>1.8324961360123644</v>
      </c>
      <c r="O79">
        <v>2.0971792890262746</v>
      </c>
      <c r="P79">
        <v>3.0496522411128275</v>
      </c>
      <c r="Q79">
        <v>2.1319551777434307</v>
      </c>
      <c r="R79">
        <v>2.5569938176197828</v>
      </c>
      <c r="S79">
        <v>3.197449768160741</v>
      </c>
      <c r="T79">
        <v>1.8634080370942807</v>
      </c>
      <c r="U79">
        <v>2.3821483771251928</v>
      </c>
      <c r="V79">
        <v>2.4381761978361665</v>
      </c>
      <c r="W79">
        <v>1.6595826893353938</v>
      </c>
      <c r="X79">
        <v>1.9658037094281291</v>
      </c>
      <c r="Y79">
        <v>2.1377511591962901</v>
      </c>
      <c r="Z79">
        <v>2.5753477588871707</v>
      </c>
      <c r="AA79">
        <v>2.3212905718701693</v>
      </c>
      <c r="AB79">
        <v>3.144319938176197</v>
      </c>
      <c r="AC79">
        <v>2.7328052550231829</v>
      </c>
      <c r="AD79">
        <v>2.0334234930448218</v>
      </c>
      <c r="AE79">
        <v>2.5009659969088092</v>
      </c>
      <c r="AF79">
        <v>2.3367465224111275</v>
      </c>
      <c r="AG79">
        <v>2.761439335394126</v>
      </c>
      <c r="AH79">
        <v>1.8861379443585773</v>
      </c>
      <c r="AI79">
        <v>2.5918556800618227</v>
      </c>
      <c r="AJ79">
        <v>1.6837326120556411</v>
      </c>
      <c r="AK79">
        <v>3.956723338485316</v>
      </c>
      <c r="AL79">
        <v>2.1850850077279746</v>
      </c>
      <c r="AM79">
        <v>3.3433153013910348</v>
      </c>
      <c r="AN79">
        <v>2.5917697063369389</v>
      </c>
      <c r="AO79">
        <v>1.7387944358578047</v>
      </c>
      <c r="AP79">
        <v>3.0612442040185464</v>
      </c>
      <c r="AQ79">
        <v>2.7704791344667687</v>
      </c>
      <c r="AR79">
        <v>3.0767001545595045</v>
      </c>
      <c r="AS79">
        <v>2.6448995363214829</v>
      </c>
      <c r="AT79">
        <v>2.6159196290571862</v>
      </c>
      <c r="AU79">
        <v>1.9658037094281291</v>
      </c>
      <c r="AV79">
        <v>2.6651854714064904</v>
      </c>
      <c r="AW79">
        <v>1.9996136012364754</v>
      </c>
      <c r="AX79">
        <v>2.7253265069551769</v>
      </c>
    </row>
    <row r="80" spans="1:50" x14ac:dyDescent="0.2">
      <c r="A80" t="s">
        <v>480</v>
      </c>
      <c r="B80" t="s">
        <v>481</v>
      </c>
      <c r="C80">
        <v>2.7597376405318794</v>
      </c>
      <c r="D80">
        <v>4.3670235937592432</v>
      </c>
      <c r="E80">
        <v>3.514209345153902</v>
      </c>
      <c r="F80">
        <v>2.3279524083551211</v>
      </c>
      <c r="G80">
        <v>4.097045651684537</v>
      </c>
      <c r="H80">
        <v>3.8049621496450832</v>
      </c>
      <c r="I80">
        <v>4.7292468420903013</v>
      </c>
      <c r="J80">
        <v>3.3681214960666819</v>
      </c>
      <c r="K80">
        <v>4.4976347849870892</v>
      </c>
      <c r="L80">
        <v>2.3510014421012113</v>
      </c>
      <c r="M80">
        <v>2.7597376405318794</v>
      </c>
      <c r="N80">
        <v>3.1100829534724519</v>
      </c>
      <c r="O80">
        <v>3.3359634841841368</v>
      </c>
      <c r="P80">
        <v>4.9432494374115006</v>
      </c>
      <c r="Q80">
        <v>3.7032114218718424</v>
      </c>
      <c r="R80">
        <v>4.2717542542754039</v>
      </c>
      <c r="S80">
        <v>5.7530388230241405</v>
      </c>
      <c r="T80">
        <v>3.28218240544326</v>
      </c>
      <c r="U80">
        <v>4.5468060569787481</v>
      </c>
      <c r="V80">
        <v>3.5633806171455613</v>
      </c>
      <c r="W80">
        <v>3.0455456589833991</v>
      </c>
      <c r="X80">
        <v>2.8442507642675436</v>
      </c>
      <c r="Y80">
        <v>3.4404524371664129</v>
      </c>
      <c r="Z80">
        <v>4.3885360252555952</v>
      </c>
      <c r="AA80">
        <v>3.1131561579719307</v>
      </c>
      <c r="AB80">
        <v>4.4131216612514246</v>
      </c>
      <c r="AC80">
        <v>4.5068543984855252</v>
      </c>
      <c r="AD80">
        <v>3.0378626477347024</v>
      </c>
      <c r="AE80">
        <v>2.4693198153311418</v>
      </c>
      <c r="AF80">
        <v>2.9579593307482561</v>
      </c>
      <c r="AG80">
        <v>4.3137634231810278</v>
      </c>
      <c r="AH80">
        <v>3.1013166376376895</v>
      </c>
      <c r="AI80">
        <v>4.0094931286988889</v>
      </c>
      <c r="AJ80">
        <v>2.5430767233186309</v>
      </c>
      <c r="AK80">
        <v>6.0434566482248782</v>
      </c>
      <c r="AL80">
        <v>3.8292128063504696</v>
      </c>
      <c r="AM80">
        <v>4.5852211132222314</v>
      </c>
      <c r="AN80">
        <v>3.9598239975783147</v>
      </c>
      <c r="AO80">
        <v>2.6352728583029918</v>
      </c>
      <c r="AP80">
        <v>4.7465643494448644</v>
      </c>
      <c r="AQ80">
        <v>4.6190263627164976</v>
      </c>
      <c r="AR80">
        <v>3.612551889137221</v>
      </c>
      <c r="AS80">
        <v>4.3547307757613281</v>
      </c>
      <c r="AT80">
        <v>4.989347504903682</v>
      </c>
      <c r="AU80">
        <v>3.6110152868874814</v>
      </c>
      <c r="AV80">
        <v>4.3608771847602856</v>
      </c>
      <c r="AW80">
        <v>3.4727210844109395</v>
      </c>
      <c r="AX80">
        <v>4.666527348062691</v>
      </c>
    </row>
    <row r="81" spans="1:50" x14ac:dyDescent="0.2">
      <c r="A81" t="s">
        <v>482</v>
      </c>
      <c r="B81" t="s">
        <v>483</v>
      </c>
      <c r="C81">
        <v>1.5170185859645939</v>
      </c>
      <c r="D81">
        <v>2.5018372089842318</v>
      </c>
      <c r="E81">
        <v>2.0492185489095496</v>
      </c>
      <c r="F81">
        <v>1.4245053213779006</v>
      </c>
      <c r="G81">
        <v>2.7283813038650404</v>
      </c>
      <c r="H81">
        <v>2.3577343700455979</v>
      </c>
      <c r="I81">
        <v>2.8715938269778132</v>
      </c>
      <c r="J81">
        <v>2.0001477227934532</v>
      </c>
      <c r="K81">
        <v>2.9126756850520201</v>
      </c>
      <c r="L81">
        <v>1.4354477505225633</v>
      </c>
      <c r="M81">
        <v>1.3150810299312743</v>
      </c>
      <c r="N81">
        <v>1.8552391231632575</v>
      </c>
      <c r="O81">
        <v>1.9308413608900175</v>
      </c>
      <c r="P81">
        <v>2.8500054090416795</v>
      </c>
      <c r="Q81">
        <v>2.315815913524967</v>
      </c>
      <c r="R81">
        <v>2.5794289792827487</v>
      </c>
      <c r="S81">
        <v>3.4966034948626539</v>
      </c>
      <c r="T81">
        <v>2.1019411620611059</v>
      </c>
      <c r="U81">
        <v>2.4660256226926087</v>
      </c>
      <c r="V81">
        <v>2.2541404038005046</v>
      </c>
      <c r="W81">
        <v>1.7895845482952817</v>
      </c>
      <c r="X81">
        <v>1.6722021265616278</v>
      </c>
      <c r="Y81">
        <v>2.0730929397706319</v>
      </c>
      <c r="Z81">
        <v>2.7057642975893086</v>
      </c>
      <c r="AA81">
        <v>2.031312755763738</v>
      </c>
      <c r="AB81">
        <v>2.7087485964469438</v>
      </c>
      <c r="AC81">
        <v>2.6401097227213328</v>
      </c>
      <c r="AD81">
        <v>1.9994802346156288</v>
      </c>
      <c r="AE81">
        <v>2.7793770027443117</v>
      </c>
      <c r="AF81">
        <v>1.6811550231345336</v>
      </c>
      <c r="AG81">
        <v>2.5452010609182443</v>
      </c>
      <c r="AH81">
        <v>1.9058607899190385</v>
      </c>
      <c r="AI81">
        <v>2.645477481599932</v>
      </c>
      <c r="AJ81">
        <v>1.3757617733698579</v>
      </c>
      <c r="AK81">
        <v>4.1193271898225463</v>
      </c>
      <c r="AL81">
        <v>2.2650828329451675</v>
      </c>
      <c r="AM81">
        <v>3.0957126816536498</v>
      </c>
      <c r="AN81">
        <v>2.391418151251727</v>
      </c>
      <c r="AO81">
        <v>1.7846107168658896</v>
      </c>
      <c r="AP81">
        <v>2.9196390490531692</v>
      </c>
      <c r="AQ81">
        <v>2.8569687730428286</v>
      </c>
      <c r="AR81">
        <v>2.983304091349388</v>
      </c>
      <c r="AS81">
        <v>2.6898480370152535</v>
      </c>
      <c r="AT81">
        <v>2.8241414856088407</v>
      </c>
      <c r="AU81">
        <v>2.1795329323596229</v>
      </c>
      <c r="AV81">
        <v>2.7753979376007982</v>
      </c>
      <c r="AW81">
        <v>2.2451875072275991</v>
      </c>
      <c r="AX81">
        <v>2.9778726674284921</v>
      </c>
    </row>
    <row r="82" spans="1:50" x14ac:dyDescent="0.2">
      <c r="A82" t="s">
        <v>484</v>
      </c>
      <c r="B82" t="s">
        <v>485</v>
      </c>
      <c r="C82">
        <v>3.168904387255052</v>
      </c>
      <c r="D82">
        <v>5.5386162153606593</v>
      </c>
      <c r="E82">
        <v>4.4707968685473141</v>
      </c>
      <c r="F82">
        <v>3.3773409403386592</v>
      </c>
      <c r="G82">
        <v>5.6486930080682773</v>
      </c>
      <c r="H82">
        <v>4.6271287418959144</v>
      </c>
      <c r="I82">
        <v>4.5440963132923997</v>
      </c>
      <c r="J82">
        <v>3.7503431679346559</v>
      </c>
      <c r="K82">
        <v>6.7401916390190992</v>
      </c>
      <c r="L82">
        <v>3.946918900904024</v>
      </c>
      <c r="M82">
        <v>2.6806947067704536</v>
      </c>
      <c r="N82">
        <v>3.7128457664251067</v>
      </c>
      <c r="O82">
        <v>3.9547213387199878</v>
      </c>
      <c r="P82">
        <v>4.8207919362919807</v>
      </c>
      <c r="Q82">
        <v>4.8430846157661627</v>
      </c>
      <c r="R82">
        <v>5.4260381840160372</v>
      </c>
      <c r="S82">
        <v>6.4202916885645793</v>
      </c>
      <c r="T82">
        <v>4.0817896117228285</v>
      </c>
      <c r="U82">
        <v>5.2978552770394876</v>
      </c>
      <c r="V82">
        <v>5.2510406501437039</v>
      </c>
      <c r="W82">
        <v>3.725106740135907</v>
      </c>
      <c r="X82">
        <v>2.9716141739085362</v>
      </c>
      <c r="Y82">
        <v>3.2290946218353449</v>
      </c>
      <c r="Z82">
        <v>4.3247798179914181</v>
      </c>
      <c r="AA82">
        <v>4.1341774084871572</v>
      </c>
      <c r="AB82">
        <v>6.0201380920030028</v>
      </c>
      <c r="AC82">
        <v>4.2735066552007988</v>
      </c>
      <c r="AD82">
        <v>3.7239921061621981</v>
      </c>
      <c r="AE82">
        <v>5.4360698897794197</v>
      </c>
      <c r="AF82">
        <v>3.3360994833114215</v>
      </c>
      <c r="AG82">
        <v>4.715717620858368</v>
      </c>
      <c r="AH82">
        <v>3.600106113154296</v>
      </c>
      <c r="AI82">
        <v>5.0624456964260931</v>
      </c>
      <c r="AJ82">
        <v>3.0607848918052669</v>
      </c>
      <c r="AK82">
        <v>7.4613598200089051</v>
      </c>
      <c r="AL82">
        <v>4.8375114458976176</v>
      </c>
      <c r="AM82">
        <v>5.2911674731972322</v>
      </c>
      <c r="AN82">
        <v>4.1018530232495927</v>
      </c>
      <c r="AO82">
        <v>2.9504361284080627</v>
      </c>
      <c r="AP82">
        <v>4.6000944094975731</v>
      </c>
      <c r="AQ82">
        <v>5.2945113751183595</v>
      </c>
      <c r="AR82">
        <v>3.9235115874561317</v>
      </c>
      <c r="AS82">
        <v>5.5252406076761496</v>
      </c>
      <c r="AT82">
        <v>6.1750722143485719</v>
      </c>
      <c r="AU82">
        <v>5.9989600465025292</v>
      </c>
      <c r="AV82">
        <v>4.2612456814899975</v>
      </c>
      <c r="AW82">
        <v>4.9567772810844941</v>
      </c>
      <c r="AX82">
        <v>6.64404331244695</v>
      </c>
    </row>
    <row r="83" spans="1:50" x14ac:dyDescent="0.2">
      <c r="A83" t="s">
        <v>486</v>
      </c>
      <c r="B83" t="s">
        <v>487</v>
      </c>
      <c r="C83">
        <v>1.7697022154258508</v>
      </c>
      <c r="D83">
        <v>3.187609081360987</v>
      </c>
      <c r="E83">
        <v>2.4014322789930178</v>
      </c>
      <c r="F83">
        <v>1.4157617723406806</v>
      </c>
      <c r="G83">
        <v>3.0298782042670744</v>
      </c>
      <c r="H83">
        <v>2.3502117341446076</v>
      </c>
      <c r="I83">
        <v>3.1216163494743583</v>
      </c>
      <c r="J83">
        <v>2.3628120139184401</v>
      </c>
      <c r="K83">
        <v>3.4911398249764511</v>
      </c>
      <c r="L83">
        <v>1.5283791860495981</v>
      </c>
      <c r="M83">
        <v>1.5916594470860379</v>
      </c>
      <c r="N83">
        <v>2.0432016487189366</v>
      </c>
      <c r="O83">
        <v>2.6717140718944203</v>
      </c>
      <c r="P83">
        <v>3.271267731544754</v>
      </c>
      <c r="Q83">
        <v>2.4968889439462911</v>
      </c>
      <c r="R83">
        <v>2.9173272884595844</v>
      </c>
      <c r="S83">
        <v>3.9223036374620222</v>
      </c>
      <c r="T83">
        <v>2.4014322789930178</v>
      </c>
      <c r="U83">
        <v>3.425714470345556</v>
      </c>
      <c r="V83">
        <v>2.2888148652841003</v>
      </c>
      <c r="W83">
        <v>2.2662913825423163</v>
      </c>
      <c r="X83">
        <v>1.8072413533288234</v>
      </c>
      <c r="Y83">
        <v>2.2448404465977609</v>
      </c>
      <c r="Z83">
        <v>2.740357066916999</v>
      </c>
      <c r="AA83">
        <v>2.1944307471280551</v>
      </c>
      <c r="AB83">
        <v>3.1897541749554423</v>
      </c>
      <c r="AC83">
        <v>2.9505762391736456</v>
      </c>
      <c r="AD83">
        <v>2.0528545698939866</v>
      </c>
      <c r="AE83">
        <v>3.3956831600231778</v>
      </c>
      <c r="AF83">
        <v>2.8508293870314612</v>
      </c>
      <c r="AG83">
        <v>2.7629695710429525</v>
      </c>
      <c r="AH83">
        <v>2.0812320130550397</v>
      </c>
      <c r="AI83">
        <v>3.0702188344044057</v>
      </c>
      <c r="AJ83">
        <v>1.4339950678935531</v>
      </c>
      <c r="AK83">
        <v>4.3631203711226423</v>
      </c>
      <c r="AL83">
        <v>2.6223769192219422</v>
      </c>
      <c r="AM83">
        <v>3.1393444754857365</v>
      </c>
      <c r="AN83">
        <v>2.6127239980468926</v>
      </c>
      <c r="AO83">
        <v>1.8962627374987298</v>
      </c>
      <c r="AP83">
        <v>3.1801012537803923</v>
      </c>
      <c r="AQ83">
        <v>3.0739191208548413</v>
      </c>
      <c r="AR83">
        <v>2.5419359094298581</v>
      </c>
      <c r="AS83">
        <v>2.994550657859985</v>
      </c>
      <c r="AT83">
        <v>3.3656518497008001</v>
      </c>
      <c r="AU83">
        <v>2.7918393131839325</v>
      </c>
      <c r="AV83">
        <v>3.0245819681823627</v>
      </c>
      <c r="AW83">
        <v>2.3306441903759838</v>
      </c>
      <c r="AX83">
        <v>3.1708516102011006</v>
      </c>
    </row>
    <row r="84" spans="1:50" x14ac:dyDescent="0.2">
      <c r="A84" t="s">
        <v>488</v>
      </c>
      <c r="B84" t="s">
        <v>489</v>
      </c>
      <c r="C84">
        <v>1.6551658830317542</v>
      </c>
      <c r="D84">
        <v>2.2565864747359279</v>
      </c>
      <c r="E84">
        <v>2.1780089099906585</v>
      </c>
      <c r="F84">
        <v>1.194781945998576</v>
      </c>
      <c r="G84">
        <v>3.9400815846677038</v>
      </c>
      <c r="H84">
        <v>2.3907888960834369</v>
      </c>
      <c r="I84">
        <v>2.6560173918343302</v>
      </c>
      <c r="J84">
        <v>2.0793064220285151</v>
      </c>
      <c r="K84">
        <v>3.0826583092374724</v>
      </c>
      <c r="L84">
        <v>1.5181588470656442</v>
      </c>
      <c r="M84">
        <v>1.4315220449106041</v>
      </c>
      <c r="N84">
        <v>1.9422762157548521</v>
      </c>
      <c r="O84">
        <v>2.0087649243854639</v>
      </c>
      <c r="P84">
        <v>2.7915183578094891</v>
      </c>
      <c r="Q84">
        <v>2.1588682211424519</v>
      </c>
      <c r="R84">
        <v>2.4620970286850925</v>
      </c>
      <c r="S84">
        <v>3.3697686419605706</v>
      </c>
      <c r="T84">
        <v>2.1568534117900096</v>
      </c>
      <c r="U84">
        <v>2.6504817031384937</v>
      </c>
      <c r="V84">
        <v>2.080290656397183</v>
      </c>
      <c r="W84">
        <v>1.8304542966942769</v>
      </c>
      <c r="X84">
        <v>1.6279659567737763</v>
      </c>
      <c r="Y84">
        <v>2.1084979873313827</v>
      </c>
      <c r="Z84">
        <v>2.6111929207658591</v>
      </c>
      <c r="AA84">
        <v>1.9402614064024091</v>
      </c>
      <c r="AB84">
        <v>2.5749263524218886</v>
      </c>
      <c r="AC84">
        <v>2.5628374963072322</v>
      </c>
      <c r="AD84">
        <v>1.7115805449001522</v>
      </c>
      <c r="AE84">
        <v>1.7518767319490081</v>
      </c>
      <c r="AF84">
        <v>1.507077395627209</v>
      </c>
      <c r="AG84">
        <v>2.2645228087751996</v>
      </c>
      <c r="AH84">
        <v>2.0252249093902459</v>
      </c>
      <c r="AI84">
        <v>2.3527321696298218</v>
      </c>
      <c r="AJ84">
        <v>1.1121747625484215</v>
      </c>
      <c r="AK84">
        <v>4.0135002300660423</v>
      </c>
      <c r="AL84">
        <v>2.3351640394811968</v>
      </c>
      <c r="AM84">
        <v>2.9647919621195693</v>
      </c>
      <c r="AN84">
        <v>2.4983635970290625</v>
      </c>
      <c r="AO84">
        <v>1.4959959441887734</v>
      </c>
      <c r="AP84">
        <v>2.7592814081704042</v>
      </c>
      <c r="AQ84">
        <v>2.8056220232765887</v>
      </c>
      <c r="AR84">
        <v>2.3925861060258162</v>
      </c>
      <c r="AS84">
        <v>2.7743924783137253</v>
      </c>
      <c r="AT84">
        <v>2.7068963650068918</v>
      </c>
      <c r="AU84">
        <v>2.1538311977613449</v>
      </c>
      <c r="AV84">
        <v>2.4671340520661995</v>
      </c>
      <c r="AW84">
        <v>2.1256238668271461</v>
      </c>
      <c r="AX84">
        <v>3.6521552541568663</v>
      </c>
    </row>
    <row r="85" spans="1:50" x14ac:dyDescent="0.2">
      <c r="A85" t="s">
        <v>490</v>
      </c>
      <c r="B85" t="s">
        <v>491</v>
      </c>
      <c r="C85">
        <v>2.3571050398532072</v>
      </c>
      <c r="D85">
        <v>3.491416511339489</v>
      </c>
      <c r="E85">
        <v>3.4885154589827465</v>
      </c>
      <c r="F85">
        <v>2.5572776524684335</v>
      </c>
      <c r="G85">
        <v>4.1074027603513183</v>
      </c>
      <c r="H85">
        <v>3.4650343412072737</v>
      </c>
      <c r="I85">
        <v>4.0773014410977586</v>
      </c>
      <c r="J85">
        <v>3.0971315844822715</v>
      </c>
      <c r="K85">
        <v>4.3892922157512642</v>
      </c>
      <c r="L85">
        <v>1.9857703381901788</v>
      </c>
      <c r="M85">
        <v>1.6782587883754834</v>
      </c>
      <c r="N85">
        <v>2.8952502520289238</v>
      </c>
      <c r="O85">
        <v>3.0228965557255898</v>
      </c>
      <c r="P85">
        <v>4.435709053459143</v>
      </c>
      <c r="Q85">
        <v>3.1505428594222562</v>
      </c>
      <c r="R85">
        <v>4.1194943465742204</v>
      </c>
      <c r="S85">
        <v>5.2523552918821306</v>
      </c>
      <c r="T85">
        <v>3.1679491735627106</v>
      </c>
      <c r="U85">
        <v>3.8105322705811537</v>
      </c>
      <c r="V85">
        <v>3.2810902154756647</v>
      </c>
      <c r="W85">
        <v>2.7153850059108948</v>
      </c>
      <c r="X85">
        <v>2.4252797702366538</v>
      </c>
      <c r="Y85">
        <v>3.1752018044545665</v>
      </c>
      <c r="Z85">
        <v>4.0121554093747518</v>
      </c>
      <c r="AA85">
        <v>2.8763934117100982</v>
      </c>
      <c r="AB85">
        <v>3.8206859538297526</v>
      </c>
      <c r="AC85">
        <v>3.4580544092369512</v>
      </c>
      <c r="AD85">
        <v>2.6240018566735088</v>
      </c>
      <c r="AE85">
        <v>2.609496594889797</v>
      </c>
      <c r="AF85">
        <v>2.322292411572298</v>
      </c>
      <c r="AG85">
        <v>3.5798942566415977</v>
      </c>
      <c r="AH85">
        <v>2.5498277500163185</v>
      </c>
      <c r="AI85">
        <v>3.0924869996591267</v>
      </c>
      <c r="AJ85">
        <v>1.9524082360876411</v>
      </c>
      <c r="AK85">
        <v>5.8688289176898936</v>
      </c>
      <c r="AL85">
        <v>3.5886017652903597</v>
      </c>
      <c r="AM85">
        <v>4.6155742995771725</v>
      </c>
      <c r="AN85">
        <v>3.4449996736316102</v>
      </c>
      <c r="AO85">
        <v>2.2135029481944581</v>
      </c>
      <c r="AP85">
        <v>4.3327216947947882</v>
      </c>
      <c r="AQ85">
        <v>4.4125006346052045</v>
      </c>
      <c r="AR85">
        <v>3.5842501867552459</v>
      </c>
      <c r="AS85">
        <v>4.3762374801459236</v>
      </c>
      <c r="AT85">
        <v>4.4008964251782343</v>
      </c>
      <c r="AU85">
        <v>3.4203407285992999</v>
      </c>
      <c r="AV85">
        <v>4.1528564486767579</v>
      </c>
      <c r="AW85">
        <v>3.151993385600627</v>
      </c>
      <c r="AX85">
        <v>4.1857500308236819</v>
      </c>
    </row>
    <row r="86" spans="1:50" x14ac:dyDescent="0.2">
      <c r="A86" t="s">
        <v>492</v>
      </c>
      <c r="B86" t="s">
        <v>493</v>
      </c>
      <c r="C86">
        <v>1.9693911543963472</v>
      </c>
      <c r="D86">
        <v>2.8795133241450181</v>
      </c>
      <c r="E86">
        <v>2.4571121257449171</v>
      </c>
      <c r="F86">
        <v>1.6079550774148172</v>
      </c>
      <c r="G86">
        <v>3.4772153745326908</v>
      </c>
      <c r="H86">
        <v>2.320812621521994</v>
      </c>
      <c r="I86">
        <v>3.1037593706657605</v>
      </c>
      <c r="J86">
        <v>2.5434942594806205</v>
      </c>
      <c r="K86">
        <v>3.972530858149403</v>
      </c>
      <c r="L86">
        <v>1.6710975245983375</v>
      </c>
      <c r="M86">
        <v>1.5840044940003786</v>
      </c>
      <c r="N86">
        <v>2.4015903187387182</v>
      </c>
      <c r="O86">
        <v>2.0423315675221376</v>
      </c>
      <c r="P86">
        <v>3.2496587041863436</v>
      </c>
      <c r="Q86">
        <v>2.2851033903139482</v>
      </c>
      <c r="R86">
        <v>3.0341034534563955</v>
      </c>
      <c r="S86">
        <v>3.6622619366441742</v>
      </c>
      <c r="T86">
        <v>2.3852603755016011</v>
      </c>
      <c r="U86">
        <v>3.0297488019264973</v>
      </c>
      <c r="V86">
        <v>2.4995699781614222</v>
      </c>
      <c r="W86">
        <v>1.9606818513365512</v>
      </c>
      <c r="X86">
        <v>2.0553955221118314</v>
      </c>
      <c r="Y86">
        <v>2.4560234628624427</v>
      </c>
      <c r="Z86">
        <v>2.6410961528831054</v>
      </c>
      <c r="AA86">
        <v>2.3613097920871624</v>
      </c>
      <c r="AB86">
        <v>3.1168418325244565</v>
      </c>
      <c r="AC86">
        <v>2.9252371652089466</v>
      </c>
      <c r="AD86">
        <v>2.1936557081860912</v>
      </c>
      <c r="AE86">
        <v>2.3264725798479788</v>
      </c>
      <c r="AF86">
        <v>2.0934987229984383</v>
      </c>
      <c r="AG86">
        <v>2.8839746646373987</v>
      </c>
      <c r="AH86">
        <v>2.3594296712891292</v>
      </c>
      <c r="AI86">
        <v>2.7508203074819439</v>
      </c>
      <c r="AJ86">
        <v>1.712466714132368</v>
      </c>
      <c r="AK86">
        <v>4.4025526967268256</v>
      </c>
      <c r="AL86">
        <v>2.6781106908872379</v>
      </c>
      <c r="AM86">
        <v>3.1778069539430276</v>
      </c>
      <c r="AN86">
        <v>3.1974028858275685</v>
      </c>
      <c r="AO86">
        <v>1.87794347226849</v>
      </c>
      <c r="AP86">
        <v>3.4804552352709348</v>
      </c>
      <c r="AQ86">
        <v>3.1244624727017776</v>
      </c>
      <c r="AR86">
        <v>2.9480990857409108</v>
      </c>
      <c r="AS86">
        <v>3.2681659731884101</v>
      </c>
      <c r="AT86">
        <v>3.2899392308378999</v>
      </c>
      <c r="AU86">
        <v>2.4799740462768813</v>
      </c>
      <c r="AV86">
        <v>2.9600743774481297</v>
      </c>
      <c r="AW86">
        <v>2.5365845161655547</v>
      </c>
      <c r="AX86">
        <v>3.4136646787682432</v>
      </c>
    </row>
    <row r="87" spans="1:50" x14ac:dyDescent="0.2">
      <c r="A87" t="s">
        <v>494</v>
      </c>
      <c r="B87" t="s">
        <v>495</v>
      </c>
      <c r="C87">
        <v>1.8872686175757376</v>
      </c>
      <c r="D87">
        <v>2.565323835186005</v>
      </c>
      <c r="E87">
        <v>2.2966097463047896</v>
      </c>
      <c r="F87">
        <v>1.4501603663289602</v>
      </c>
      <c r="G87">
        <v>2.77958928395085</v>
      </c>
      <c r="H87">
        <v>2.9039223971625581</v>
      </c>
      <c r="I87">
        <v>2.7054734596692622</v>
      </c>
      <c r="J87">
        <v>2.2667493410346795</v>
      </c>
      <c r="K87">
        <v>3.2066547939825063</v>
      </c>
      <c r="L87">
        <v>1.4510560799585643</v>
      </c>
      <c r="M87">
        <v>1.9024957492790064</v>
      </c>
      <c r="N87">
        <v>1.9419071489815847</v>
      </c>
      <c r="O87">
        <v>1.9248885900191079</v>
      </c>
      <c r="P87">
        <v>2.6557909117760139</v>
      </c>
      <c r="Q87">
        <v>2.1944983925299275</v>
      </c>
      <c r="R87">
        <v>2.686245175182552</v>
      </c>
      <c r="S87">
        <v>3.034677777098528</v>
      </c>
      <c r="T87">
        <v>2.0502884981636749</v>
      </c>
      <c r="U87">
        <v>2.5375567126682794</v>
      </c>
      <c r="V87">
        <v>2.0780556206814009</v>
      </c>
      <c r="W87">
        <v>1.8971214675013821</v>
      </c>
      <c r="X87">
        <v>1.7000644689884907</v>
      </c>
      <c r="Y87">
        <v>2.2088298106035924</v>
      </c>
      <c r="Z87">
        <v>2.4578381996335184</v>
      </c>
      <c r="AA87">
        <v>2.1980812470483437</v>
      </c>
      <c r="AB87">
        <v>2.614588084814228</v>
      </c>
      <c r="AC87">
        <v>2.6387723528135369</v>
      </c>
      <c r="AD87">
        <v>2.1192584476431873</v>
      </c>
      <c r="AE87">
        <v>2.1255284430504156</v>
      </c>
      <c r="AF87">
        <v>1.1671148593740799</v>
      </c>
      <c r="AG87">
        <v>2.4402625067934283</v>
      </c>
      <c r="AH87">
        <v>2.0956581849303797</v>
      </c>
      <c r="AI87">
        <v>2.3110755214228949</v>
      </c>
      <c r="AJ87">
        <v>1.569290279066299</v>
      </c>
      <c r="AK87">
        <v>4.1883569320285474</v>
      </c>
      <c r="AL87">
        <v>2.2804869009719164</v>
      </c>
      <c r="AM87">
        <v>3.0284077816913002</v>
      </c>
      <c r="AN87">
        <v>2.3503525640810325</v>
      </c>
      <c r="AO87">
        <v>1.7815744092824595</v>
      </c>
      <c r="AP87">
        <v>2.9173392916203973</v>
      </c>
      <c r="AQ87">
        <v>2.6871408888121562</v>
      </c>
      <c r="AR87">
        <v>2.3736411184507378</v>
      </c>
      <c r="AS87">
        <v>2.8770321782882151</v>
      </c>
      <c r="AT87">
        <v>2.6504166299983898</v>
      </c>
      <c r="AU87">
        <v>2.1058227431991265</v>
      </c>
      <c r="AV87">
        <v>2.5088938765209496</v>
      </c>
      <c r="AW87">
        <v>2.2249526559364652</v>
      </c>
      <c r="AX87">
        <v>2.6979718580213286</v>
      </c>
    </row>
    <row r="88" spans="1:50" x14ac:dyDescent="0.2">
      <c r="A88" t="s">
        <v>496</v>
      </c>
      <c r="B88" t="s">
        <v>497</v>
      </c>
      <c r="C88">
        <v>1.5071485928408317</v>
      </c>
      <c r="D88">
        <v>2.0853494634370322</v>
      </c>
      <c r="E88">
        <v>2.1732133212237095</v>
      </c>
      <c r="F88">
        <v>1.4277876890335099</v>
      </c>
      <c r="G88">
        <v>2.2587324894505798</v>
      </c>
      <c r="H88">
        <v>2.185142965656746</v>
      </c>
      <c r="I88">
        <v>2.2948750039193304</v>
      </c>
      <c r="J88">
        <v>1.9297333597633488</v>
      </c>
      <c r="K88">
        <v>3.1992364347326538</v>
      </c>
      <c r="L88">
        <v>1.2867803688758581</v>
      </c>
      <c r="M88">
        <v>0.87226136238225849</v>
      </c>
      <c r="N88">
        <v>2.0463775910316508</v>
      </c>
      <c r="O88">
        <v>1.8338037415477535</v>
      </c>
      <c r="P88">
        <v>2.62812135911925</v>
      </c>
      <c r="Q88">
        <v>1.8040434026200081</v>
      </c>
      <c r="R88">
        <v>2.0244116265849819</v>
      </c>
      <c r="S88">
        <v>2.475068187490844</v>
      </c>
      <c r="T88">
        <v>1.7388540887782797</v>
      </c>
      <c r="U88">
        <v>1.8430152750253892</v>
      </c>
      <c r="V88">
        <v>2.5523033528033268</v>
      </c>
      <c r="W88">
        <v>1.3569297392055442</v>
      </c>
      <c r="X88">
        <v>1.7303511347989238</v>
      </c>
      <c r="Y88">
        <v>1.8508096495064654</v>
      </c>
      <c r="Z88">
        <v>2.2072251371411333</v>
      </c>
      <c r="AA88">
        <v>2.1795905367082264</v>
      </c>
      <c r="AB88">
        <v>2.5572634092912843</v>
      </c>
      <c r="AC88">
        <v>2.170379003230591</v>
      </c>
      <c r="AD88">
        <v>1.8415981160288302</v>
      </c>
      <c r="AE88">
        <v>2.2178538296153283</v>
      </c>
      <c r="AF88">
        <v>2.0385832165505748</v>
      </c>
      <c r="AG88">
        <v>1.7408288998399852</v>
      </c>
      <c r="AH88">
        <v>1.1272564492691624</v>
      </c>
      <c r="AI88">
        <v>1.8313123760318026</v>
      </c>
      <c r="AJ88">
        <v>1.0791665758799185</v>
      </c>
      <c r="AK88">
        <v>2.7939289617166896</v>
      </c>
      <c r="AL88">
        <v>1.9507193587638971</v>
      </c>
      <c r="AM88">
        <v>2.811643449173681</v>
      </c>
      <c r="AN88">
        <v>1.9521365177604566</v>
      </c>
      <c r="AO88">
        <v>1.6701218774451527</v>
      </c>
      <c r="AP88">
        <v>2.4453078485630981</v>
      </c>
      <c r="AQ88">
        <v>2.2128937731273708</v>
      </c>
      <c r="AR88">
        <v>2.2306082605843622</v>
      </c>
      <c r="AS88">
        <v>2.3312265493400735</v>
      </c>
      <c r="AT88">
        <v>2.2582428610172687</v>
      </c>
      <c r="AU88">
        <v>1.7757002226888217</v>
      </c>
      <c r="AV88">
        <v>1.4277876890335099</v>
      </c>
      <c r="AW88">
        <v>1.7785345406819404</v>
      </c>
      <c r="AX88">
        <v>2.6815978538544156</v>
      </c>
    </row>
    <row r="89" spans="1:50" x14ac:dyDescent="0.2">
      <c r="A89" t="s">
        <v>498</v>
      </c>
      <c r="B89" t="s">
        <v>499</v>
      </c>
      <c r="C89">
        <v>1.4554068633640855</v>
      </c>
      <c r="D89">
        <v>1.9988815781645985</v>
      </c>
      <c r="E89">
        <v>1.7294470797253612</v>
      </c>
      <c r="F89">
        <v>1.0715970365275651</v>
      </c>
      <c r="G89">
        <v>2.3541551443758233</v>
      </c>
      <c r="H89">
        <v>1.9154351808531094</v>
      </c>
      <c r="I89">
        <v>2.1767904824374384</v>
      </c>
      <c r="J89">
        <v>1.6503400363160856</v>
      </c>
      <c r="K89">
        <v>2.7073945185048154</v>
      </c>
      <c r="L89">
        <v>1.3655953638843397</v>
      </c>
      <c r="M89">
        <v>1.034751293151259</v>
      </c>
      <c r="N89">
        <v>1.7033480115004775</v>
      </c>
      <c r="O89">
        <v>1.654220353665403</v>
      </c>
      <c r="P89">
        <v>2.5331448571210351</v>
      </c>
      <c r="Q89">
        <v>1.7762718785994165</v>
      </c>
      <c r="R89">
        <v>1.9881349030131759</v>
      </c>
      <c r="S89">
        <v>2.6667106768601441</v>
      </c>
      <c r="T89">
        <v>1.7570813872575906</v>
      </c>
      <c r="U89">
        <v>1.9889025226668489</v>
      </c>
      <c r="V89">
        <v>1.895252924918738</v>
      </c>
      <c r="W89">
        <v>1.4684563974765272</v>
      </c>
      <c r="X89">
        <v>1.4154906413730874</v>
      </c>
      <c r="Y89">
        <v>1.76706044275534</v>
      </c>
      <c r="Z89">
        <v>1.9612682151346195</v>
      </c>
      <c r="AA89">
        <v>1.632727003362558</v>
      </c>
      <c r="AB89">
        <v>2.1738988592020516</v>
      </c>
      <c r="AC89">
        <v>1.9443805827538128</v>
      </c>
      <c r="AD89">
        <v>1.5851345848348293</v>
      </c>
      <c r="AE89">
        <v>1.649614635743365</v>
      </c>
      <c r="AF89">
        <v>1.2412409799893072</v>
      </c>
      <c r="AG89">
        <v>1.9385159685997508</v>
      </c>
      <c r="AH89">
        <v>1.249930434468886</v>
      </c>
      <c r="AI89">
        <v>1.80720695064244</v>
      </c>
      <c r="AJ89">
        <v>0.99483507116026093</v>
      </c>
      <c r="AK89">
        <v>3.1303529476786607</v>
      </c>
      <c r="AL89">
        <v>1.9290281896803518</v>
      </c>
      <c r="AM89">
        <v>2.4387276397192506</v>
      </c>
      <c r="AN89">
        <v>1.9367043862170823</v>
      </c>
      <c r="AO89">
        <v>1.4914849870867184</v>
      </c>
      <c r="AP89">
        <v>2.4433333576412894</v>
      </c>
      <c r="AQ89">
        <v>2.2775275124479126</v>
      </c>
      <c r="AR89">
        <v>1.9581977365199272</v>
      </c>
      <c r="AS89">
        <v>2.3381694650880824</v>
      </c>
      <c r="AT89">
        <v>2.2652455979891433</v>
      </c>
      <c r="AU89">
        <v>1.8300052543565295</v>
      </c>
      <c r="AV89">
        <v>2.067199727341499</v>
      </c>
      <c r="AW89">
        <v>1.8499633653520284</v>
      </c>
      <c r="AX89">
        <v>2.6375910252980566</v>
      </c>
    </row>
    <row r="90" spans="1:50" x14ac:dyDescent="0.2">
      <c r="A90" t="s">
        <v>500</v>
      </c>
      <c r="B90" t="s">
        <v>501</v>
      </c>
      <c r="C90">
        <v>2.109561626011653</v>
      </c>
      <c r="D90">
        <v>2.9857632414198503</v>
      </c>
      <c r="E90">
        <v>2.9867750215762112</v>
      </c>
      <c r="F90">
        <v>1.7159791451874167</v>
      </c>
      <c r="G90">
        <v>2.8982442578946666</v>
      </c>
      <c r="H90">
        <v>2.5771659430752236</v>
      </c>
      <c r="I90">
        <v>3.3527227509897726</v>
      </c>
      <c r="J90">
        <v>2.4774691735880854</v>
      </c>
      <c r="K90">
        <v>3.7425747983775084</v>
      </c>
      <c r="L90">
        <v>1.8090629195725829</v>
      </c>
      <c r="M90">
        <v>1.6137893493950057</v>
      </c>
      <c r="N90">
        <v>2.2744817914984155</v>
      </c>
      <c r="O90">
        <v>2.2775171319674969</v>
      </c>
      <c r="P90">
        <v>2.9624922978235588</v>
      </c>
      <c r="Q90">
        <v>2.5092147877740527</v>
      </c>
      <c r="R90">
        <v>3.0049870643907002</v>
      </c>
      <c r="S90">
        <v>3.7840577847882892</v>
      </c>
      <c r="T90">
        <v>2.4758260426141558</v>
      </c>
      <c r="U90">
        <v>2.5122501282431342</v>
      </c>
      <c r="V90">
        <v>3.6444321232105397</v>
      </c>
      <c r="W90">
        <v>1.9770184255284269</v>
      </c>
      <c r="X90">
        <v>2.2926938343129044</v>
      </c>
      <c r="Y90">
        <v>3.2680499050444314</v>
      </c>
      <c r="Z90">
        <v>2.5537331146539151</v>
      </c>
      <c r="AA90">
        <v>2.3948836301053156</v>
      </c>
      <c r="AB90">
        <v>3.3904753039640525</v>
      </c>
      <c r="AC90">
        <v>3.2700734653571524</v>
      </c>
      <c r="AD90">
        <v>2.4050014316689206</v>
      </c>
      <c r="AE90">
        <v>2.3453064024436507</v>
      </c>
      <c r="AF90">
        <v>2.5952161010646955</v>
      </c>
      <c r="AG90">
        <v>2.9383542586332663</v>
      </c>
      <c r="AH90">
        <v>1.8759658706317652</v>
      </c>
      <c r="AI90">
        <v>2.9012988221867189</v>
      </c>
      <c r="AJ90">
        <v>1.5824241645478301</v>
      </c>
      <c r="AK90">
        <v>4.5428929020586679</v>
      </c>
      <c r="AL90">
        <v>2.4130956729198045</v>
      </c>
      <c r="AM90">
        <v>3.4360054110002753</v>
      </c>
      <c r="AN90">
        <v>3.0333169087687946</v>
      </c>
      <c r="AO90">
        <v>2.1844333575823307</v>
      </c>
      <c r="AP90">
        <v>3.7253745357193799</v>
      </c>
      <c r="AQ90">
        <v>3.1699072298774627</v>
      </c>
      <c r="AR90">
        <v>3.0565878523650856</v>
      </c>
      <c r="AS90">
        <v>3.3985695452149365</v>
      </c>
      <c r="AT90">
        <v>3.1061650800267504</v>
      </c>
      <c r="AU90">
        <v>2.6427697684136393</v>
      </c>
      <c r="AV90">
        <v>2.7904896712422729</v>
      </c>
      <c r="AW90">
        <v>2.4950498655850057</v>
      </c>
      <c r="AX90">
        <v>3.4863030261332697</v>
      </c>
    </row>
    <row r="91" spans="1:50" x14ac:dyDescent="0.2">
      <c r="A91" t="s">
        <v>502</v>
      </c>
      <c r="B91" t="s">
        <v>503</v>
      </c>
      <c r="C91">
        <v>1.871013830265108</v>
      </c>
      <c r="D91">
        <v>2.6259496063054457</v>
      </c>
      <c r="E91">
        <v>2.9663138356080352</v>
      </c>
      <c r="F91">
        <v>1.6533390324553123</v>
      </c>
      <c r="G91">
        <v>2.6458708080286377</v>
      </c>
      <c r="H91">
        <v>2.5870570565222302</v>
      </c>
      <c r="I91">
        <v>2.9268721516757994</v>
      </c>
      <c r="J91">
        <v>2.2605052825715704</v>
      </c>
      <c r="K91">
        <v>3.6697992048933297</v>
      </c>
      <c r="L91">
        <v>1.9343374078097761</v>
      </c>
      <c r="M91">
        <v>1.5108609829798096</v>
      </c>
      <c r="N91">
        <v>2.0115130179423399</v>
      </c>
      <c r="O91">
        <v>2.0847309044783624</v>
      </c>
      <c r="P91">
        <v>3.6737569284898717</v>
      </c>
      <c r="Q91">
        <v>2.4429048899653898</v>
      </c>
      <c r="R91">
        <v>2.9118951361555863</v>
      </c>
      <c r="S91">
        <v>3.4738918868645134</v>
      </c>
      <c r="T91">
        <v>2.1648748073083324</v>
      </c>
      <c r="U91">
        <v>2.927726030541753</v>
      </c>
      <c r="V91">
        <v>2.9247577378443466</v>
      </c>
      <c r="W91">
        <v>1.9264219606166926</v>
      </c>
      <c r="X91">
        <v>2.6694845658674042</v>
      </c>
      <c r="Y91">
        <v>3.0197431041613489</v>
      </c>
      <c r="Z91">
        <v>2.5705414759538607</v>
      </c>
      <c r="AA91">
        <v>2.4201479792852747</v>
      </c>
      <c r="AB91">
        <v>3.1038447305878605</v>
      </c>
      <c r="AC91">
        <v>2.5863723703400283</v>
      </c>
      <c r="AD91">
        <v>2.0787943190835496</v>
      </c>
      <c r="AE91">
        <v>2.0956146443688519</v>
      </c>
      <c r="AF91">
        <v>2.5210699309970894</v>
      </c>
      <c r="AG91">
        <v>2.5586781994732268</v>
      </c>
      <c r="AH91">
        <v>1.6107004972879699</v>
      </c>
      <c r="AI91">
        <v>2.7757375712637602</v>
      </c>
      <c r="AJ91">
        <v>1.5712162678270711</v>
      </c>
      <c r="AK91">
        <v>4.372295143279489</v>
      </c>
      <c r="AL91">
        <v>2.5190910691988182</v>
      </c>
      <c r="AM91">
        <v>3.0514048929336828</v>
      </c>
      <c r="AN91">
        <v>2.411243101193056</v>
      </c>
      <c r="AO91">
        <v>2.0026081398501212</v>
      </c>
      <c r="AP91">
        <v>3.357139040766532</v>
      </c>
      <c r="AQ91">
        <v>3.0187536732622129</v>
      </c>
      <c r="AR91">
        <v>2.6645374113717271</v>
      </c>
      <c r="AS91">
        <v>2.9287154614408886</v>
      </c>
      <c r="AT91">
        <v>2.9079374125590443</v>
      </c>
      <c r="AU91">
        <v>2.2549130191296571</v>
      </c>
      <c r="AV91">
        <v>2.6833365984553006</v>
      </c>
      <c r="AW91">
        <v>2.8357089569221579</v>
      </c>
      <c r="AX91">
        <v>3.324611499957455</v>
      </c>
    </row>
    <row r="92" spans="1:50" x14ac:dyDescent="0.2">
      <c r="A92" t="s">
        <v>504</v>
      </c>
      <c r="B92" t="s">
        <v>505</v>
      </c>
      <c r="C92">
        <v>1.7499566457569653</v>
      </c>
      <c r="D92">
        <v>2.3565572545103364</v>
      </c>
      <c r="E92">
        <v>2.401526069354829</v>
      </c>
      <c r="F92">
        <v>1.4026443098303505</v>
      </c>
      <c r="G92">
        <v>2.3730321060594286</v>
      </c>
      <c r="H92">
        <v>2.9103415118372036</v>
      </c>
      <c r="I92">
        <v>2.7757374108248074</v>
      </c>
      <c r="J92">
        <v>1.9907081990348447</v>
      </c>
      <c r="K92">
        <v>2.8005047031878827</v>
      </c>
      <c r="L92">
        <v>1.8781656072284978</v>
      </c>
      <c r="M92">
        <v>1.3528915785130391</v>
      </c>
      <c r="N92">
        <v>2.0216831014130494</v>
      </c>
      <c r="O92">
        <v>1.8532892415698423</v>
      </c>
      <c r="P92">
        <v>3.6434307856984822</v>
      </c>
      <c r="Q92">
        <v>1.978627853157684</v>
      </c>
      <c r="R92">
        <v>2.4283160016026124</v>
      </c>
      <c r="S92">
        <v>3.2521064182219379</v>
      </c>
      <c r="T92">
        <v>2.0580408666064693</v>
      </c>
      <c r="U92">
        <v>2.368995437339664</v>
      </c>
      <c r="V92">
        <v>2.2264347264496762</v>
      </c>
      <c r="W92">
        <v>1.8475485418024602</v>
      </c>
      <c r="X92">
        <v>1.765265178469984</v>
      </c>
      <c r="Y92">
        <v>2.1728548619541104</v>
      </c>
      <c r="Z92">
        <v>2.4283160016026124</v>
      </c>
      <c r="AA92">
        <v>2.0082881352891579</v>
      </c>
      <c r="AB92">
        <v>2.6550736424142038</v>
      </c>
      <c r="AC92">
        <v>2.0523001668390872</v>
      </c>
      <c r="AD92">
        <v>1.9594921872664106</v>
      </c>
      <c r="AE92">
        <v>1.8398942754459509</v>
      </c>
      <c r="AF92">
        <v>2.3613411709831547</v>
      </c>
      <c r="AG92">
        <v>2.3060725839726843</v>
      </c>
      <c r="AH92">
        <v>1.7377825351169369</v>
      </c>
      <c r="AI92">
        <v>2.1120512835845888</v>
      </c>
      <c r="AJ92">
        <v>1.276348914947945</v>
      </c>
      <c r="AK92">
        <v>3.7630286975189415</v>
      </c>
      <c r="AL92">
        <v>2.3938718029983197</v>
      </c>
      <c r="AM92">
        <v>2.7009992405532599</v>
      </c>
      <c r="AN92">
        <v>2.3345512387353717</v>
      </c>
      <c r="AO92">
        <v>1.6638461492462342</v>
      </c>
      <c r="AP92">
        <v>3.0664904590765847</v>
      </c>
      <c r="AQ92">
        <v>2.7899800869476823</v>
      </c>
      <c r="AR92">
        <v>2.3441190716810083</v>
      </c>
      <c r="AS92">
        <v>2.7096102902043331</v>
      </c>
      <c r="AT92">
        <v>2.6722957417163498</v>
      </c>
      <c r="AU92">
        <v>2.2637492749376595</v>
      </c>
      <c r="AV92">
        <v>2.3996125027657023</v>
      </c>
      <c r="AW92">
        <v>2.5211239811752888</v>
      </c>
      <c r="AX92">
        <v>2.8712042911730764</v>
      </c>
    </row>
    <row r="93" spans="1:50" x14ac:dyDescent="0.2">
      <c r="A93" t="s">
        <v>506</v>
      </c>
      <c r="B93" t="s">
        <v>507</v>
      </c>
      <c r="C93">
        <v>1.6348701712960636</v>
      </c>
      <c r="D93">
        <v>2.2355931919234169</v>
      </c>
      <c r="E93">
        <v>1.8127575992609202</v>
      </c>
      <c r="F93">
        <v>1.0870898375630129</v>
      </c>
      <c r="G93">
        <v>1.9650094723290634</v>
      </c>
      <c r="H93">
        <v>1.7979569417127488</v>
      </c>
      <c r="I93">
        <v>2.2436757754559471</v>
      </c>
      <c r="J93">
        <v>1.6071733811229323</v>
      </c>
      <c r="K93">
        <v>2.4890121865241452</v>
      </c>
      <c r="L93">
        <v>1.6906364681580623</v>
      </c>
      <c r="M93">
        <v>1.1343853045219232</v>
      </c>
      <c r="N93">
        <v>1.6864010532065181</v>
      </c>
      <c r="O93">
        <v>1.7788742796485666</v>
      </c>
      <c r="P93">
        <v>2.4057156924771093</v>
      </c>
      <c r="Q93">
        <v>1.8657002861552228</v>
      </c>
      <c r="R93">
        <v>2.2235928495607085</v>
      </c>
      <c r="S93">
        <v>2.7480784010602655</v>
      </c>
      <c r="T93">
        <v>1.6913423706499864</v>
      </c>
      <c r="U93">
        <v>1.8741711160583114</v>
      </c>
      <c r="V93">
        <v>2.3252428083977694</v>
      </c>
      <c r="W93">
        <v>1.5275729925236103</v>
      </c>
      <c r="X93">
        <v>1.2628595580520976</v>
      </c>
      <c r="Y93">
        <v>1.9151134605899052</v>
      </c>
      <c r="Z93">
        <v>2.0209988343785104</v>
      </c>
      <c r="AA93">
        <v>1.9984099546369414</v>
      </c>
      <c r="AB93">
        <v>2.3061834411158202</v>
      </c>
      <c r="AC93">
        <v>2.2257105570364804</v>
      </c>
      <c r="AD93">
        <v>1.6165167065060388</v>
      </c>
      <c r="AE93">
        <v>1.8791124335017795</v>
      </c>
      <c r="AF93">
        <v>1.4492178159200426</v>
      </c>
      <c r="AG93">
        <v>1.980617682327996</v>
      </c>
      <c r="AH93">
        <v>1.4666006647836716</v>
      </c>
      <c r="AI93">
        <v>1.9175784720917037</v>
      </c>
      <c r="AJ93">
        <v>1.1230908646511386</v>
      </c>
      <c r="AK93">
        <v>2.9294953414847424</v>
      </c>
      <c r="AL93">
        <v>2.1699442601744816</v>
      </c>
      <c r="AM93">
        <v>2.3210073934462248</v>
      </c>
      <c r="AN93">
        <v>2.0005276621127135</v>
      </c>
      <c r="AO93">
        <v>1.4386292785411821</v>
      </c>
      <c r="AP93">
        <v>1.9744092699115241</v>
      </c>
      <c r="AQ93">
        <v>2.5108951637737902</v>
      </c>
      <c r="AR93">
        <v>1.7598149123666176</v>
      </c>
      <c r="AS93">
        <v>2.3386549557443259</v>
      </c>
      <c r="AT93">
        <v>2.689488494230571</v>
      </c>
      <c r="AU93">
        <v>1.9278197054445378</v>
      </c>
      <c r="AV93">
        <v>2.0506467390393195</v>
      </c>
      <c r="AW93">
        <v>1.9334669253799299</v>
      </c>
      <c r="AX93">
        <v>2.3601249800361956</v>
      </c>
    </row>
    <row r="94" spans="1:50" x14ac:dyDescent="0.2">
      <c r="A94" t="s">
        <v>508</v>
      </c>
      <c r="B94" t="s">
        <v>509</v>
      </c>
      <c r="C94">
        <v>2.0528020672112559</v>
      </c>
      <c r="D94">
        <v>2.8960440434112327</v>
      </c>
      <c r="E94">
        <v>2.7326722525951119</v>
      </c>
      <c r="F94">
        <v>34.697733013456094</v>
      </c>
      <c r="G94">
        <v>2.8809336748581713</v>
      </c>
      <c r="H94">
        <v>3.7301128457666284</v>
      </c>
      <c r="I94">
        <v>3.0718178840866996</v>
      </c>
      <c r="J94">
        <v>2.5352917315354992</v>
      </c>
      <c r="K94">
        <v>3.8448181080887043</v>
      </c>
      <c r="L94">
        <v>2.2882198030456657</v>
      </c>
      <c r="M94">
        <v>1.689528147259882</v>
      </c>
      <c r="N94">
        <v>2.3785309172235212</v>
      </c>
      <c r="O94">
        <v>2.2121149315474731</v>
      </c>
      <c r="P94">
        <v>3.6469454421934024</v>
      </c>
      <c r="Q94">
        <v>2.4881219321809191</v>
      </c>
      <c r="R94">
        <v>3.0949314409265103</v>
      </c>
      <c r="S94">
        <v>3.7017409496721014</v>
      </c>
      <c r="T94">
        <v>2.3521478951041481</v>
      </c>
      <c r="U94">
        <v>2.6433758700372327</v>
      </c>
      <c r="V94">
        <v>3.6712990010728244</v>
      </c>
      <c r="W94">
        <v>2.0558462620711837</v>
      </c>
      <c r="X94">
        <v>1.9330637360540992</v>
      </c>
      <c r="Y94">
        <v>4.0234108732044636</v>
      </c>
      <c r="Z94">
        <v>2.3024260457253285</v>
      </c>
      <c r="AA94">
        <v>2.4455032041419309</v>
      </c>
      <c r="AB94">
        <v>3.1284175843857152</v>
      </c>
      <c r="AC94">
        <v>2.8544400469922206</v>
      </c>
      <c r="AD94">
        <v>2.1552899608288225</v>
      </c>
      <c r="AE94">
        <v>3.2004635294040047</v>
      </c>
      <c r="AF94">
        <v>2.0974502584901957</v>
      </c>
      <c r="AG94">
        <v>2.8709446567911288</v>
      </c>
      <c r="AH94">
        <v>2.1122998410169229</v>
      </c>
      <c r="AI94">
        <v>2.8225571794925779</v>
      </c>
      <c r="AJ94">
        <v>1.622555860341472</v>
      </c>
      <c r="AK94">
        <v>4.2730348517185357</v>
      </c>
      <c r="AL94">
        <v>2.8645873631919798</v>
      </c>
      <c r="AM94">
        <v>3.622591883313981</v>
      </c>
      <c r="AN94">
        <v>2.8828525323515461</v>
      </c>
      <c r="AO94">
        <v>2.508416564580437</v>
      </c>
      <c r="AP94">
        <v>3.2451117206829441</v>
      </c>
      <c r="AQ94">
        <v>3.0837693931067753</v>
      </c>
      <c r="AR94">
        <v>2.8767641426316906</v>
      </c>
      <c r="AS94">
        <v>3.0594158342273534</v>
      </c>
      <c r="AT94">
        <v>3.3364375664807757</v>
      </c>
      <c r="AU94">
        <v>2.7539816166146061</v>
      </c>
      <c r="AV94">
        <v>2.8148655138131602</v>
      </c>
      <c r="AW94">
        <v>2.5500205609994495</v>
      </c>
      <c r="AX94">
        <v>3.6200489658743211</v>
      </c>
    </row>
    <row r="95" spans="1:50" x14ac:dyDescent="0.2">
      <c r="A95" t="s">
        <v>510</v>
      </c>
      <c r="B95" t="s">
        <v>511</v>
      </c>
      <c r="C95">
        <v>1.7670868860498286</v>
      </c>
      <c r="D95">
        <v>1.9854421395633508</v>
      </c>
      <c r="E95">
        <v>2.5190387524540108</v>
      </c>
      <c r="F95">
        <v>0.97681439568466377</v>
      </c>
      <c r="G95">
        <v>2.7259064951469276</v>
      </c>
      <c r="H95">
        <v>2.328005380794028</v>
      </c>
      <c r="I95">
        <v>2.097826407211941</v>
      </c>
      <c r="J95">
        <v>1.7579304260150763</v>
      </c>
      <c r="K95">
        <v>2.4662575156775635</v>
      </c>
      <c r="L95">
        <v>1.1416653817809654</v>
      </c>
      <c r="M95">
        <v>1.2421666408484475</v>
      </c>
      <c r="N95">
        <v>1.7605796102828692</v>
      </c>
      <c r="O95">
        <v>1.6976759445355964</v>
      </c>
      <c r="P95">
        <v>2.3093598666297677</v>
      </c>
      <c r="Q95">
        <v>1.6730929027493056</v>
      </c>
      <c r="R95">
        <v>2.1394476660480533</v>
      </c>
      <c r="S95">
        <v>2.5616975602596326</v>
      </c>
      <c r="T95">
        <v>1.5299328358762019</v>
      </c>
      <c r="U95">
        <v>1.6897226074870904</v>
      </c>
      <c r="V95">
        <v>1.8697572370396303</v>
      </c>
      <c r="W95">
        <v>1.3932800447700571</v>
      </c>
      <c r="X95">
        <v>1.3549594208090747</v>
      </c>
      <c r="Y95">
        <v>2.1141415936209897</v>
      </c>
      <c r="Z95">
        <v>2.0996809808055246</v>
      </c>
      <c r="AA95">
        <v>1.6448947077591489</v>
      </c>
      <c r="AB95">
        <v>2.2551325685717738</v>
      </c>
      <c r="AC95">
        <v>2.0685906632522748</v>
      </c>
      <c r="AD95">
        <v>1.5762067968856899</v>
      </c>
      <c r="AE95">
        <v>2.1965670866691402</v>
      </c>
      <c r="AF95">
        <v>1.7902238665545724</v>
      </c>
      <c r="AG95">
        <v>1.9078146778473719</v>
      </c>
      <c r="AH95">
        <v>1.4661752709421758</v>
      </c>
      <c r="AI95">
        <v>1.7597770462716109</v>
      </c>
      <c r="AJ95">
        <v>1.0773156547521459</v>
      </c>
      <c r="AK95">
        <v>3.0707111313640025</v>
      </c>
      <c r="AL95">
        <v>1.7895008359137994</v>
      </c>
      <c r="AM95">
        <v>2.5349454265510225</v>
      </c>
      <c r="AN95">
        <v>1.8697572370396303</v>
      </c>
      <c r="AO95">
        <v>1.3180848581296387</v>
      </c>
      <c r="AP95">
        <v>2.232718618707803</v>
      </c>
      <c r="AQ95">
        <v>2.1307712983587743</v>
      </c>
      <c r="AR95">
        <v>1.9767657718740714</v>
      </c>
      <c r="AS95">
        <v>2.1271561451549084</v>
      </c>
      <c r="AT95">
        <v>2.2630859056202794</v>
      </c>
      <c r="AU95">
        <v>1.7808244682245202</v>
      </c>
      <c r="AV95">
        <v>1.8422820726902469</v>
      </c>
      <c r="AW95">
        <v>1.7287662620888462</v>
      </c>
      <c r="AX95">
        <v>2.2512325412954421</v>
      </c>
    </row>
    <row r="96" spans="1:50" x14ac:dyDescent="0.2">
      <c r="A96" t="s">
        <v>512</v>
      </c>
      <c r="B96" t="s">
        <v>513</v>
      </c>
      <c r="C96">
        <v>1.4961260084840793</v>
      </c>
      <c r="D96">
        <v>1.3706218758956763</v>
      </c>
      <c r="E96">
        <v>1.3116641205867057</v>
      </c>
      <c r="F96">
        <v>0.88786877054400504</v>
      </c>
      <c r="G96">
        <v>1.4664177209500255</v>
      </c>
      <c r="H96">
        <v>1.4251011767617716</v>
      </c>
      <c r="I96">
        <v>1.7450351440758256</v>
      </c>
      <c r="J96">
        <v>1.2751593464678761</v>
      </c>
      <c r="K96">
        <v>1.8171830918497618</v>
      </c>
      <c r="L96">
        <v>0.82715979478031232</v>
      </c>
      <c r="M96">
        <v>1.0267989266186093</v>
      </c>
      <c r="N96">
        <v>1.0985989652622075</v>
      </c>
      <c r="O96">
        <v>1.0810867607149883</v>
      </c>
      <c r="P96">
        <v>1.8136806509403178</v>
      </c>
      <c r="Q96">
        <v>1.1686477834510833</v>
      </c>
      <c r="R96">
        <v>1.4360007728719608</v>
      </c>
      <c r="S96">
        <v>1.7862448638163413</v>
      </c>
      <c r="T96">
        <v>1.1482168781459947</v>
      </c>
      <c r="U96">
        <v>1.4897048668167656</v>
      </c>
      <c r="V96">
        <v>1.3151665614961494</v>
      </c>
      <c r="W96">
        <v>1.0262151864670355</v>
      </c>
      <c r="X96">
        <v>1.106187587232669</v>
      </c>
      <c r="Y96">
        <v>1.4488430562065882</v>
      </c>
      <c r="Z96">
        <v>1.6753342350172875</v>
      </c>
      <c r="AA96">
        <v>1.2287730190632022</v>
      </c>
      <c r="AB96">
        <v>1.7226171872947789</v>
      </c>
      <c r="AC96">
        <v>1.8889831304933598</v>
      </c>
      <c r="AD96">
        <v>1.3093291599804098</v>
      </c>
      <c r="AE96">
        <v>1.2433665228525514</v>
      </c>
      <c r="AF96">
        <v>1.56092116530879</v>
      </c>
      <c r="AG96">
        <v>1.4618604615866877</v>
      </c>
      <c r="AH96">
        <v>1.1386248599753312</v>
      </c>
      <c r="AI96">
        <v>1.3959357675686814</v>
      </c>
      <c r="AJ96">
        <v>1.0577371546520296</v>
      </c>
      <c r="AK96">
        <v>2.1528336790047935</v>
      </c>
      <c r="AL96">
        <v>1.2801421524017114</v>
      </c>
      <c r="AM96">
        <v>1.721449706991631</v>
      </c>
      <c r="AN96">
        <v>1.472776402421121</v>
      </c>
      <c r="AO96">
        <v>0.95733384858130721</v>
      </c>
      <c r="AP96">
        <v>2.0646889161171242</v>
      </c>
      <c r="AQ96">
        <v>1.6700805736531219</v>
      </c>
      <c r="AR96">
        <v>1.6800041562298793</v>
      </c>
      <c r="AS96">
        <v>1.557418724399346</v>
      </c>
      <c r="AT96">
        <v>1.3758755372598421</v>
      </c>
      <c r="AU96">
        <v>1.3355974668012383</v>
      </c>
      <c r="AV96">
        <v>1.4885373865136178</v>
      </c>
      <c r="AW96">
        <v>1.1768201455731191</v>
      </c>
      <c r="AX96">
        <v>1.5421871926243269</v>
      </c>
    </row>
    <row r="97" spans="1:50" x14ac:dyDescent="0.2">
      <c r="A97" t="s">
        <v>514</v>
      </c>
      <c r="B97" t="s">
        <v>515</v>
      </c>
      <c r="C97">
        <v>1.4995494393215958</v>
      </c>
      <c r="D97">
        <v>1.4937507175918139</v>
      </c>
      <c r="E97">
        <v>1.4699759584997083</v>
      </c>
      <c r="F97">
        <v>0.85647119948878458</v>
      </c>
      <c r="G97">
        <v>1.4627142192775022</v>
      </c>
      <c r="H97">
        <v>1.5970253717270562</v>
      </c>
      <c r="I97">
        <v>1.773678790247478</v>
      </c>
      <c r="J97">
        <v>1.5111828348558842</v>
      </c>
      <c r="K97">
        <v>2.1084152209486939</v>
      </c>
      <c r="L97">
        <v>0.82747759083987515</v>
      </c>
      <c r="M97">
        <v>1.1087155947342968</v>
      </c>
      <c r="N97">
        <v>1.1939568041620905</v>
      </c>
      <c r="O97">
        <v>1.2473050440760838</v>
      </c>
      <c r="P97">
        <v>1.7407762632805224</v>
      </c>
      <c r="Q97">
        <v>1.251364149286931</v>
      </c>
      <c r="R97">
        <v>1.4519999211373844</v>
      </c>
      <c r="S97">
        <v>1.9054599604063278</v>
      </c>
      <c r="T97">
        <v>1.1435079251129878</v>
      </c>
      <c r="U97">
        <v>1.3835750047259581</v>
      </c>
      <c r="V97">
        <v>1.3209488100443136</v>
      </c>
      <c r="W97">
        <v>1.1139344442911003</v>
      </c>
      <c r="X97">
        <v>1.1162539329830132</v>
      </c>
      <c r="Y97">
        <v>1.3673385838825689</v>
      </c>
      <c r="Z97">
        <v>1.5331820253543309</v>
      </c>
      <c r="AA97">
        <v>1.2919552013954043</v>
      </c>
      <c r="AB97">
        <v>1.9014008551954806</v>
      </c>
      <c r="AC97">
        <v>1.7703497441024101</v>
      </c>
      <c r="AD97">
        <v>1.3719775612663943</v>
      </c>
      <c r="AE97">
        <v>1.8608098030870075</v>
      </c>
      <c r="AF97">
        <v>1.5528976792355891</v>
      </c>
      <c r="AG97">
        <v>1.5659511817215011</v>
      </c>
      <c r="AH97">
        <v>1.7381877139003474</v>
      </c>
      <c r="AI97">
        <v>1.5902547842353627</v>
      </c>
      <c r="AJ97">
        <v>1.3609599899798086</v>
      </c>
      <c r="AK97">
        <v>2.6668321235266892</v>
      </c>
      <c r="AL97">
        <v>1.3725574334393724</v>
      </c>
      <c r="AM97">
        <v>1.8584903143950946</v>
      </c>
      <c r="AN97">
        <v>1.4392427333318643</v>
      </c>
      <c r="AO97">
        <v>1.2826772466277534</v>
      </c>
      <c r="AP97">
        <v>2.0921788001053048</v>
      </c>
      <c r="AQ97">
        <v>1.6317602947606227</v>
      </c>
      <c r="AR97">
        <v>1.7048241885558746</v>
      </c>
      <c r="AS97">
        <v>1.4896916123809667</v>
      </c>
      <c r="AT97">
        <v>1.4380829889859077</v>
      </c>
      <c r="AU97">
        <v>1.3070318778928371</v>
      </c>
      <c r="AV97">
        <v>1.5314424088353962</v>
      </c>
      <c r="AW97">
        <v>1.2710798031681896</v>
      </c>
      <c r="AX97">
        <v>1.5871025991030534</v>
      </c>
    </row>
    <row r="98" spans="1:50" x14ac:dyDescent="0.2">
      <c r="A98" t="s">
        <v>516</v>
      </c>
      <c r="B98" t="s">
        <v>517</v>
      </c>
      <c r="C98">
        <v>2.1066361768373714</v>
      </c>
      <c r="D98">
        <v>2.5454277535672283</v>
      </c>
      <c r="E98">
        <v>1.6853089414698972</v>
      </c>
      <c r="F98">
        <v>1.255977216311331</v>
      </c>
      <c r="G98">
        <v>1.9727414376973267</v>
      </c>
      <c r="H98">
        <v>1.9316733113027942</v>
      </c>
      <c r="I98">
        <v>2.2208122192175064</v>
      </c>
      <c r="J98">
        <v>1.9115703990329118</v>
      </c>
      <c r="K98">
        <v>3.0111435232307575</v>
      </c>
      <c r="L98">
        <v>1.1439143592360443</v>
      </c>
      <c r="M98">
        <v>1.3694954351668163</v>
      </c>
      <c r="N98">
        <v>1.448084971297537</v>
      </c>
      <c r="O98">
        <v>1.5936211493173897</v>
      </c>
      <c r="P98">
        <v>2.2099668632314673</v>
      </c>
      <c r="Q98">
        <v>1.73188051843625</v>
      </c>
      <c r="R98">
        <v>2.1000870488264782</v>
      </c>
      <c r="S98">
        <v>2.6109190336761618</v>
      </c>
      <c r="T98">
        <v>1.5710630417243128</v>
      </c>
      <c r="U98">
        <v>2.5905439687533827</v>
      </c>
      <c r="V98">
        <v>1.8461264181818346</v>
      </c>
      <c r="W98">
        <v>1.5295852309886546</v>
      </c>
      <c r="X98">
        <v>1.5455942105708385</v>
      </c>
      <c r="Y98">
        <v>1.8723229302254081</v>
      </c>
      <c r="Z98">
        <v>2.0229528744759562</v>
      </c>
      <c r="AA98">
        <v>1.5659692754936179</v>
      </c>
      <c r="AB98">
        <v>2.6705888666643016</v>
      </c>
      <c r="AC98">
        <v>2.2914671229225849</v>
      </c>
      <c r="AD98">
        <v>1.7944610749847871</v>
      </c>
      <c r="AE98">
        <v>2.6895085698068826</v>
      </c>
      <c r="AF98">
        <v>2.1255558799799528</v>
      </c>
      <c r="AG98">
        <v>2.0477355025500668</v>
      </c>
      <c r="AH98">
        <v>1.6720564170994094</v>
      </c>
      <c r="AI98">
        <v>2.2323306800268874</v>
      </c>
      <c r="AJ98">
        <v>1.5681523181639156</v>
      </c>
      <c r="AK98">
        <v>3.2461844507328199</v>
      </c>
      <c r="AL98">
        <v>1.7296974757659522</v>
      </c>
      <c r="AM98">
        <v>2.3096591451750665</v>
      </c>
      <c r="AN98">
        <v>1.9938456388719856</v>
      </c>
      <c r="AO98">
        <v>1.5121208896262723</v>
      </c>
      <c r="AP98">
        <v>2.4093514271186658</v>
      </c>
      <c r="AQ98">
        <v>2.2157883103522611</v>
      </c>
      <c r="AR98">
        <v>2.0935379208155847</v>
      </c>
      <c r="AS98">
        <v>2.0360511304977429</v>
      </c>
      <c r="AT98">
        <v>2.0127653420145664</v>
      </c>
      <c r="AU98">
        <v>1.6773044516788054</v>
      </c>
      <c r="AV98">
        <v>2.0207698318056582</v>
      </c>
      <c r="AW98">
        <v>1.8257513532590555</v>
      </c>
      <c r="AX98">
        <v>2.6927947767065712</v>
      </c>
    </row>
    <row r="99" spans="1:50" x14ac:dyDescent="0.2">
      <c r="A99" t="s">
        <v>518</v>
      </c>
      <c r="B99" t="s">
        <v>54</v>
      </c>
      <c r="C99">
        <v>8.8055292756904358</v>
      </c>
      <c r="D99">
        <v>10.325816003194744</v>
      </c>
      <c r="E99">
        <v>6.7499303201916554</v>
      </c>
      <c r="F99">
        <v>3.9006417679864014</v>
      </c>
      <c r="G99">
        <v>8.2706674237171143</v>
      </c>
      <c r="H99">
        <v>5.3854073172899062</v>
      </c>
      <c r="I99">
        <v>7.4180899131830618</v>
      </c>
      <c r="J99">
        <v>5.0583158434932614</v>
      </c>
      <c r="K99">
        <v>10.063156136658787</v>
      </c>
      <c r="L99">
        <v>6.3352417809052692</v>
      </c>
      <c r="M99">
        <v>4.5651426803368746</v>
      </c>
      <c r="N99">
        <v>4.163301634522357</v>
      </c>
      <c r="O99">
        <v>6.7220940843359429</v>
      </c>
      <c r="P99">
        <v>10.851849485903978</v>
      </c>
      <c r="Q99">
        <v>8.0039884329733759</v>
      </c>
      <c r="R99">
        <v>9.7005713208971969</v>
      </c>
      <c r="S99">
        <v>9.9375362004894185</v>
      </c>
      <c r="T99">
        <v>6.7542128180156116</v>
      </c>
      <c r="U99">
        <v>11.039565640520708</v>
      </c>
      <c r="V99">
        <v>6.5850541539693577</v>
      </c>
      <c r="W99">
        <v>6.7699153100367822</v>
      </c>
      <c r="X99">
        <v>4.5580051839636155</v>
      </c>
      <c r="Y99">
        <v>5.817059544206618</v>
      </c>
      <c r="Z99">
        <v>5.9805082111542642</v>
      </c>
      <c r="AA99">
        <v>5.9655194687704194</v>
      </c>
      <c r="AB99">
        <v>8.3815619911188115</v>
      </c>
      <c r="AC99">
        <v>5.0954586608700669</v>
      </c>
      <c r="AD99">
        <v>8.5792706406581054</v>
      </c>
      <c r="AE99">
        <v>6.736369077082462</v>
      </c>
      <c r="AF99">
        <v>7.80342478488478</v>
      </c>
      <c r="AG99">
        <v>7.1041093064744576</v>
      </c>
      <c r="AH99">
        <v>7.1439565212270919</v>
      </c>
      <c r="AI99">
        <v>9.8497271513573903</v>
      </c>
      <c r="AJ99">
        <v>6.3166842903347948</v>
      </c>
      <c r="AK99">
        <v>10.576342125896156</v>
      </c>
      <c r="AL99">
        <v>8.6763405913344371</v>
      </c>
      <c r="AM99">
        <v>8.821945517348933</v>
      </c>
      <c r="AN99">
        <v>7.3758887521265279</v>
      </c>
      <c r="AO99">
        <v>7.3501937651827927</v>
      </c>
      <c r="AP99">
        <v>4.730732596196499</v>
      </c>
      <c r="AQ99">
        <v>7.0539876656925165</v>
      </c>
      <c r="AR99">
        <v>4.428816499607616</v>
      </c>
      <c r="AS99">
        <v>7.6999310874725158</v>
      </c>
      <c r="AT99">
        <v>9.5164239144670972</v>
      </c>
      <c r="AU99">
        <v>4.7978250621051401</v>
      </c>
      <c r="AV99">
        <v>6.6992540959415114</v>
      </c>
      <c r="AW99">
        <v>6.6136041394623959</v>
      </c>
      <c r="AX99">
        <v>7.0115352647636433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86A8-450E-4603-A645-1075BD542868}">
  <dimension ref="A2:AX99"/>
  <sheetViews>
    <sheetView topLeftCell="H1" workbookViewId="0">
      <selection activeCell="Q1" sqref="Q1:Q1048576"/>
    </sheetView>
  </sheetViews>
  <sheetFormatPr baseColWidth="10" defaultColWidth="8.83203125" defaultRowHeight="15" x14ac:dyDescent="0.2"/>
  <cols>
    <col min="1" max="1" width="4.83203125" bestFit="1" customWidth="1"/>
    <col min="2" max="2" width="23.83203125" bestFit="1" customWidth="1"/>
    <col min="3" max="7" width="9.6640625" bestFit="1" customWidth="1"/>
    <col min="8" max="8" width="10.6640625" bestFit="1" customWidth="1"/>
    <col min="9" max="10" width="9.33203125" bestFit="1" customWidth="1"/>
    <col min="11" max="11" width="9.6640625" bestFit="1" customWidth="1"/>
    <col min="12" max="12" width="9.33203125" bestFit="1" customWidth="1"/>
    <col min="13" max="14" width="9.6640625" bestFit="1" customWidth="1"/>
    <col min="15" max="15" width="10.6640625" bestFit="1" customWidth="1"/>
    <col min="16" max="16" width="9.6640625" bestFit="1" customWidth="1"/>
    <col min="17" max="17" width="10.6640625" bestFit="1" customWidth="1"/>
    <col min="18" max="19" width="9.6640625" bestFit="1" customWidth="1"/>
    <col min="20" max="20" width="10.6640625" bestFit="1" customWidth="1"/>
    <col min="21" max="21" width="9.6640625" bestFit="1" customWidth="1"/>
    <col min="22" max="22" width="9.33203125" bestFit="1" customWidth="1"/>
    <col min="23" max="23" width="10.6640625" bestFit="1" customWidth="1"/>
    <col min="24" max="25" width="9.6640625" bestFit="1" customWidth="1"/>
    <col min="26" max="26" width="10.6640625" bestFit="1" customWidth="1"/>
    <col min="27" max="29" width="9.6640625" bestFit="1" customWidth="1"/>
    <col min="30" max="30" width="10.6640625" bestFit="1" customWidth="1"/>
    <col min="31" max="32" width="9.6640625" bestFit="1" customWidth="1"/>
    <col min="33" max="33" width="9.33203125" bestFit="1" customWidth="1"/>
    <col min="34" max="34" width="9.6640625" bestFit="1" customWidth="1"/>
    <col min="35" max="35" width="9.33203125" bestFit="1" customWidth="1"/>
    <col min="36" max="37" width="9.6640625" bestFit="1" customWidth="1"/>
    <col min="38" max="38" width="10.6640625" bestFit="1" customWidth="1"/>
    <col min="39" max="41" width="9.6640625" bestFit="1" customWidth="1"/>
    <col min="42" max="42" width="9.33203125" bestFit="1" customWidth="1"/>
    <col min="43" max="45" width="9.6640625" bestFit="1" customWidth="1"/>
    <col min="46" max="46" width="9.33203125" bestFit="1" customWidth="1"/>
    <col min="47" max="47" width="9.6640625" bestFit="1" customWidth="1"/>
    <col min="48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43371</v>
      </c>
      <c r="F2" s="2">
        <v>42971</v>
      </c>
      <c r="G2" s="2">
        <v>42789</v>
      </c>
      <c r="H2" s="2">
        <v>42697</v>
      </c>
      <c r="I2" s="2">
        <v>42773</v>
      </c>
      <c r="J2" s="2">
        <v>42800</v>
      </c>
      <c r="K2" s="2">
        <v>43382</v>
      </c>
      <c r="L2" s="2">
        <v>43682</v>
      </c>
      <c r="M2" s="2">
        <v>42940</v>
      </c>
      <c r="N2" s="2">
        <v>43143</v>
      </c>
      <c r="O2" s="2">
        <v>43080</v>
      </c>
      <c r="P2" s="2">
        <v>43207</v>
      </c>
      <c r="Q2" s="2">
        <v>43760</v>
      </c>
      <c r="R2" s="2">
        <v>43626</v>
      </c>
      <c r="S2" s="2">
        <v>43626</v>
      </c>
      <c r="T2" s="2">
        <v>43760</v>
      </c>
      <c r="U2" s="2">
        <v>43661</v>
      </c>
      <c r="V2" s="2">
        <v>43654</v>
      </c>
      <c r="W2" s="2">
        <v>43760</v>
      </c>
      <c r="X2" s="2">
        <v>43626</v>
      </c>
      <c r="Y2" s="2">
        <v>43269</v>
      </c>
      <c r="Z2" s="2">
        <v>43067</v>
      </c>
      <c r="AA2" s="2">
        <v>43438</v>
      </c>
      <c r="AB2" s="2">
        <v>43312</v>
      </c>
      <c r="AC2" s="2">
        <v>42961</v>
      </c>
      <c r="AD2" s="2">
        <v>43080</v>
      </c>
      <c r="AE2" s="2">
        <v>42927</v>
      </c>
      <c r="AF2" s="2">
        <v>42947</v>
      </c>
      <c r="AG2" s="2">
        <v>42738</v>
      </c>
      <c r="AH2" s="2">
        <v>42821</v>
      </c>
      <c r="AI2" s="2">
        <v>42856</v>
      </c>
      <c r="AJ2" s="2">
        <v>42961</v>
      </c>
      <c r="AK2" s="2">
        <v>43543</v>
      </c>
      <c r="AL2" s="2">
        <v>43829</v>
      </c>
      <c r="AM2" s="2">
        <v>43689</v>
      </c>
      <c r="AN2" s="2">
        <v>43626</v>
      </c>
      <c r="AO2" s="2">
        <v>43584</v>
      </c>
      <c r="AP2" s="2">
        <v>43563</v>
      </c>
      <c r="AQ2" s="2">
        <v>43640</v>
      </c>
      <c r="AR2" s="2">
        <v>43570</v>
      </c>
      <c r="AS2" s="2">
        <v>43626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213</v>
      </c>
      <c r="Z3" s="1" t="s">
        <v>214</v>
      </c>
      <c r="AA3" s="1" t="s">
        <v>215</v>
      </c>
      <c r="AB3" s="1" t="s">
        <v>216</v>
      </c>
      <c r="AC3" s="1" t="s">
        <v>217</v>
      </c>
      <c r="AD3" s="1" t="s">
        <v>218</v>
      </c>
      <c r="AE3" s="1" t="s">
        <v>219</v>
      </c>
      <c r="AF3" s="1" t="s">
        <v>220</v>
      </c>
      <c r="AG3" s="1" t="s">
        <v>221</v>
      </c>
      <c r="AH3" s="1" t="s">
        <v>222</v>
      </c>
      <c r="AI3" s="1" t="s">
        <v>223</v>
      </c>
      <c r="AJ3" s="1" t="s">
        <v>224</v>
      </c>
      <c r="AK3" s="1" t="s">
        <v>225</v>
      </c>
      <c r="AL3" s="1" t="s">
        <v>226</v>
      </c>
      <c r="AM3" s="1" t="s">
        <v>227</v>
      </c>
      <c r="AN3" s="1" t="s">
        <v>228</v>
      </c>
      <c r="AO3" s="1" t="s">
        <v>229</v>
      </c>
      <c r="AP3" s="1" t="s">
        <v>230</v>
      </c>
      <c r="AQ3" s="1" t="s">
        <v>231</v>
      </c>
      <c r="AR3" s="1" t="s">
        <v>232</v>
      </c>
      <c r="AS3" s="1" t="s">
        <v>233</v>
      </c>
      <c r="AT3" s="1" t="s">
        <v>234</v>
      </c>
      <c r="AU3" s="1" t="s">
        <v>235</v>
      </c>
      <c r="AV3" s="1" t="s">
        <v>236</v>
      </c>
      <c r="AW3" s="1" t="s">
        <v>237</v>
      </c>
      <c r="AX3" s="1" t="s">
        <v>238</v>
      </c>
    </row>
    <row r="4" spans="1:50" x14ac:dyDescent="0.2">
      <c r="A4" t="s">
        <v>331</v>
      </c>
      <c r="B4" t="s">
        <v>26</v>
      </c>
      <c r="C4">
        <v>2.118636441472411</v>
      </c>
      <c r="D4">
        <v>2.2283392992832805</v>
      </c>
      <c r="E4">
        <v>2.0912107270196936</v>
      </c>
      <c r="F4">
        <v>1.5358400093521687</v>
      </c>
      <c r="G4">
        <v>2.344898585707329</v>
      </c>
      <c r="H4">
        <v>2.3517550143205082</v>
      </c>
      <c r="I4">
        <v>2.5025964438104533</v>
      </c>
      <c r="J4">
        <v>1.7141071532948309</v>
      </c>
      <c r="K4">
        <v>2.0637850125669766</v>
      </c>
      <c r="L4">
        <v>1.8855178686243141</v>
      </c>
      <c r="M4">
        <v>1.398711437088582</v>
      </c>
      <c r="N4">
        <v>1.8718050113979556</v>
      </c>
      <c r="O4">
        <v>2.1803442989910251</v>
      </c>
      <c r="P4">
        <v>2.200913584830563</v>
      </c>
      <c r="Q4">
        <v>2.0980671556328732</v>
      </c>
      <c r="R4">
        <v>2.1597750131514872</v>
      </c>
      <c r="S4">
        <v>2.8179921600167019</v>
      </c>
      <c r="T4">
        <v>1.9540821547561071</v>
      </c>
      <c r="U4">
        <v>2.5300221582631703</v>
      </c>
      <c r="V4">
        <v>2.1734878703778455</v>
      </c>
      <c r="W4">
        <v>2.0843542984065144</v>
      </c>
      <c r="X4">
        <v>2.4751707293577359</v>
      </c>
      <c r="Y4">
        <v>1.5783498667538802</v>
      </c>
      <c r="Z4">
        <v>1.7202779390466925</v>
      </c>
      <c r="AA4">
        <v>1.4727608661109186</v>
      </c>
      <c r="AB4">
        <v>2.3846658716637688</v>
      </c>
      <c r="AC4">
        <v>1.8196961539377927</v>
      </c>
      <c r="AD4">
        <v>1.5886345096736494</v>
      </c>
      <c r="AE4">
        <v>1.7278200105211896</v>
      </c>
      <c r="AF4">
        <v>1.7518175106673173</v>
      </c>
      <c r="AG4">
        <v>1.8675903647294345</v>
      </c>
      <c r="AH4">
        <v>1.581256306843007</v>
      </c>
      <c r="AI4">
        <v>1.792367115128521</v>
      </c>
      <c r="AJ4">
        <v>1.3493451510736909</v>
      </c>
      <c r="AK4">
        <v>2.3654678715468664</v>
      </c>
      <c r="AL4">
        <v>1.6140032955424128</v>
      </c>
      <c r="AM4">
        <v>2.020589512303947</v>
      </c>
      <c r="AN4">
        <v>1.9780796549022348</v>
      </c>
      <c r="AO4">
        <v>1.5598375094982961</v>
      </c>
      <c r="AP4">
        <v>2.2393095850643672</v>
      </c>
      <c r="AQ4">
        <v>1.9293990117486617</v>
      </c>
      <c r="AR4">
        <v>2.5053390152557249</v>
      </c>
      <c r="AS4">
        <v>1.8272382254122899</v>
      </c>
      <c r="AT4">
        <v>1.6002904383160541</v>
      </c>
      <c r="AU4">
        <v>1.4569910803006063</v>
      </c>
      <c r="AV4">
        <v>1.7881565823171675</v>
      </c>
      <c r="AW4">
        <v>1.4569910803006063</v>
      </c>
      <c r="AX4">
        <v>1.8790049470846553</v>
      </c>
    </row>
    <row r="5" spans="1:50" x14ac:dyDescent="0.2">
      <c r="A5" t="s">
        <v>332</v>
      </c>
      <c r="B5" t="s">
        <v>26</v>
      </c>
      <c r="C5">
        <v>2.1048634727770992</v>
      </c>
      <c r="D5">
        <v>2.0842275563773236</v>
      </c>
      <c r="E5">
        <v>1.8572324759797936</v>
      </c>
      <c r="F5">
        <v>1.6783878671817392</v>
      </c>
      <c r="G5">
        <v>1.9053829475792696</v>
      </c>
      <c r="H5">
        <v>1.8985043087793445</v>
      </c>
      <c r="I5">
        <v>2.490067245572908</v>
      </c>
      <c r="J5">
        <v>1.6646305895818889</v>
      </c>
      <c r="K5">
        <v>2.6345186603713366</v>
      </c>
      <c r="L5">
        <v>2.2286789711757522</v>
      </c>
      <c r="M5">
        <v>1.5201791747834605</v>
      </c>
      <c r="N5">
        <v>1.7471742551809908</v>
      </c>
      <c r="O5">
        <v>2.4625526903732076</v>
      </c>
      <c r="P5">
        <v>2.0979848339771738</v>
      </c>
      <c r="Q5">
        <v>2.1254993891768748</v>
      </c>
      <c r="R5">
        <v>2.0773489175773983</v>
      </c>
      <c r="S5">
        <v>2.5382177171723841</v>
      </c>
      <c r="T5">
        <v>2.1736498607763508</v>
      </c>
      <c r="U5">
        <v>2.6276400215714113</v>
      </c>
      <c r="V5">
        <v>2.1942857771761264</v>
      </c>
      <c r="W5">
        <v>2.1323780279767997</v>
      </c>
      <c r="X5">
        <v>2.5244604395725339</v>
      </c>
      <c r="Y5">
        <v>1.4899131640637897</v>
      </c>
      <c r="Z5">
        <v>1.7602436689008487</v>
      </c>
      <c r="AA5">
        <v>1.5628267353429965</v>
      </c>
      <c r="AB5">
        <v>2.4384774545734693</v>
      </c>
      <c r="AC5">
        <v>1.7870703602205567</v>
      </c>
      <c r="AD5">
        <v>1.7423592080210433</v>
      </c>
      <c r="AE5">
        <v>1.5779597407028318</v>
      </c>
      <c r="AF5">
        <v>1.1989467428269556</v>
      </c>
      <c r="AG5">
        <v>1.8933535840459605</v>
      </c>
      <c r="AH5">
        <v>1.230145496967896</v>
      </c>
      <c r="AI5">
        <v>1.9131846997061441</v>
      </c>
      <c r="AJ5">
        <v>1.4967918028637148</v>
      </c>
      <c r="AK5">
        <v>2.3084711812548839</v>
      </c>
      <c r="AL5">
        <v>1.558011688183049</v>
      </c>
      <c r="AM5">
        <v>2.1117421115770241</v>
      </c>
      <c r="AN5">
        <v>1.9081344030992393</v>
      </c>
      <c r="AO5">
        <v>1.4004908596647627</v>
      </c>
      <c r="AP5">
        <v>2.2788930344152054</v>
      </c>
      <c r="AQ5">
        <v>2.1083027921770618</v>
      </c>
      <c r="AR5">
        <v>1.9542212830587382</v>
      </c>
      <c r="AS5">
        <v>1.6749485477817765</v>
      </c>
      <c r="AT5">
        <v>1.7526771662209311</v>
      </c>
      <c r="AU5">
        <v>1.4899131640637897</v>
      </c>
      <c r="AV5">
        <v>1.9858630215383939</v>
      </c>
      <c r="AW5">
        <v>1.6267980761823004</v>
      </c>
      <c r="AX5">
        <v>1.7767317661042688</v>
      </c>
    </row>
    <row r="6" spans="1:50" x14ac:dyDescent="0.2">
      <c r="A6" t="s">
        <v>333</v>
      </c>
      <c r="B6" t="s">
        <v>26</v>
      </c>
      <c r="C6">
        <v>1.8012938800596026</v>
      </c>
      <c r="D6">
        <v>2.0146049974350819</v>
      </c>
      <c r="E6">
        <v>1.7716673359796749</v>
      </c>
      <c r="F6">
        <v>1.2917173218848466</v>
      </c>
      <c r="G6">
        <v>1.6353852332120078</v>
      </c>
      <c r="H6">
        <v>1.6531611596599645</v>
      </c>
      <c r="I6">
        <v>2.16273771783472</v>
      </c>
      <c r="J6">
        <v>1.3035679395168178</v>
      </c>
      <c r="K6">
        <v>2.3523475999462575</v>
      </c>
      <c r="L6">
        <v>1.9138747475633278</v>
      </c>
      <c r="M6">
        <v>1.3331944835967453</v>
      </c>
      <c r="N6">
        <v>1.3924475717566007</v>
      </c>
      <c r="O6">
        <v>1.872397585851429</v>
      </c>
      <c r="P6">
        <v>1.7716673359796749</v>
      </c>
      <c r="Q6">
        <v>1.6709370861079207</v>
      </c>
      <c r="R6">
        <v>1.925725365195299</v>
      </c>
      <c r="S6">
        <v>2.3049451294183734</v>
      </c>
      <c r="T6">
        <v>1.582057453868138</v>
      </c>
      <c r="U6">
        <v>2.3641982175782288</v>
      </c>
      <c r="V6">
        <v>1.8546216594034726</v>
      </c>
      <c r="W6">
        <v>1.5405802921562393</v>
      </c>
      <c r="X6">
        <v>1.8072191888755882</v>
      </c>
      <c r="Y6">
        <v>1.312455902740796</v>
      </c>
      <c r="Z6">
        <v>1.4321471408237039</v>
      </c>
      <c r="AA6">
        <v>1.3841521394142211</v>
      </c>
      <c r="AB6">
        <v>2.0934116046876894</v>
      </c>
      <c r="AC6">
        <v>1.5642815274201813</v>
      </c>
      <c r="AD6">
        <v>1.362821027676673</v>
      </c>
      <c r="AE6">
        <v>1.2970500998192336</v>
      </c>
      <c r="AF6">
        <v>1.3000127542272264</v>
      </c>
      <c r="AG6">
        <v>1.6575067811456081</v>
      </c>
      <c r="AH6">
        <v>1.4116295739865907</v>
      </c>
      <c r="AI6">
        <v>1.5521743439164779</v>
      </c>
      <c r="AJ6">
        <v>1.2004675661186694</v>
      </c>
      <c r="AK6">
        <v>2.1022995679116678</v>
      </c>
      <c r="AL6">
        <v>1.3047530012800148</v>
      </c>
      <c r="AM6">
        <v>1.8694349314434364</v>
      </c>
      <c r="AN6">
        <v>1.6608640611207455</v>
      </c>
      <c r="AO6">
        <v>1.534062452458655</v>
      </c>
      <c r="AP6">
        <v>2.0430464797518124</v>
      </c>
      <c r="AQ6">
        <v>1.8161071520995664</v>
      </c>
      <c r="AR6">
        <v>1.64664331996238</v>
      </c>
      <c r="AS6">
        <v>1.5085836245499171</v>
      </c>
      <c r="AT6">
        <v>1.523396896589881</v>
      </c>
      <c r="AU6">
        <v>1.3320094218335483</v>
      </c>
      <c r="AV6">
        <v>1.5263595509978738</v>
      </c>
      <c r="AW6">
        <v>1.5589487494857943</v>
      </c>
      <c r="AX6">
        <v>1.7455657581143766</v>
      </c>
    </row>
    <row r="7" spans="1:50" x14ac:dyDescent="0.2">
      <c r="A7" t="s">
        <v>334</v>
      </c>
      <c r="B7" t="s">
        <v>519</v>
      </c>
      <c r="C7">
        <v>1.4371063082637709</v>
      </c>
      <c r="D7">
        <v>2.062582628958884</v>
      </c>
      <c r="E7">
        <v>1.7498444686113273</v>
      </c>
      <c r="F7">
        <v>1.4222140149138873</v>
      </c>
      <c r="G7">
        <v>2.1295979490333599</v>
      </c>
      <c r="H7">
        <v>1.6828291485368509</v>
      </c>
      <c r="I7">
        <v>2.4423361093809164</v>
      </c>
      <c r="J7">
        <v>1.7126137352366182</v>
      </c>
      <c r="K7">
        <v>2.1147056556834762</v>
      </c>
      <c r="L7">
        <v>2.3157516159069056</v>
      </c>
      <c r="M7">
        <v>1.4817831883134218</v>
      </c>
      <c r="N7">
        <v>1.7349521752614436</v>
      </c>
      <c r="O7">
        <v>2.1370440957083017</v>
      </c>
      <c r="P7">
        <v>1.5785830950876654</v>
      </c>
      <c r="Q7">
        <v>2.1370440957083017</v>
      </c>
      <c r="R7">
        <v>2.1817209757579525</v>
      </c>
      <c r="S7">
        <v>2.7178435363537634</v>
      </c>
      <c r="T7">
        <v>1.9732288688595818</v>
      </c>
      <c r="U7">
        <v>2.7103973896788216</v>
      </c>
      <c r="V7">
        <v>1.9881211622094657</v>
      </c>
      <c r="W7">
        <v>2.1147056556834762</v>
      </c>
      <c r="X7">
        <v>2.4125515226811491</v>
      </c>
      <c r="Y7">
        <v>1.2070203760080687</v>
      </c>
      <c r="Z7">
        <v>0.91289758234786689</v>
      </c>
      <c r="AA7">
        <v>1.5592231137328167</v>
      </c>
      <c r="AB7">
        <v>2.347025431941661</v>
      </c>
      <c r="AC7">
        <v>0.43932265382156727</v>
      </c>
      <c r="AD7">
        <v>1.3976417308865794</v>
      </c>
      <c r="AE7">
        <v>1.3090325854547717</v>
      </c>
      <c r="AF7">
        <v>1.0945835612164472</v>
      </c>
      <c r="AG7">
        <v>1.9843102243412303</v>
      </c>
      <c r="AH7">
        <v>0.94765396118249268</v>
      </c>
      <c r="AI7">
        <v>1.5648918651964496</v>
      </c>
      <c r="AJ7">
        <v>1.1027743225588833</v>
      </c>
      <c r="AK7">
        <v>2.5316898694802186</v>
      </c>
      <c r="AL7">
        <v>1.5823061684251363</v>
      </c>
      <c r="AM7">
        <v>2.1415117837132671</v>
      </c>
      <c r="AN7">
        <v>1.789309045988519</v>
      </c>
      <c r="AO7">
        <v>1.3455187041619865</v>
      </c>
      <c r="AP7">
        <v>2.3552161932840971</v>
      </c>
      <c r="AQ7">
        <v>2.0119488315692791</v>
      </c>
      <c r="AR7">
        <v>2.0298195835891395</v>
      </c>
      <c r="AS7">
        <v>1.5391185177104738</v>
      </c>
      <c r="AT7">
        <v>1.7744167526386354</v>
      </c>
      <c r="AU7">
        <v>1.5205031510231193</v>
      </c>
      <c r="AV7">
        <v>1.793776733993484</v>
      </c>
      <c r="AW7">
        <v>0.67387627408223449</v>
      </c>
      <c r="AX7">
        <v>1.941714542287226</v>
      </c>
    </row>
    <row r="8" spans="1:50" x14ac:dyDescent="0.2">
      <c r="A8" t="s">
        <v>336</v>
      </c>
      <c r="B8" t="s">
        <v>520</v>
      </c>
      <c r="C8">
        <v>1.7058928042983874</v>
      </c>
      <c r="D8">
        <v>1.9372003031863045</v>
      </c>
      <c r="E8">
        <v>1.6307178671598141</v>
      </c>
      <c r="F8">
        <v>1.1912336192727722</v>
      </c>
      <c r="G8">
        <v>1.5844563673822312</v>
      </c>
      <c r="H8">
        <v>1.4861506803548663</v>
      </c>
      <c r="I8">
        <v>2.0008098653804813</v>
      </c>
      <c r="J8">
        <v>1.4456718680494809</v>
      </c>
      <c r="K8">
        <v>2.0586367401024606</v>
      </c>
      <c r="L8">
        <v>1.653848617048606</v>
      </c>
      <c r="M8">
        <v>1.0871452447732095</v>
      </c>
      <c r="N8">
        <v>1.4225411181606891</v>
      </c>
      <c r="O8">
        <v>1.7463716166037728</v>
      </c>
      <c r="P8">
        <v>1.6711966794651998</v>
      </c>
      <c r="Q8">
        <v>1.7579369915481686</v>
      </c>
      <c r="R8">
        <v>2.0181579277970751</v>
      </c>
      <c r="S8">
        <v>2.185855864490815</v>
      </c>
      <c r="T8">
        <v>1.596021742326627</v>
      </c>
      <c r="U8">
        <v>2.2841615515181797</v>
      </c>
      <c r="V8">
        <v>1.8735907409921273</v>
      </c>
      <c r="W8">
        <v>1.6191524922154188</v>
      </c>
      <c r="X8">
        <v>2.2147693018518049</v>
      </c>
      <c r="Y8">
        <v>1.202798994217168</v>
      </c>
      <c r="Z8">
        <v>1.4555024367522171</v>
      </c>
      <c r="AA8">
        <v>1.4410457180717224</v>
      </c>
      <c r="AB8">
        <v>2.1667729958325617</v>
      </c>
      <c r="AC8">
        <v>1.7752850539647624</v>
      </c>
      <c r="AD8">
        <v>1.963222396811195</v>
      </c>
      <c r="AE8">
        <v>1.5058118177603395</v>
      </c>
      <c r="AF8">
        <v>1.0946627384870669</v>
      </c>
      <c r="AG8">
        <v>1.7110469136423572</v>
      </c>
      <c r="AH8">
        <v>1.2315002069479279</v>
      </c>
      <c r="AI8">
        <v>1.609590240211392</v>
      </c>
      <c r="AJ8">
        <v>1.2149426379087838</v>
      </c>
      <c r="AK8">
        <v>2.3668539823706101</v>
      </c>
      <c r="AL8">
        <v>1.4763201116521301</v>
      </c>
      <c r="AM8">
        <v>1.7989940726007738</v>
      </c>
      <c r="AN8">
        <v>1.5879259798655498</v>
      </c>
      <c r="AO8">
        <v>1.2074251441949264</v>
      </c>
      <c r="AP8">
        <v>1.8816865034532044</v>
      </c>
      <c r="AQ8">
        <v>1.6972187730900905</v>
      </c>
      <c r="AR8">
        <v>1.6631009170041229</v>
      </c>
      <c r="AS8">
        <v>1.6532703483013862</v>
      </c>
      <c r="AT8">
        <v>1.6116349985015612</v>
      </c>
      <c r="AU8">
        <v>1.4549241680049974</v>
      </c>
      <c r="AV8">
        <v>1.6243569109403966</v>
      </c>
      <c r="AW8">
        <v>1.3415834935499182</v>
      </c>
      <c r="AX8">
        <v>1.6474830346792106</v>
      </c>
    </row>
    <row r="9" spans="1:50" x14ac:dyDescent="0.2">
      <c r="A9" t="s">
        <v>338</v>
      </c>
      <c r="B9" t="s">
        <v>521</v>
      </c>
      <c r="C9">
        <v>1.9774240652852044</v>
      </c>
      <c r="D9">
        <v>2.4031195237841025</v>
      </c>
      <c r="E9">
        <v>2.6434314761625131</v>
      </c>
      <c r="F9">
        <v>1.586058885697508</v>
      </c>
      <c r="G9">
        <v>2.0735488462365685</v>
      </c>
      <c r="H9">
        <v>1.661585499302151</v>
      </c>
      <c r="I9">
        <v>2.2863965754860178</v>
      </c>
      <c r="J9">
        <v>1.8538350612048795</v>
      </c>
      <c r="K9">
        <v>2.1422094040589719</v>
      </c>
      <c r="L9">
        <v>2.0323525115431269</v>
      </c>
      <c r="M9">
        <v>1.3320148217546171</v>
      </c>
      <c r="N9">
        <v>1.8401029496403989</v>
      </c>
      <c r="O9">
        <v>1.9224956190272824</v>
      </c>
      <c r="P9">
        <v>2.0529506788898479</v>
      </c>
      <c r="Q9">
        <v>1.9499598421562434</v>
      </c>
      <c r="R9">
        <v>2.3413250217439403</v>
      </c>
      <c r="S9">
        <v>2.588503029904591</v>
      </c>
      <c r="T9">
        <v>1.8263708380759183</v>
      </c>
      <c r="U9">
        <v>2.6571635877269939</v>
      </c>
      <c r="V9">
        <v>2.128477292494491</v>
      </c>
      <c r="W9">
        <v>1.6272552203909496</v>
      </c>
      <c r="X9">
        <v>2.4305837469130638</v>
      </c>
      <c r="Y9">
        <v>1.5441759454258421</v>
      </c>
      <c r="Z9">
        <v>1.7233800013423137</v>
      </c>
      <c r="AA9">
        <v>1.9691847983465163</v>
      </c>
      <c r="AB9">
        <v>2.7017929503115559</v>
      </c>
      <c r="AC9">
        <v>1.9540794756255877</v>
      </c>
      <c r="AD9">
        <v>1.3807638178085231</v>
      </c>
      <c r="AE9">
        <v>1.5531018179427545</v>
      </c>
      <c r="AF9">
        <v>1.2310838017556847</v>
      </c>
      <c r="AG9">
        <v>1.8769613102906209</v>
      </c>
      <c r="AH9">
        <v>1.812508958057153</v>
      </c>
      <c r="AI9">
        <v>1.7815183286784333</v>
      </c>
      <c r="AJ9">
        <v>1.0621788295125736</v>
      </c>
      <c r="AK9">
        <v>2.9942869266349921</v>
      </c>
      <c r="AL9">
        <v>1.8730600173951522</v>
      </c>
      <c r="AM9">
        <v>2.1785994997048457</v>
      </c>
      <c r="AN9">
        <v>1.9705580095029642</v>
      </c>
      <c r="AO9">
        <v>1.612836503248245</v>
      </c>
      <c r="AP9">
        <v>2.1655539937185888</v>
      </c>
      <c r="AQ9">
        <v>2.1902717945346537</v>
      </c>
      <c r="AR9">
        <v>1.8586413002524476</v>
      </c>
      <c r="AS9">
        <v>1.8215645990283498</v>
      </c>
      <c r="AT9">
        <v>2.0323525115431269</v>
      </c>
      <c r="AU9">
        <v>1.8984644237894415</v>
      </c>
      <c r="AV9">
        <v>2.0838479299099291</v>
      </c>
      <c r="AW9">
        <v>1.7858611089607004</v>
      </c>
      <c r="AX9">
        <v>2.0983305013714086</v>
      </c>
    </row>
    <row r="10" spans="1:50" x14ac:dyDescent="0.2">
      <c r="A10" t="s">
        <v>340</v>
      </c>
      <c r="B10" t="s">
        <v>522</v>
      </c>
      <c r="C10">
        <v>1.7505390902953308</v>
      </c>
      <c r="D10">
        <v>2.1814410202141814</v>
      </c>
      <c r="E10">
        <v>1.6899435064004924</v>
      </c>
      <c r="F10">
        <v>1.7303405623303847</v>
      </c>
      <c r="G10">
        <v>1.8649974154300257</v>
      </c>
      <c r="H10">
        <v>2.1679753349042175</v>
      </c>
      <c r="I10">
        <v>2.2420366041090198</v>
      </c>
      <c r="J10">
        <v>1.5283552826809235</v>
      </c>
      <c r="K10">
        <v>2.5382816809282298</v>
      </c>
      <c r="L10">
        <v>1.9794557405647202</v>
      </c>
      <c r="M10">
        <v>1.3196371603764803</v>
      </c>
      <c r="N10">
        <v>1.7101420343654385</v>
      </c>
      <c r="O10">
        <v>2.3834262998636424</v>
      </c>
      <c r="P10">
        <v>2.1612424922492353</v>
      </c>
      <c r="Q10">
        <v>1.770737618260277</v>
      </c>
      <c r="R10">
        <v>2.1275782789743252</v>
      </c>
      <c r="S10">
        <v>2.6594728487179067</v>
      </c>
      <c r="T10">
        <v>1.5014239120609953</v>
      </c>
      <c r="U10">
        <v>2.4978846249983375</v>
      </c>
      <c r="V10">
        <v>1.9794557405647202</v>
      </c>
      <c r="W10">
        <v>1.9525243699447918</v>
      </c>
      <c r="X10">
        <v>2.3564949292437145</v>
      </c>
      <c r="Y10">
        <v>1.3788861757403221</v>
      </c>
      <c r="Z10">
        <v>1.6751312525595319</v>
      </c>
      <c r="AA10">
        <v>1.3068447593320143</v>
      </c>
      <c r="AB10">
        <v>2.3665941932261876</v>
      </c>
      <c r="AC10">
        <v>2.0373581873975657</v>
      </c>
      <c r="AD10">
        <v>1.5034437648574899</v>
      </c>
      <c r="AE10">
        <v>1.2671209876676204</v>
      </c>
      <c r="AF10">
        <v>1.227397216003226</v>
      </c>
      <c r="AG10">
        <v>1.6839337710466558</v>
      </c>
      <c r="AH10">
        <v>1.2805886928303809</v>
      </c>
      <c r="AI10">
        <v>1.7627928639273982</v>
      </c>
      <c r="AJ10">
        <v>1.378212891474824</v>
      </c>
      <c r="AK10">
        <v>2.907914742686744</v>
      </c>
      <c r="AL10">
        <v>1.64214032355012</v>
      </c>
      <c r="AM10">
        <v>2.1080530352748772</v>
      </c>
      <c r="AN10">
        <v>1.8340263392171079</v>
      </c>
      <c r="AO10">
        <v>1.5593263588938409</v>
      </c>
      <c r="AP10">
        <v>2.1437371013462823</v>
      </c>
      <c r="AQ10">
        <v>1.9747427507062327</v>
      </c>
      <c r="AR10">
        <v>2.195579989789644</v>
      </c>
      <c r="AS10">
        <v>1.7720841867912733</v>
      </c>
      <c r="AT10">
        <v>1.7458261004368432</v>
      </c>
      <c r="AU10">
        <v>1.4388084753696624</v>
      </c>
      <c r="AV10">
        <v>1.7882430091632302</v>
      </c>
      <c r="AW10">
        <v>1.4213030844667089</v>
      </c>
      <c r="AX10">
        <v>2.0033660846853576</v>
      </c>
    </row>
    <row r="11" spans="1:50" x14ac:dyDescent="0.2">
      <c r="A11" t="s">
        <v>342</v>
      </c>
      <c r="B11" t="s">
        <v>523</v>
      </c>
      <c r="C11">
        <v>1.7713851704835215</v>
      </c>
      <c r="D11">
        <v>2.1017625633911625</v>
      </c>
      <c r="E11">
        <v>2.2072021568723246</v>
      </c>
      <c r="F11">
        <v>1.6307990458419723</v>
      </c>
      <c r="G11">
        <v>1.8979126826609161</v>
      </c>
      <c r="H11">
        <v>2.0947332571590849</v>
      </c>
      <c r="I11">
        <v>2.2985831378893318</v>
      </c>
      <c r="J11">
        <v>1.687033495698592</v>
      </c>
      <c r="K11">
        <v>2.2634366067289444</v>
      </c>
      <c r="L11">
        <v>1.8768247639646836</v>
      </c>
      <c r="M11">
        <v>1.5605059835211976</v>
      </c>
      <c r="N11">
        <v>1.9611764387496133</v>
      </c>
      <c r="O11">
        <v>2.1861142381760921</v>
      </c>
      <c r="P11">
        <v>2.2493779942647891</v>
      </c>
      <c r="Q11">
        <v>1.8979126826609161</v>
      </c>
      <c r="R11">
        <v>2.3126417503534866</v>
      </c>
      <c r="S11">
        <v>2.8117224928309867</v>
      </c>
      <c r="T11">
        <v>1.5534766772891202</v>
      </c>
      <c r="U11">
        <v>2.6922242868856698</v>
      </c>
      <c r="V11">
        <v>1.9400885200533808</v>
      </c>
      <c r="W11">
        <v>1.8768247639646836</v>
      </c>
      <c r="X11">
        <v>2.1790849319440144</v>
      </c>
      <c r="Y11">
        <v>1.5274682442304335</v>
      </c>
      <c r="Z11">
        <v>1.9133771563714863</v>
      </c>
      <c r="AA11">
        <v>1.5134096317662784</v>
      </c>
      <c r="AB11">
        <v>2.7126092749586945</v>
      </c>
      <c r="AC11">
        <v>1.9977288311564161</v>
      </c>
      <c r="AD11">
        <v>1.5738616653621447</v>
      </c>
      <c r="AE11">
        <v>1.6673514382487751</v>
      </c>
      <c r="AF11">
        <v>1.3601707559069898</v>
      </c>
      <c r="AG11">
        <v>2.0688358871388655</v>
      </c>
      <c r="AH11">
        <v>1.481856481951729</v>
      </c>
      <c r="AI11">
        <v>2.0764521404413214</v>
      </c>
      <c r="AJ11">
        <v>1.4480370838079579</v>
      </c>
      <c r="AK11">
        <v>2.8131283540774019</v>
      </c>
      <c r="AL11">
        <v>1.6947657325538772</v>
      </c>
      <c r="AM11">
        <v>2.3906670495295463</v>
      </c>
      <c r="AN11">
        <v>1.9091595726322399</v>
      </c>
      <c r="AO11">
        <v>2.028657778577557</v>
      </c>
      <c r="AP11">
        <v>2.3871523964135077</v>
      </c>
      <c r="AQ11">
        <v>2.2472692023951657</v>
      </c>
      <c r="AR11">
        <v>1.9892936636779228</v>
      </c>
      <c r="AS11">
        <v>1.9513354100247047</v>
      </c>
      <c r="AT11">
        <v>2.0131933048669861</v>
      </c>
      <c r="AU11">
        <v>1.5907320003191308</v>
      </c>
      <c r="AV11">
        <v>2.124959273957018</v>
      </c>
      <c r="AW11">
        <v>1.7706822398603139</v>
      </c>
      <c r="AX11">
        <v>2.5471745527867515</v>
      </c>
    </row>
    <row r="12" spans="1:50" x14ac:dyDescent="0.2">
      <c r="A12" t="s">
        <v>344</v>
      </c>
      <c r="B12" t="s">
        <v>524</v>
      </c>
      <c r="C12">
        <v>1.6601042886027457</v>
      </c>
      <c r="D12">
        <v>2.0290163527366887</v>
      </c>
      <c r="E12">
        <v>1.6033485864282928</v>
      </c>
      <c r="F12">
        <v>1.6742932141463587</v>
      </c>
      <c r="G12">
        <v>1.8800326345287504</v>
      </c>
      <c r="H12">
        <v>1.9367883367032033</v>
      </c>
      <c r="I12">
        <v>2.227661310347274</v>
      </c>
      <c r="J12">
        <v>1.4188925543613211</v>
      </c>
      <c r="K12">
        <v>2.1425277570855945</v>
      </c>
      <c r="L12">
        <v>1.7026710652335852</v>
      </c>
      <c r="M12">
        <v>1.2770032989251889</v>
      </c>
      <c r="N12">
        <v>1.638820900287326</v>
      </c>
      <c r="O12">
        <v>2.1354332943137879</v>
      </c>
      <c r="P12">
        <v>2.0502997410521089</v>
      </c>
      <c r="Q12">
        <v>1.8161824695824909</v>
      </c>
      <c r="R12">
        <v>2.2915114752935337</v>
      </c>
      <c r="S12">
        <v>2.3127948636089535</v>
      </c>
      <c r="T12">
        <v>1.6884821396899719</v>
      </c>
      <c r="U12">
        <v>2.568195523393991</v>
      </c>
      <c r="V12">
        <v>1.8232769323542977</v>
      </c>
      <c r="W12">
        <v>1.7097655280053918</v>
      </c>
      <c r="X12">
        <v>2.2986059380653403</v>
      </c>
      <c r="Y12">
        <v>1.6125713880316415</v>
      </c>
      <c r="Z12">
        <v>1.7736156929516513</v>
      </c>
      <c r="AA12">
        <v>1.3898052569969139</v>
      </c>
      <c r="AB12">
        <v>2.0581036501010965</v>
      </c>
      <c r="AC12">
        <v>1.8438508743925368</v>
      </c>
      <c r="AD12">
        <v>1.1911602993863291</v>
      </c>
      <c r="AE12">
        <v>1.270618282430563</v>
      </c>
      <c r="AF12">
        <v>1.0017381433790926</v>
      </c>
      <c r="AG12">
        <v>1.7498747827320777</v>
      </c>
      <c r="AH12">
        <v>1.2612599765882726</v>
      </c>
      <c r="AI12">
        <v>1.6750572877868826</v>
      </c>
      <c r="AJ12">
        <v>1.1528502004185734</v>
      </c>
      <c r="AK12">
        <v>2.7285303820368205</v>
      </c>
      <c r="AL12">
        <v>1.4777765953673159</v>
      </c>
      <c r="AM12">
        <v>2.0453336171118441</v>
      </c>
      <c r="AN12">
        <v>1.6345642226242418</v>
      </c>
      <c r="AO12">
        <v>1.4259870171331277</v>
      </c>
      <c r="AP12">
        <v>2.1375616331453302</v>
      </c>
      <c r="AQ12">
        <v>1.9233088574367707</v>
      </c>
      <c r="AR12">
        <v>1.9821928984427652</v>
      </c>
      <c r="AS12">
        <v>1.6813876769181653</v>
      </c>
      <c r="AT12">
        <v>1.6338547763470612</v>
      </c>
      <c r="AU12">
        <v>1.5572345784115498</v>
      </c>
      <c r="AV12">
        <v>1.8395941967294525</v>
      </c>
      <c r="AW12">
        <v>1.4827427193075804</v>
      </c>
      <c r="AX12">
        <v>1.8213181511830017</v>
      </c>
    </row>
    <row r="13" spans="1:50" x14ac:dyDescent="0.2">
      <c r="A13" t="s">
        <v>346</v>
      </c>
      <c r="B13" t="s">
        <v>525</v>
      </c>
      <c r="C13">
        <v>1.8719507676948099</v>
      </c>
      <c r="D13">
        <v>2.0163914133502732</v>
      </c>
      <c r="E13">
        <v>1.779508754475313</v>
      </c>
      <c r="F13">
        <v>1.6524009862985047</v>
      </c>
      <c r="G13">
        <v>1.7448429995180017</v>
      </c>
      <c r="H13">
        <v>1.8199521352588428</v>
      </c>
      <c r="I13">
        <v>2.0741676716124591</v>
      </c>
      <c r="J13">
        <v>1.8777283935210285</v>
      </c>
      <c r="K13">
        <v>2.380381840402042</v>
      </c>
      <c r="L13">
        <v>1.9701704067405252</v>
      </c>
      <c r="M13">
        <v>1.3172986883778293</v>
      </c>
      <c r="N13">
        <v>1.8083968836064057</v>
      </c>
      <c r="O13">
        <v>2.0799452974386776</v>
      </c>
      <c r="P13">
        <v>2.0452795424813663</v>
      </c>
      <c r="Q13">
        <v>1.8026192577801872</v>
      </c>
      <c r="R13">
        <v>2.18972018813683</v>
      </c>
      <c r="S13">
        <v>2.5710434926672541</v>
      </c>
      <c r="T13">
        <v>1.5310708439479155</v>
      </c>
      <c r="U13">
        <v>2.5190448602312872</v>
      </c>
      <c r="V13">
        <v>2.0452795424813663</v>
      </c>
      <c r="W13">
        <v>1.7332877478655646</v>
      </c>
      <c r="X13">
        <v>2.2186083172679227</v>
      </c>
      <c r="Y13">
        <v>1.8228409481719521</v>
      </c>
      <c r="Z13">
        <v>1.8944835084170624</v>
      </c>
      <c r="AA13">
        <v>1.5790251383055294</v>
      </c>
      <c r="AB13">
        <v>2.5381110254578085</v>
      </c>
      <c r="AC13">
        <v>1.8869725948429781</v>
      </c>
      <c r="AD13">
        <v>1.7228880213783713</v>
      </c>
      <c r="AE13">
        <v>1.632757058489362</v>
      </c>
      <c r="AF13">
        <v>1.2034794596013239</v>
      </c>
      <c r="AG13">
        <v>1.9364325384909047</v>
      </c>
      <c r="AH13">
        <v>1.442388909616122</v>
      </c>
      <c r="AI13">
        <v>1.8064706231559446</v>
      </c>
      <c r="AJ13">
        <v>1.4201404280845191</v>
      </c>
      <c r="AK13">
        <v>2.9587221856065189</v>
      </c>
      <c r="AL13">
        <v>1.8996833716606587</v>
      </c>
      <c r="AM13">
        <v>2.2619405109645618</v>
      </c>
      <c r="AN13">
        <v>2.0926560742563587</v>
      </c>
      <c r="AO13">
        <v>1.5432038581829743</v>
      </c>
      <c r="AP13">
        <v>2.0903450239258712</v>
      </c>
      <c r="AQ13">
        <v>2.2434521083206622</v>
      </c>
      <c r="AR13">
        <v>2.0718566212819716</v>
      </c>
      <c r="AS13">
        <v>1.8967945587475494</v>
      </c>
      <c r="AT13">
        <v>2.1238552537179385</v>
      </c>
      <c r="AU13">
        <v>1.9291492633743732</v>
      </c>
      <c r="AV13">
        <v>0.84931099645412667</v>
      </c>
      <c r="AW13">
        <v>1.7800865170579347</v>
      </c>
      <c r="AX13">
        <v>1.9242203707820267</v>
      </c>
    </row>
    <row r="14" spans="1:50" x14ac:dyDescent="0.2">
      <c r="A14" t="s">
        <v>348</v>
      </c>
      <c r="B14" t="s">
        <v>526</v>
      </c>
      <c r="C14">
        <v>2.2145066000205631</v>
      </c>
      <c r="D14">
        <v>2.6311733470627598</v>
      </c>
      <c r="E14">
        <v>2.1373460913090456</v>
      </c>
      <c r="F14">
        <v>2.2299387017628667</v>
      </c>
      <c r="G14">
        <v>2.4074078717993577</v>
      </c>
      <c r="H14">
        <v>2.5077165331243312</v>
      </c>
      <c r="I14">
        <v>2.7854943644857952</v>
      </c>
      <c r="J14">
        <v>2.0756176843398313</v>
      </c>
      <c r="K14">
        <v>2.8549388223261616</v>
      </c>
      <c r="L14">
        <v>2.2608029052474738</v>
      </c>
      <c r="M14">
        <v>1.6280867338130272</v>
      </c>
      <c r="N14">
        <v>2.2762350069897774</v>
      </c>
      <c r="O14">
        <v>2.5462967874800904</v>
      </c>
      <c r="P14">
        <v>2.5925930927070011</v>
      </c>
      <c r="Q14">
        <v>2.1990744982782595</v>
      </c>
      <c r="R14">
        <v>2.5231486348666348</v>
      </c>
      <c r="S14">
        <v>3.0092598397491974</v>
      </c>
      <c r="T14">
        <v>1.9830250738860096</v>
      </c>
      <c r="U14">
        <v>2.9012351275530723</v>
      </c>
      <c r="V14">
        <v>2.2067905491494111</v>
      </c>
      <c r="W14">
        <v>1.9830250738860096</v>
      </c>
      <c r="X14">
        <v>2.5385807366089383</v>
      </c>
      <c r="Y14">
        <v>2.0601855825975277</v>
      </c>
      <c r="Z14">
        <v>1.298611361614846</v>
      </c>
      <c r="AA14">
        <v>1.8449077632923925</v>
      </c>
      <c r="AB14">
        <v>2.8657412935457742</v>
      </c>
      <c r="AC14">
        <v>2.6682103912442883</v>
      </c>
      <c r="AD14">
        <v>1.7677472545808746</v>
      </c>
      <c r="AE14">
        <v>2.122685594653857</v>
      </c>
      <c r="AF14">
        <v>1.299382966701961</v>
      </c>
      <c r="AG14">
        <v>2.2809919523518425</v>
      </c>
      <c r="AH14">
        <v>1.8702657928753457</v>
      </c>
      <c r="AI14">
        <v>2.4311416726739341</v>
      </c>
      <c r="AJ14">
        <v>1.6481484660780221</v>
      </c>
      <c r="AK14">
        <v>3.3117290338983478</v>
      </c>
      <c r="AL14">
        <v>2.1558646133998094</v>
      </c>
      <c r="AM14">
        <v>2.8750005545911561</v>
      </c>
      <c r="AN14">
        <v>2.5663585197450849</v>
      </c>
      <c r="AO14">
        <v>1.7337966307478068</v>
      </c>
      <c r="AP14">
        <v>2.6712968115927489</v>
      </c>
      <c r="AQ14">
        <v>2.6203708758431472</v>
      </c>
      <c r="AR14">
        <v>2.5339511060862474</v>
      </c>
      <c r="AS14">
        <v>2.0601855825975277</v>
      </c>
      <c r="AT14">
        <v>2.3325621783491854</v>
      </c>
      <c r="AU14">
        <v>2.1412041167446212</v>
      </c>
      <c r="AV14">
        <v>2.2013893135396052</v>
      </c>
      <c r="AW14">
        <v>2.0308645892871504</v>
      </c>
      <c r="AX14">
        <v>2.2533507433161155</v>
      </c>
    </row>
    <row r="15" spans="1:50" x14ac:dyDescent="0.2">
      <c r="A15" t="s">
        <v>350</v>
      </c>
      <c r="B15" t="s">
        <v>527</v>
      </c>
      <c r="C15">
        <v>1.8435284296175412</v>
      </c>
      <c r="D15">
        <v>1.9931654774761078</v>
      </c>
      <c r="E15">
        <v>1.5442543339004078</v>
      </c>
      <c r="F15">
        <v>1.6759349360159466</v>
      </c>
      <c r="G15">
        <v>1.6519930083585759</v>
      </c>
      <c r="H15">
        <v>2.011121923219136</v>
      </c>
      <c r="I15">
        <v>1.8854268030179397</v>
      </c>
      <c r="J15">
        <v>1.8195865019601705</v>
      </c>
      <c r="K15">
        <v>2.3642653561653533</v>
      </c>
      <c r="L15">
        <v>1.634036562615548</v>
      </c>
      <c r="M15">
        <v>1.4544721051852678</v>
      </c>
      <c r="N15">
        <v>1.7058623455876596</v>
      </c>
      <c r="O15">
        <v>2.0649912604482195</v>
      </c>
      <c r="P15">
        <v>1.7657171647310863</v>
      </c>
      <c r="Q15">
        <v>1.7118478275020024</v>
      </c>
      <c r="R15">
        <v>2.076962224276905</v>
      </c>
      <c r="S15">
        <v>2.3223669827649545</v>
      </c>
      <c r="T15">
        <v>1.3706753583844706</v>
      </c>
      <c r="U15">
        <v>2.2206137902211291</v>
      </c>
      <c r="V15">
        <v>1.8375429477031984</v>
      </c>
      <c r="W15">
        <v>1.4664430690139532</v>
      </c>
      <c r="X15">
        <v>2.076962224276905</v>
      </c>
      <c r="Y15">
        <v>1.8962006704637566</v>
      </c>
      <c r="Z15">
        <v>1.5167211170944317</v>
      </c>
      <c r="AA15">
        <v>1.4107780872105662</v>
      </c>
      <c r="AB15">
        <v>2.1571676819290966</v>
      </c>
      <c r="AC15">
        <v>1.6238612433611652</v>
      </c>
      <c r="AD15">
        <v>1.0330941784155441</v>
      </c>
      <c r="AE15">
        <v>2.6479771989051955</v>
      </c>
      <c r="AF15">
        <v>0.89243535342849156</v>
      </c>
      <c r="AG15">
        <v>1.8713208177904082</v>
      </c>
      <c r="AH15">
        <v>1.5865052521855607</v>
      </c>
      <c r="AI15">
        <v>1.4355645663660506</v>
      </c>
      <c r="AJ15">
        <v>1.0869635156446282</v>
      </c>
      <c r="AK15">
        <v>2.6210425302906533</v>
      </c>
      <c r="AL15">
        <v>1.4161650209334748</v>
      </c>
      <c r="AM15">
        <v>1.930916465566944</v>
      </c>
      <c r="AN15">
        <v>1.6813218697388548</v>
      </c>
      <c r="AO15">
        <v>1.3389523042384543</v>
      </c>
      <c r="AP15">
        <v>1.9219382426954299</v>
      </c>
      <c r="AQ15">
        <v>1.789659092388457</v>
      </c>
      <c r="AR15">
        <v>1.7100521829276998</v>
      </c>
      <c r="AS15">
        <v>1.5532325567719218</v>
      </c>
      <c r="AT15">
        <v>1.6232626951697309</v>
      </c>
      <c r="AU15">
        <v>1.3359595632812831</v>
      </c>
      <c r="AV15">
        <v>1.6579784902729187</v>
      </c>
      <c r="AW15">
        <v>1.3670840692358648</v>
      </c>
      <c r="AX15">
        <v>1.6640184400726816</v>
      </c>
    </row>
    <row r="16" spans="1:50" x14ac:dyDescent="0.2">
      <c r="A16" t="s">
        <v>352</v>
      </c>
      <c r="B16" t="s">
        <v>528</v>
      </c>
      <c r="C16">
        <v>1.9207579357097639</v>
      </c>
      <c r="D16">
        <v>2.4838717080262813</v>
      </c>
      <c r="E16">
        <v>2.1753162163459976</v>
      </c>
      <c r="F16">
        <v>1.658485767781523</v>
      </c>
      <c r="G16">
        <v>2.4453022715662458</v>
      </c>
      <c r="H16">
        <v>2.3141661876021251</v>
      </c>
      <c r="I16">
        <v>2.7461438759545218</v>
      </c>
      <c r="J16">
        <v>1.8667607246657143</v>
      </c>
      <c r="K16">
        <v>2.9775604947147345</v>
      </c>
      <c r="L16">
        <v>2.2215995400980399</v>
      </c>
      <c r="M16">
        <v>1.558205232985431</v>
      </c>
      <c r="N16">
        <v>2.0287523577978632</v>
      </c>
      <c r="O16">
        <v>2.5070133699023023</v>
      </c>
      <c r="P16">
        <v>2.298738413018111</v>
      </c>
      <c r="Q16">
        <v>2.2524550892660682</v>
      </c>
      <c r="R16">
        <v>2.2061717655140258</v>
      </c>
      <c r="S16">
        <v>2.6844327776184649</v>
      </c>
      <c r="T16">
        <v>2.1444606671779693</v>
      </c>
      <c r="U16">
        <v>2.838710523458607</v>
      </c>
      <c r="V16">
        <v>2.3141661876021251</v>
      </c>
      <c r="W16">
        <v>2.2910245257261037</v>
      </c>
      <c r="X16">
        <v>2.1830301036380044</v>
      </c>
      <c r="Y16">
        <v>1.7117115900963717</v>
      </c>
      <c r="Z16">
        <v>2.1390609460735641</v>
      </c>
      <c r="AA16">
        <v>2.176858993804399</v>
      </c>
      <c r="AB16">
        <v>2.6458633411584298</v>
      </c>
      <c r="AC16">
        <v>2.0225812479642573</v>
      </c>
      <c r="AD16">
        <v>1.7680229673280234</v>
      </c>
      <c r="AE16">
        <v>2.0241240254226591</v>
      </c>
      <c r="AF16">
        <v>2.1984578782220185</v>
      </c>
      <c r="AG16">
        <v>1.8902232842530828</v>
      </c>
      <c r="AH16">
        <v>1.3934497140365563</v>
      </c>
      <c r="AI16">
        <v>1.8704734186193575</v>
      </c>
      <c r="AJ16">
        <v>1.4540677545433354</v>
      </c>
      <c r="AK16">
        <v>2.2640259202040789</v>
      </c>
      <c r="AL16">
        <v>1.772651299703228</v>
      </c>
      <c r="AM16">
        <v>2.3550497902497627</v>
      </c>
      <c r="AN16">
        <v>2.1251759489479518</v>
      </c>
      <c r="AO16">
        <v>1.9647270932742043</v>
      </c>
      <c r="AP16">
        <v>2.6574341720964401</v>
      </c>
      <c r="AQ16">
        <v>2.153717331928378</v>
      </c>
      <c r="AR16">
        <v>1.9932684762546307</v>
      </c>
      <c r="AS16">
        <v>1.3190747269332115</v>
      </c>
      <c r="AT16">
        <v>2.1097481743639377</v>
      </c>
      <c r="AU16">
        <v>1.4131841518956978</v>
      </c>
      <c r="AV16">
        <v>1.9223007131681653</v>
      </c>
      <c r="AW16">
        <v>1.0143761788989316</v>
      </c>
      <c r="AX16">
        <v>2.0766532837150398</v>
      </c>
    </row>
    <row r="17" spans="1:50" x14ac:dyDescent="0.2">
      <c r="A17" t="s">
        <v>354</v>
      </c>
      <c r="B17" t="s">
        <v>529</v>
      </c>
      <c r="C17">
        <v>2.1128210797139757</v>
      </c>
      <c r="D17">
        <v>2.8260096298283983</v>
      </c>
      <c r="E17">
        <v>2.2554587897368603</v>
      </c>
      <c r="F17">
        <v>1.9345239421853704</v>
      </c>
      <c r="G17">
        <v>2.4070113566361755</v>
      </c>
      <c r="H17">
        <v>2.4426707841418964</v>
      </c>
      <c r="I17">
        <v>2.8973284848398406</v>
      </c>
      <c r="J17">
        <v>2.362437072254024</v>
      </c>
      <c r="K17">
        <v>2.8794987710869799</v>
      </c>
      <c r="L17">
        <v>2.4337559272654663</v>
      </c>
      <c r="M17">
        <v>1.92560908530894</v>
      </c>
      <c r="N17">
        <v>2.2554587897368603</v>
      </c>
      <c r="O17">
        <v>2.7101164904348045</v>
      </c>
      <c r="P17">
        <v>2.7903502023226769</v>
      </c>
      <c r="Q17">
        <v>2.6833719198055137</v>
      </c>
      <c r="R17">
        <v>2.7101164904348045</v>
      </c>
      <c r="S17">
        <v>3.2628376167734818</v>
      </c>
      <c r="T17">
        <v>2.6566273491762229</v>
      </c>
      <c r="U17">
        <v>3.1201999067505972</v>
      </c>
      <c r="V17">
        <v>2.2643736466132909</v>
      </c>
      <c r="W17">
        <v>2.3802667860068842</v>
      </c>
      <c r="X17">
        <v>2.57639363728835</v>
      </c>
      <c r="Y17">
        <v>1.6795590355194645</v>
      </c>
      <c r="Z17">
        <v>2.5157726105286247</v>
      </c>
      <c r="AA17">
        <v>1.9514621702505881</v>
      </c>
      <c r="AB17">
        <v>3.2387675032071201</v>
      </c>
      <c r="AC17">
        <v>2.2233653049817117</v>
      </c>
      <c r="AD17">
        <v>2.2287142191075695</v>
      </c>
      <c r="AE17">
        <v>2.9285304839073465</v>
      </c>
      <c r="AF17">
        <v>1.6751016070812494</v>
      </c>
      <c r="AG17">
        <v>2.4819255734258814</v>
      </c>
      <c r="AH17">
        <v>1.2462185405844406</v>
      </c>
      <c r="AI17">
        <v>2.7092535322891664</v>
      </c>
      <c r="AJ17">
        <v>1.8114989172906324</v>
      </c>
      <c r="AK17">
        <v>3.9457156535080409</v>
      </c>
      <c r="AL17">
        <v>2.1903803345389194</v>
      </c>
      <c r="AM17">
        <v>2.905351856028628</v>
      </c>
      <c r="AN17">
        <v>2.5389512384073432</v>
      </c>
      <c r="AO17">
        <v>1.8132818886659186</v>
      </c>
      <c r="AP17">
        <v>2.8625605430217624</v>
      </c>
      <c r="AQ17">
        <v>2.6227508930457879</v>
      </c>
      <c r="AR17">
        <v>2.5460831239084878</v>
      </c>
      <c r="AS17">
        <v>2.7181398616235919</v>
      </c>
      <c r="AT17">
        <v>2.7297291755629516</v>
      </c>
      <c r="AU17">
        <v>1.9692918840034486</v>
      </c>
      <c r="AV17">
        <v>2.6209679216705015</v>
      </c>
      <c r="AW17">
        <v>1.3604071593432605</v>
      </c>
      <c r="AX17">
        <v>2.8663992803927529</v>
      </c>
    </row>
    <row r="18" spans="1:50" x14ac:dyDescent="0.2">
      <c r="A18" t="s">
        <v>356</v>
      </c>
      <c r="B18" t="s">
        <v>530</v>
      </c>
      <c r="C18">
        <v>2.3582306093206502</v>
      </c>
      <c r="D18">
        <v>2.9016489671206256</v>
      </c>
      <c r="E18">
        <v>2.4812687280678145</v>
      </c>
      <c r="F18">
        <v>2.1121543718263212</v>
      </c>
      <c r="G18">
        <v>3.0144339093055263</v>
      </c>
      <c r="H18">
        <v>2.8708894374338354</v>
      </c>
      <c r="I18">
        <v>3.4450673249206023</v>
      </c>
      <c r="J18">
        <v>2.5632941405659242</v>
      </c>
      <c r="K18">
        <v>3.3938014421092837</v>
      </c>
      <c r="L18">
        <v>2.9939275561809993</v>
      </c>
      <c r="M18">
        <v>2.1224075483885851</v>
      </c>
      <c r="N18">
        <v>2.5120282577546056</v>
      </c>
      <c r="O18">
        <v>2.9119021436828896</v>
      </c>
      <c r="P18">
        <v>2.706838612437616</v>
      </c>
      <c r="Q18">
        <v>2.8606362608715714</v>
      </c>
      <c r="R18">
        <v>3.2912696764866465</v>
      </c>
      <c r="S18">
        <v>3.6706372092904029</v>
      </c>
      <c r="T18">
        <v>3.2092442639885368</v>
      </c>
      <c r="U18">
        <v>3.5783586202300297</v>
      </c>
      <c r="V18">
        <v>2.5838004936904517</v>
      </c>
      <c r="W18">
        <v>2.5427877874413967</v>
      </c>
      <c r="X18">
        <v>3.3527887358602286</v>
      </c>
      <c r="Y18">
        <v>1.8906857580814258</v>
      </c>
      <c r="Z18">
        <v>2.7919399779044043</v>
      </c>
      <c r="AA18">
        <v>2.2433950318232969</v>
      </c>
      <c r="AB18">
        <v>3.4317381953896593</v>
      </c>
      <c r="AC18">
        <v>2.477167457442909</v>
      </c>
      <c r="AD18">
        <v>2.4033445861946103</v>
      </c>
      <c r="AE18">
        <v>2.2505722554168814</v>
      </c>
      <c r="AF18">
        <v>1.8240401104267117</v>
      </c>
      <c r="AG18">
        <v>2.5031192726396547</v>
      </c>
      <c r="AH18">
        <v>1.7201251912858249</v>
      </c>
      <c r="AI18">
        <v>2.8443255075963214</v>
      </c>
      <c r="AJ18">
        <v>1.8835085344878411</v>
      </c>
      <c r="AK18">
        <v>4.0869161777183098</v>
      </c>
      <c r="AL18">
        <v>2.3941167272885733</v>
      </c>
      <c r="AM18">
        <v>3.5670801260115397</v>
      </c>
      <c r="AN18">
        <v>3.1948898168013677</v>
      </c>
      <c r="AO18">
        <v>1.8414705105825599</v>
      </c>
      <c r="AP18">
        <v>3.2758899116432509</v>
      </c>
      <c r="AQ18">
        <v>3.0267377211802433</v>
      </c>
      <c r="AR18">
        <v>2.885243884621004</v>
      </c>
      <c r="AS18">
        <v>2.682230988688183</v>
      </c>
      <c r="AT18">
        <v>2.9201046849327006</v>
      </c>
      <c r="AU18">
        <v>2.4084711744757423</v>
      </c>
      <c r="AV18">
        <v>2.7591298129051607</v>
      </c>
      <c r="AW18">
        <v>1.7604704157406765</v>
      </c>
      <c r="AX18">
        <v>2.5956552164317412</v>
      </c>
    </row>
    <row r="19" spans="1:50" x14ac:dyDescent="0.2">
      <c r="A19" t="s">
        <v>358</v>
      </c>
      <c r="B19" t="s">
        <v>531</v>
      </c>
      <c r="C19">
        <v>3.2875279408743081</v>
      </c>
      <c r="D19">
        <v>3.7856382349461728</v>
      </c>
      <c r="E19">
        <v>3.063378308541969</v>
      </c>
      <c r="F19">
        <v>2.5652680144701039</v>
      </c>
      <c r="G19">
        <v>3.4992248158548511</v>
      </c>
      <c r="H19">
        <v>3.2626224261707151</v>
      </c>
      <c r="I19">
        <v>4.0720516540374954</v>
      </c>
      <c r="J19">
        <v>2.864134190913223</v>
      </c>
      <c r="K19">
        <v>4.5203509187021735</v>
      </c>
      <c r="L19">
        <v>3.163000367356342</v>
      </c>
      <c r="M19">
        <v>2.6399845585808839</v>
      </c>
      <c r="N19">
        <v>3.0384727938383755</v>
      </c>
      <c r="O19">
        <v>3.6362051467246133</v>
      </c>
      <c r="P19">
        <v>3.5739413599656302</v>
      </c>
      <c r="Q19">
        <v>3.5739413599656302</v>
      </c>
      <c r="R19">
        <v>3.8728075364087493</v>
      </c>
      <c r="S19">
        <v>4.7445005510345126</v>
      </c>
      <c r="T19">
        <v>3.3248862129296981</v>
      </c>
      <c r="U19">
        <v>4.7320477936827166</v>
      </c>
      <c r="V19">
        <v>3.5490358452620367</v>
      </c>
      <c r="W19">
        <v>3.3871499996886811</v>
      </c>
      <c r="X19">
        <v>4.4954454039985805</v>
      </c>
      <c r="Y19">
        <v>2.1393837130386597</v>
      </c>
      <c r="Z19">
        <v>3.1991133636765521</v>
      </c>
      <c r="AA19">
        <v>2.7495688232766939</v>
      </c>
      <c r="AB19">
        <v>4.3186162496030684</v>
      </c>
      <c r="AC19">
        <v>3.063378308541969</v>
      </c>
      <c r="AD19">
        <v>2.87534167252984</v>
      </c>
      <c r="AE19">
        <v>2.901492462968613</v>
      </c>
      <c r="AF19">
        <v>2.1319120586275817</v>
      </c>
      <c r="AG19">
        <v>3.1665220071354305</v>
      </c>
      <c r="AH19">
        <v>1.7058571544204175</v>
      </c>
      <c r="AI19">
        <v>3.5034687155603423</v>
      </c>
      <c r="AJ19">
        <v>2.5216833637388159</v>
      </c>
      <c r="AK19">
        <v>4.6872178672162486</v>
      </c>
      <c r="AL19">
        <v>2.8504361578262465</v>
      </c>
      <c r="AM19">
        <v>4.4032949995952855</v>
      </c>
      <c r="AN19">
        <v>3.4817909555623356</v>
      </c>
      <c r="AO19">
        <v>2.5752302203515414</v>
      </c>
      <c r="AP19">
        <v>4.0745422055078544</v>
      </c>
      <c r="AQ19">
        <v>3.3323578673407761</v>
      </c>
      <c r="AR19">
        <v>3.4332252018903286</v>
      </c>
      <c r="AS19">
        <v>3.1082082350084366</v>
      </c>
      <c r="AT19">
        <v>3.3174145585186201</v>
      </c>
      <c r="AU19">
        <v>2.6001357350551348</v>
      </c>
      <c r="AV19">
        <v>3.5614886026138333</v>
      </c>
      <c r="AW19">
        <v>2.0310447240780287</v>
      </c>
      <c r="AX19">
        <v>3.4439881200694864</v>
      </c>
    </row>
    <row r="20" spans="1:50" x14ac:dyDescent="0.2">
      <c r="A20" t="s">
        <v>360</v>
      </c>
      <c r="B20" t="s">
        <v>532</v>
      </c>
      <c r="C20">
        <v>1.8849148237751898</v>
      </c>
      <c r="D20">
        <v>2.1336188630233055</v>
      </c>
      <c r="E20">
        <v>1.7932870198416739</v>
      </c>
      <c r="F20">
        <v>1.3416928433122013</v>
      </c>
      <c r="G20">
        <v>1.7998318629797823</v>
      </c>
      <c r="H20">
        <v>1.7801973335654575</v>
      </c>
      <c r="I20">
        <v>2.1925224512662802</v>
      </c>
      <c r="J20">
        <v>1.7147489021843743</v>
      </c>
      <c r="K20">
        <v>2.3495986865808791</v>
      </c>
      <c r="L20">
        <v>1.8718251374989734</v>
      </c>
      <c r="M20">
        <v>1.4071412746932843</v>
      </c>
      <c r="N20">
        <v>1.6754798433557245</v>
      </c>
      <c r="O20">
        <v>1.9634529414324895</v>
      </c>
      <c r="P20">
        <v>1.8587354512227567</v>
      </c>
      <c r="Q20">
        <v>1.7801973335654575</v>
      </c>
      <c r="R20">
        <v>2.0878049610565474</v>
      </c>
      <c r="S20">
        <v>2.6441166277957531</v>
      </c>
      <c r="T20">
        <v>1.7540179610130242</v>
      </c>
      <c r="U20">
        <v>2.5983027258289946</v>
      </c>
      <c r="V20">
        <v>1.9569080982943812</v>
      </c>
      <c r="W20">
        <v>1.6100314119746415</v>
      </c>
      <c r="X20">
        <v>2.5328542944479118</v>
      </c>
      <c r="Y20">
        <v>1.5151311864720713</v>
      </c>
      <c r="Z20">
        <v>1.9745791747672738</v>
      </c>
      <c r="AA20">
        <v>1.9955226728092204</v>
      </c>
      <c r="AB20">
        <v>2.4837679709120994</v>
      </c>
      <c r="AC20">
        <v>1.6139583178575065</v>
      </c>
      <c r="AD20">
        <v>1.5635630256940727</v>
      </c>
      <c r="AE20">
        <v>1.6578087668828323</v>
      </c>
      <c r="AF20">
        <v>1.1898524825080887</v>
      </c>
      <c r="AG20">
        <v>1.8618200357937471</v>
      </c>
      <c r="AH20">
        <v>1.5326916550959293</v>
      </c>
      <c r="AI20">
        <v>2.2154922327437849</v>
      </c>
      <c r="AJ20">
        <v>1.649954955117102</v>
      </c>
      <c r="AK20">
        <v>2.8686047474328675</v>
      </c>
      <c r="AL20">
        <v>1.6178852237403716</v>
      </c>
      <c r="AM20">
        <v>2.3437083277565818</v>
      </c>
      <c r="AN20">
        <v>1.9942137041815988</v>
      </c>
      <c r="AO20">
        <v>1.3717991217474994</v>
      </c>
      <c r="AP20">
        <v>2.2710605689235797</v>
      </c>
      <c r="AQ20">
        <v>1.9758881433948954</v>
      </c>
      <c r="AR20">
        <v>1.772998006113538</v>
      </c>
      <c r="AS20">
        <v>1.7821607865068896</v>
      </c>
      <c r="AT20">
        <v>1.9824329865330037</v>
      </c>
      <c r="AU20">
        <v>1.4666993472500698</v>
      </c>
      <c r="AV20">
        <v>2.1872865767557936</v>
      </c>
      <c r="AW20">
        <v>1.1800352178009261</v>
      </c>
      <c r="AX20">
        <v>1.9908490003242971</v>
      </c>
    </row>
    <row r="21" spans="1:50" x14ac:dyDescent="0.2">
      <c r="A21" t="s">
        <v>362</v>
      </c>
      <c r="B21" t="s">
        <v>533</v>
      </c>
      <c r="C21">
        <v>3.1917440221294258</v>
      </c>
      <c r="D21">
        <v>4.2556586961725671</v>
      </c>
      <c r="E21">
        <v>3.6035819604687065</v>
      </c>
      <c r="F21">
        <v>3.1231043657395459</v>
      </c>
      <c r="G21">
        <v>4.2899785243675073</v>
      </c>
      <c r="H21">
        <v>3.6379017886636462</v>
      </c>
      <c r="I21">
        <v>4.1526992115877475</v>
      </c>
      <c r="J21">
        <v>3.1574241939344856</v>
      </c>
      <c r="K21">
        <v>4.6217368635852614</v>
      </c>
      <c r="L21">
        <v>4.3357382952940942</v>
      </c>
      <c r="M21">
        <v>3.5120624186155327</v>
      </c>
      <c r="N21">
        <v>3.4663026476889458</v>
      </c>
      <c r="O21">
        <v>4.0726196124662204</v>
      </c>
      <c r="P21">
        <v>3.8438207578332868</v>
      </c>
      <c r="Q21">
        <v>4.0954994979295138</v>
      </c>
      <c r="R21">
        <v>4.6331768063169081</v>
      </c>
      <c r="S21">
        <v>5.6742115948967564</v>
      </c>
      <c r="T21">
        <v>3.4777425904205925</v>
      </c>
      <c r="U21">
        <v>4.9191753746080753</v>
      </c>
      <c r="V21">
        <v>4.2098989252459802</v>
      </c>
      <c r="W21">
        <v>3.4434227622256524</v>
      </c>
      <c r="X21">
        <v>5.4568526829954696</v>
      </c>
      <c r="Y21">
        <v>2.6918185247564654</v>
      </c>
      <c r="Z21">
        <v>4.8802795693204759</v>
      </c>
      <c r="AA21">
        <v>5.180006068889619</v>
      </c>
      <c r="AB21">
        <v>7.5274823174235204</v>
      </c>
      <c r="AC21">
        <v>3.422830865308689</v>
      </c>
      <c r="AD21">
        <v>4.3368822895672592</v>
      </c>
      <c r="AE21">
        <v>6.3034084451373245</v>
      </c>
      <c r="AF21">
        <v>3.894156505852532</v>
      </c>
      <c r="AG21">
        <v>5.3310190329187215</v>
      </c>
      <c r="AH21">
        <v>3.4765127965769409</v>
      </c>
      <c r="AI21">
        <v>5.3620235657100297</v>
      </c>
      <c r="AJ21">
        <v>3.7523012159801135</v>
      </c>
      <c r="AK21">
        <v>8.4358137703162672</v>
      </c>
      <c r="AL21">
        <v>5.4968924825562331</v>
      </c>
      <c r="AM21">
        <v>6.0334257966704623</v>
      </c>
      <c r="AN21">
        <v>5.2177578799040534</v>
      </c>
      <c r="AO21">
        <v>3.3084314379922217</v>
      </c>
      <c r="AP21">
        <v>5.072470607212141</v>
      </c>
      <c r="AQ21">
        <v>5.4774445799124338</v>
      </c>
      <c r="AR21">
        <v>4.3048504499186482</v>
      </c>
      <c r="AS21">
        <v>5.8446667415982922</v>
      </c>
      <c r="AT21">
        <v>6.3079844222299828</v>
      </c>
      <c r="AU21">
        <v>7.1007724535330983</v>
      </c>
      <c r="AV21">
        <v>5.0816225613974577</v>
      </c>
      <c r="AW21">
        <v>4.4547136997032197</v>
      </c>
      <c r="AX21">
        <v>6.0091056224172545</v>
      </c>
    </row>
    <row r="22" spans="1:50" x14ac:dyDescent="0.2">
      <c r="A22" t="s">
        <v>364</v>
      </c>
      <c r="B22" t="s">
        <v>534</v>
      </c>
      <c r="C22">
        <v>2.343043312607076</v>
      </c>
      <c r="D22">
        <v>2.7992110371854446</v>
      </c>
      <c r="E22">
        <v>3.4212579343377656</v>
      </c>
      <c r="F22">
        <v>2.353410760892948</v>
      </c>
      <c r="G22">
        <v>2.871783175186549</v>
      </c>
      <c r="H22">
        <v>2.7888435888995726</v>
      </c>
      <c r="I22">
        <v>3.2346438651920693</v>
      </c>
      <c r="J22">
        <v>2.7370063474702127</v>
      </c>
      <c r="K22">
        <v>3.3175834514790457</v>
      </c>
      <c r="L22">
        <v>2.7473737957560846</v>
      </c>
      <c r="M22">
        <v>2.374145657464692</v>
      </c>
      <c r="N22">
        <v>2.1771641400331236</v>
      </c>
      <c r="O22">
        <v>2.861415726900677</v>
      </c>
      <c r="P22">
        <v>2.7370063474702127</v>
      </c>
      <c r="Q22">
        <v>2.7162714508984687</v>
      </c>
      <c r="R22">
        <v>3.4419928309095096</v>
      </c>
      <c r="S22">
        <v>3.9603652452031106</v>
      </c>
      <c r="T22">
        <v>2.4467177954657959</v>
      </c>
      <c r="U22">
        <v>3.8048535209150303</v>
      </c>
      <c r="V22">
        <v>3.0065600029028845</v>
      </c>
      <c r="W22">
        <v>2.6022295197538763</v>
      </c>
      <c r="X22">
        <v>3.462727727481254</v>
      </c>
      <c r="Y22">
        <v>2.1066654916891938</v>
      </c>
      <c r="Z22">
        <v>2.7618882233563053</v>
      </c>
      <c r="AA22">
        <v>2.9039222648727523</v>
      </c>
      <c r="AB22">
        <v>3.5363366103109453</v>
      </c>
      <c r="AC22">
        <v>2.4736731610090632</v>
      </c>
      <c r="AD22">
        <v>2.7390798371273868</v>
      </c>
      <c r="AE22">
        <v>3.1288958926761747</v>
      </c>
      <c r="AF22">
        <v>2.0962980434033218</v>
      </c>
      <c r="AG22">
        <v>2.7247489133618257</v>
      </c>
      <c r="AH22">
        <v>2.7461245182376364</v>
      </c>
      <c r="AI22">
        <v>2.838581422051043</v>
      </c>
      <c r="AJ22">
        <v>2.0807468709745138</v>
      </c>
      <c r="AK22">
        <v>4.079590900490639</v>
      </c>
      <c r="AL22">
        <v>2.4767833954948246</v>
      </c>
      <c r="AM22">
        <v>3.5384100999681194</v>
      </c>
      <c r="AN22">
        <v>2.9474655476734144</v>
      </c>
      <c r="AO22">
        <v>2.0040277536590607</v>
      </c>
      <c r="AP22">
        <v>3.481389134395823</v>
      </c>
      <c r="AQ22">
        <v>2.9941190649598384</v>
      </c>
      <c r="AR22">
        <v>3.2667829548782725</v>
      </c>
      <c r="AS22">
        <v>2.7701821819850028</v>
      </c>
      <c r="AT22">
        <v>2.817872444100014</v>
      </c>
      <c r="AU22">
        <v>2.2207074228337862</v>
      </c>
      <c r="AV22">
        <v>2.7660352026706541</v>
      </c>
      <c r="AW22">
        <v>2.0268361398879793</v>
      </c>
      <c r="AX22">
        <v>2.4068746549583611</v>
      </c>
    </row>
    <row r="23" spans="1:50" x14ac:dyDescent="0.2">
      <c r="A23" t="s">
        <v>366</v>
      </c>
      <c r="B23" t="s">
        <v>535</v>
      </c>
      <c r="C23">
        <v>2.5763443284194936</v>
      </c>
      <c r="D23">
        <v>2.6047598908652967</v>
      </c>
      <c r="E23">
        <v>2.19747016247545</v>
      </c>
      <c r="F23">
        <v>1.9701456629090242</v>
      </c>
      <c r="G23">
        <v>2.6994784323513068</v>
      </c>
      <c r="H23">
        <v>2.4626820786362802</v>
      </c>
      <c r="I23">
        <v>2.7468377030943123</v>
      </c>
      <c r="J23">
        <v>2.1027516209894395</v>
      </c>
      <c r="K23">
        <v>2.945746640214935</v>
      </c>
      <c r="L23">
        <v>2.7184221406485092</v>
      </c>
      <c r="M23">
        <v>1.7901804340856038</v>
      </c>
      <c r="N23">
        <v>2.2448294332184555</v>
      </c>
      <c r="O23">
        <v>2.9362747860663343</v>
      </c>
      <c r="P23">
        <v>2.5384569118250893</v>
      </c>
      <c r="Q23">
        <v>2.3584916830016684</v>
      </c>
      <c r="R23">
        <v>3.1920148480785633</v>
      </c>
      <c r="S23">
        <v>3.4666986183879946</v>
      </c>
      <c r="T23">
        <v>1.9985612253548275</v>
      </c>
      <c r="U23">
        <v>3.3435645144561805</v>
      </c>
      <c r="V23">
        <v>2.2448294332184555</v>
      </c>
      <c r="W23">
        <v>2.0743360585436359</v>
      </c>
      <c r="X23">
        <v>2.6994784323513068</v>
      </c>
      <c r="Y23">
        <v>1.8763743068378735</v>
      </c>
      <c r="Z23">
        <v>2.5261435014319074</v>
      </c>
      <c r="AA23">
        <v>2.0108746357480087</v>
      </c>
      <c r="AB23">
        <v>3.354930739434502</v>
      </c>
      <c r="AC23">
        <v>2.2609315852710772</v>
      </c>
      <c r="AD23">
        <v>2.417217178722995</v>
      </c>
      <c r="AE23">
        <v>2.0175049336520297</v>
      </c>
      <c r="AF23">
        <v>1.713458415481935</v>
      </c>
      <c r="AG23">
        <v>2.3473433106687644</v>
      </c>
      <c r="AH23">
        <v>1.6863575463919576</v>
      </c>
      <c r="AI23">
        <v>2.6243978860715913</v>
      </c>
      <c r="AJ23">
        <v>1.8015466590639251</v>
      </c>
      <c r="AK23">
        <v>3.7461183157717266</v>
      </c>
      <c r="AL23">
        <v>2.3111324122586629</v>
      </c>
      <c r="AM23">
        <v>3.2867333895645738</v>
      </c>
      <c r="AN23">
        <v>2.7487320739240331</v>
      </c>
      <c r="AO23">
        <v>1.8384868902434692</v>
      </c>
      <c r="AP23">
        <v>3.2052754438866047</v>
      </c>
      <c r="AQ23">
        <v>2.6000239637909961</v>
      </c>
      <c r="AR23">
        <v>2.3717522788097098</v>
      </c>
      <c r="AS23">
        <v>2.6881122073729857</v>
      </c>
      <c r="AT23">
        <v>2.6739044261500844</v>
      </c>
      <c r="AU23">
        <v>2.1122234751380407</v>
      </c>
      <c r="AV23">
        <v>2.7278939947971104</v>
      </c>
      <c r="AW23">
        <v>1.6443138801971471</v>
      </c>
      <c r="AX23">
        <v>2.1020705946761549</v>
      </c>
    </row>
    <row r="24" spans="1:50" x14ac:dyDescent="0.2">
      <c r="A24" t="s">
        <v>368</v>
      </c>
      <c r="B24" t="s">
        <v>536</v>
      </c>
      <c r="C24">
        <v>2.054652776028524</v>
      </c>
      <c r="D24">
        <v>2.6473410768059829</v>
      </c>
      <c r="E24">
        <v>2.064530914374815</v>
      </c>
      <c r="F24">
        <v>2.3707532031098353</v>
      </c>
      <c r="G24">
        <v>2.1633122978377246</v>
      </c>
      <c r="H24">
        <v>2.7757568753077657</v>
      </c>
      <c r="I24">
        <v>3.2992982076611876</v>
      </c>
      <c r="J24">
        <v>2.578194108381946</v>
      </c>
      <c r="K24">
        <v>3.0029540572724578</v>
      </c>
      <c r="L24">
        <v>2.5584378316893641</v>
      </c>
      <c r="M24">
        <v>1.8570900091027043</v>
      </c>
      <c r="N24">
        <v>1.9756276692581962</v>
      </c>
      <c r="O24">
        <v>2.973319642233585</v>
      </c>
      <c r="P24">
        <v>2.2719718196469256</v>
      </c>
      <c r="Q24">
        <v>2.4695345865727449</v>
      </c>
      <c r="R24">
        <v>2.8350257053855112</v>
      </c>
      <c r="S24">
        <v>3.1906386858519866</v>
      </c>
      <c r="T24">
        <v>2.0941653294136877</v>
      </c>
      <c r="U24">
        <v>3.1214917174279497</v>
      </c>
      <c r="V24">
        <v>2.3411187880709621</v>
      </c>
      <c r="W24">
        <v>2.0744090527211059</v>
      </c>
      <c r="X24">
        <v>2.8449038437318022</v>
      </c>
      <c r="Y24">
        <v>1.2782311020100527</v>
      </c>
      <c r="Z24">
        <v>2.4033510596525955</v>
      </c>
      <c r="AA24">
        <v>1.994396132116149</v>
      </c>
      <c r="AB24">
        <v>3.2370659360795542</v>
      </c>
      <c r="AC24">
        <v>2.1583732286645794</v>
      </c>
      <c r="AD24">
        <v>1.8472118707564134</v>
      </c>
      <c r="AE24">
        <v>1.8778340996299152</v>
      </c>
      <c r="AF24">
        <v>1.6358197101457863</v>
      </c>
      <c r="AG24">
        <v>2.7150102757334151</v>
      </c>
      <c r="AH24">
        <v>1.403018660297243</v>
      </c>
      <c r="AI24">
        <v>3.1481152758988729</v>
      </c>
      <c r="AJ24">
        <v>1.9529079510617267</v>
      </c>
      <c r="AK24">
        <v>4.2801973454478821</v>
      </c>
      <c r="AL24">
        <v>2.4211317086759196</v>
      </c>
      <c r="AM24">
        <v>2.911087370651952</v>
      </c>
      <c r="AN24">
        <v>2.4043388734872249</v>
      </c>
      <c r="AO24">
        <v>1.5400017681867639</v>
      </c>
      <c r="AP24">
        <v>2.9901124774222803</v>
      </c>
      <c r="AQ24">
        <v>2.8103303595197837</v>
      </c>
      <c r="AR24">
        <v>2.064530914374815</v>
      </c>
      <c r="AS24">
        <v>2.4132291979988865</v>
      </c>
      <c r="AT24">
        <v>2.356923809425028</v>
      </c>
      <c r="AU24">
        <v>1.8659803336143663</v>
      </c>
      <c r="AV24">
        <v>2.8992336046364025</v>
      </c>
      <c r="AW24">
        <v>1.6842225880426123</v>
      </c>
      <c r="AX24">
        <v>2.7815780622352353</v>
      </c>
    </row>
    <row r="25" spans="1:50" x14ac:dyDescent="0.2">
      <c r="A25" t="s">
        <v>370</v>
      </c>
      <c r="B25" t="s">
        <v>537</v>
      </c>
      <c r="C25">
        <v>1.8815107241369566</v>
      </c>
      <c r="D25">
        <v>2.1470465118175754</v>
      </c>
      <c r="E25">
        <v>1.9573780920457049</v>
      </c>
      <c r="F25">
        <v>1.6766688307833364</v>
      </c>
      <c r="G25">
        <v>1.9118576713004558</v>
      </c>
      <c r="H25">
        <v>2.1166995646540765</v>
      </c>
      <c r="I25">
        <v>2.4429292466616936</v>
      </c>
      <c r="J25">
        <v>1.94979135525483</v>
      </c>
      <c r="K25">
        <v>2.6781180871788131</v>
      </c>
      <c r="L25">
        <v>2.1166995646540765</v>
      </c>
      <c r="M25">
        <v>1.9194444080913307</v>
      </c>
      <c r="N25">
        <v>1.9118576713004558</v>
      </c>
      <c r="O25">
        <v>2.245674090098948</v>
      </c>
      <c r="P25">
        <v>2.0863526174905771</v>
      </c>
      <c r="Q25">
        <v>1.7146025147377104</v>
      </c>
      <c r="R25">
        <v>2.5112098777795673</v>
      </c>
      <c r="S25">
        <v>2.7995058758328102</v>
      </c>
      <c r="T25">
        <v>1.9042709345095812</v>
      </c>
      <c r="U25">
        <v>2.8677865069506838</v>
      </c>
      <c r="V25">
        <v>2.3139547212168217</v>
      </c>
      <c r="W25">
        <v>1.8056433562282084</v>
      </c>
      <c r="X25">
        <v>2.4049955627073194</v>
      </c>
      <c r="Y25">
        <v>1.561350431562039</v>
      </c>
      <c r="Z25">
        <v>2.2471914374571234</v>
      </c>
      <c r="AA25">
        <v>1.8450943875407575</v>
      </c>
      <c r="AB25">
        <v>2.7213624868867998</v>
      </c>
      <c r="AC25">
        <v>2.1447704907803131</v>
      </c>
      <c r="AD25">
        <v>1.8162647877354332</v>
      </c>
      <c r="AE25">
        <v>1.7244652725658478</v>
      </c>
      <c r="AF25">
        <v>1.4870004110114659</v>
      </c>
      <c r="AG25">
        <v>2.02170830931657</v>
      </c>
      <c r="AH25">
        <v>1.6165189054842437</v>
      </c>
      <c r="AI25">
        <v>2.3617587497361243</v>
      </c>
      <c r="AJ25">
        <v>1.7009463885141358</v>
      </c>
      <c r="AK25">
        <v>2.942136527501257</v>
      </c>
      <c r="AL25">
        <v>1.7874351879301087</v>
      </c>
      <c r="AM25">
        <v>2.7570201498039113</v>
      </c>
      <c r="AN25">
        <v>2.2297419428381109</v>
      </c>
      <c r="AO25">
        <v>1.5530050210920767</v>
      </c>
      <c r="AP25">
        <v>2.4763108885415432</v>
      </c>
      <c r="AQ25">
        <v>2.262364911038873</v>
      </c>
      <c r="AR25">
        <v>2.2183618376517988</v>
      </c>
      <c r="AS25">
        <v>2.1022847647514142</v>
      </c>
      <c r="AT25">
        <v>2.2919531845232846</v>
      </c>
      <c r="AU25">
        <v>1.9399285974266927</v>
      </c>
      <c r="AV25">
        <v>2.2479501111362108</v>
      </c>
      <c r="AW25">
        <v>1.713843841058623</v>
      </c>
      <c r="AX25">
        <v>1.9675777009873567</v>
      </c>
    </row>
    <row r="26" spans="1:50" x14ac:dyDescent="0.2">
      <c r="A26" t="s">
        <v>372</v>
      </c>
      <c r="B26" t="s">
        <v>538</v>
      </c>
      <c r="C26">
        <v>2.9610057021962866</v>
      </c>
      <c r="D26">
        <v>3.4921784808345513</v>
      </c>
      <c r="E26">
        <v>2.8366886688979691</v>
      </c>
      <c r="F26">
        <v>2.5541499568563384</v>
      </c>
      <c r="G26">
        <v>2.9949103476412819</v>
      </c>
      <c r="H26">
        <v>3.1870366718295902</v>
      </c>
      <c r="I26">
        <v>3.3678614475362338</v>
      </c>
      <c r="J26">
        <v>2.8140855719346383</v>
      </c>
      <c r="K26">
        <v>3.774717192876182</v>
      </c>
      <c r="L26">
        <v>3.4808769323528859</v>
      </c>
      <c r="M26">
        <v>2.520245311411343</v>
      </c>
      <c r="N26">
        <v>3.2887506081645772</v>
      </c>
      <c r="O26">
        <v>3.5373846747612121</v>
      </c>
      <c r="P26">
        <v>3.096624283976269</v>
      </c>
      <c r="Q26">
        <v>2.7123716355996512</v>
      </c>
      <c r="R26">
        <v>3.9216373231378294</v>
      </c>
      <c r="S26">
        <v>4.3171915199961122</v>
      </c>
      <c r="T26">
        <v>2.3846267296313601</v>
      </c>
      <c r="U26">
        <v>3.8199233868028428</v>
      </c>
      <c r="V26">
        <v>3.3904645444995642</v>
      </c>
      <c r="W26">
        <v>3.0062118961229474</v>
      </c>
      <c r="X26">
        <v>3.8425264837661732</v>
      </c>
      <c r="Y26">
        <v>2.4874708208145138</v>
      </c>
      <c r="Z26">
        <v>3.1361797036620973</v>
      </c>
      <c r="AA26">
        <v>2.4027092072020246</v>
      </c>
      <c r="AB26">
        <v>4.1894840221532945</v>
      </c>
      <c r="AC26">
        <v>3.4254993447927262</v>
      </c>
      <c r="AD26">
        <v>2.8581616110131329</v>
      </c>
      <c r="AE26">
        <v>3.0480276255051084</v>
      </c>
      <c r="AF26">
        <v>1.967599590657914</v>
      </c>
      <c r="AG26">
        <v>3.1408257702429099</v>
      </c>
      <c r="AH26">
        <v>2.283285744396268</v>
      </c>
      <c r="AI26">
        <v>3.5965810555533273</v>
      </c>
      <c r="AJ26">
        <v>2.5371976341338409</v>
      </c>
      <c r="AK26">
        <v>5.3343308833459808</v>
      </c>
      <c r="AL26">
        <v>2.9372724503847896</v>
      </c>
      <c r="AM26">
        <v>3.9758847558498225</v>
      </c>
      <c r="AN26">
        <v>3.4334104287298923</v>
      </c>
      <c r="AO26">
        <v>2.4479154011286854</v>
      </c>
      <c r="AP26">
        <v>4.2844170293992825</v>
      </c>
      <c r="AQ26">
        <v>3.5419052941538784</v>
      </c>
      <c r="AR26">
        <v>3.2537158078714152</v>
      </c>
      <c r="AS26">
        <v>3.2977918469499099</v>
      </c>
      <c r="AT26">
        <v>3.4684452290230543</v>
      </c>
      <c r="AU26">
        <v>2.6988097774216535</v>
      </c>
      <c r="AV26">
        <v>3.3260457181540728</v>
      </c>
      <c r="AW26">
        <v>2.6468226544059932</v>
      </c>
      <c r="AX26">
        <v>3.2173135202119725</v>
      </c>
    </row>
    <row r="27" spans="1:50" x14ac:dyDescent="0.2">
      <c r="A27" t="s">
        <v>374</v>
      </c>
      <c r="B27" t="s">
        <v>539</v>
      </c>
      <c r="C27">
        <v>1.9609618680025513</v>
      </c>
      <c r="D27">
        <v>2.4471507608957461</v>
      </c>
      <c r="E27">
        <v>2.1554374251598296</v>
      </c>
      <c r="F27">
        <v>1.9042398304983452</v>
      </c>
      <c r="G27">
        <v>2.2364689073086952</v>
      </c>
      <c r="H27">
        <v>2.2688815001682414</v>
      </c>
      <c r="I27">
        <v>2.5443885394743848</v>
      </c>
      <c r="J27">
        <v>2.1473342769449428</v>
      </c>
      <c r="K27">
        <v>2.6254200216232508</v>
      </c>
      <c r="L27">
        <v>2.0825090912258504</v>
      </c>
      <c r="M27">
        <v>2.0663027947960768</v>
      </c>
      <c r="N27">
        <v>2.204056314449149</v>
      </c>
      <c r="O27">
        <v>2.9090302091442806</v>
      </c>
      <c r="P27">
        <v>2.3661192787468801</v>
      </c>
      <c r="Q27">
        <v>1.9609618680025513</v>
      </c>
      <c r="R27">
        <v>2.9738553948633735</v>
      </c>
      <c r="S27">
        <v>3.0062679877229197</v>
      </c>
      <c r="T27">
        <v>1.6773516804815212</v>
      </c>
      <c r="U27">
        <v>2.8198955787805282</v>
      </c>
      <c r="V27">
        <v>1.8232083483494796</v>
      </c>
      <c r="W27">
        <v>2.0906122394407367</v>
      </c>
      <c r="X27">
        <v>2.6092137251934777</v>
      </c>
      <c r="Y27">
        <v>9.6427463757150264E-2</v>
      </c>
      <c r="Z27">
        <v>2.3426201489237095</v>
      </c>
      <c r="AA27">
        <v>1.9723062755033927</v>
      </c>
      <c r="AB27">
        <v>2.7421053559176172</v>
      </c>
      <c r="AC27">
        <v>1.5752520129739505</v>
      </c>
      <c r="AD27">
        <v>2.0865606653332933</v>
      </c>
      <c r="AE27">
        <v>2.3418098341022202</v>
      </c>
      <c r="AF27">
        <v>1.3856383447456047</v>
      </c>
      <c r="AG27">
        <v>2.3713231205304801</v>
      </c>
      <c r="AH27">
        <v>1.776797566948717</v>
      </c>
      <c r="AI27">
        <v>2.0979099347230639</v>
      </c>
      <c r="AJ27">
        <v>1.7138158474485108</v>
      </c>
      <c r="AK27">
        <v>3.0840582105858307</v>
      </c>
      <c r="AL27">
        <v>0.85083056256309053</v>
      </c>
      <c r="AM27">
        <v>2.6246097068017624</v>
      </c>
      <c r="AN27">
        <v>2.4844252426842242</v>
      </c>
      <c r="AO27">
        <v>1.704092069590647</v>
      </c>
      <c r="AP27">
        <v>2.733191892881242</v>
      </c>
      <c r="AQ27">
        <v>2.620558132694319</v>
      </c>
      <c r="AR27">
        <v>2.3418098341022202</v>
      </c>
      <c r="AS27">
        <v>2.2202626108789221</v>
      </c>
      <c r="AT27">
        <v>2.3353273155303116</v>
      </c>
      <c r="AU27">
        <v>1.727591199413818</v>
      </c>
      <c r="AV27">
        <v>2.2858981114195034</v>
      </c>
      <c r="AW27">
        <v>1.637646254228577</v>
      </c>
      <c r="AX27">
        <v>2.0867057116863394</v>
      </c>
    </row>
    <row r="28" spans="1:50" x14ac:dyDescent="0.2">
      <c r="A28" t="s">
        <v>376</v>
      </c>
      <c r="B28" t="s">
        <v>540</v>
      </c>
      <c r="C28">
        <v>1.9408898041775668</v>
      </c>
      <c r="D28">
        <v>2.1140546937696172</v>
      </c>
      <c r="E28">
        <v>2.2367131572306529</v>
      </c>
      <c r="F28">
        <v>1.4719015615324296</v>
      </c>
      <c r="G28">
        <v>2.0924090825706108</v>
      </c>
      <c r="H28">
        <v>1.9697506191095753</v>
      </c>
      <c r="I28">
        <v>2.4459540654877143</v>
      </c>
      <c r="J28">
        <v>1.8182313407165309</v>
      </c>
      <c r="K28">
        <v>2.5181061028177352</v>
      </c>
      <c r="L28">
        <v>1.7244336921875034</v>
      </c>
      <c r="M28">
        <v>1.3708887092704003</v>
      </c>
      <c r="N28">
        <v>1.7605097108525138</v>
      </c>
      <c r="O28">
        <v>2.164561119900632</v>
      </c>
      <c r="P28">
        <v>1.9769658228425773</v>
      </c>
      <c r="Q28">
        <v>1.6306360436584761</v>
      </c>
      <c r="R28">
        <v>1.7965857295175245</v>
      </c>
      <c r="S28">
        <v>2.590258140147756</v>
      </c>
      <c r="T28">
        <v>1.5368383951294486</v>
      </c>
      <c r="U28">
        <v>2.4748148804197228</v>
      </c>
      <c r="V28">
        <v>1.7460793033865096</v>
      </c>
      <c r="W28">
        <v>1.6378512473914781</v>
      </c>
      <c r="X28">
        <v>2.3954476393566995</v>
      </c>
      <c r="Y28">
        <v>1.4271672983878168</v>
      </c>
      <c r="Z28">
        <v>1.6421803696312793</v>
      </c>
      <c r="AA28">
        <v>1.3037873145534806</v>
      </c>
      <c r="AB28">
        <v>2.2763967777621645</v>
      </c>
      <c r="AC28">
        <v>1.7431932218933091</v>
      </c>
      <c r="AD28">
        <v>1.3629519851640981</v>
      </c>
      <c r="AE28">
        <v>1.6349651658982773</v>
      </c>
      <c r="AF28">
        <v>1.3110025182864828</v>
      </c>
      <c r="AG28">
        <v>1.775708537516083</v>
      </c>
      <c r="AH28">
        <v>0.92068669258488078</v>
      </c>
      <c r="AI28">
        <v>1.8643480368963872</v>
      </c>
      <c r="AJ28">
        <v>1.479838285638732</v>
      </c>
      <c r="AK28">
        <v>2.3023715112009722</v>
      </c>
      <c r="AL28">
        <v>1.5859017805138629</v>
      </c>
      <c r="AM28">
        <v>1.9105859484989576</v>
      </c>
      <c r="AN28">
        <v>1.7662818738389157</v>
      </c>
      <c r="AO28">
        <v>1.3708887092704003</v>
      </c>
      <c r="AP28">
        <v>2.1421939883283252</v>
      </c>
      <c r="AQ28">
        <v>1.9149150707387592</v>
      </c>
      <c r="AR28">
        <v>1.9827379858289789</v>
      </c>
      <c r="AS28">
        <v>1.5527118433420533</v>
      </c>
      <c r="AT28">
        <v>1.736699538533607</v>
      </c>
      <c r="AU28">
        <v>1.3672811074038993</v>
      </c>
      <c r="AV28">
        <v>1.7100032847214992</v>
      </c>
      <c r="AW28">
        <v>1.5491042414755523</v>
      </c>
      <c r="AX28">
        <v>1.6827637260682959</v>
      </c>
    </row>
    <row r="29" spans="1:50" x14ac:dyDescent="0.2">
      <c r="A29" t="s">
        <v>378</v>
      </c>
      <c r="B29" t="s">
        <v>541</v>
      </c>
      <c r="C29">
        <v>1.454147897524714</v>
      </c>
      <c r="D29">
        <v>1.5075655753929689</v>
      </c>
      <c r="E29">
        <v>1.5609832532612236</v>
      </c>
      <c r="F29">
        <v>1.2286065909698602</v>
      </c>
      <c r="G29">
        <v>1.63220682375223</v>
      </c>
      <c r="H29">
        <v>1.5669185508021408</v>
      </c>
      <c r="I29">
        <v>1.7331068819478224</v>
      </c>
      <c r="J29">
        <v>1.3235713516245355</v>
      </c>
      <c r="K29">
        <v>1.5906597409658096</v>
      </c>
      <c r="L29">
        <v>1.543177360638472</v>
      </c>
      <c r="M29">
        <v>1.0564829622832614</v>
      </c>
      <c r="N29">
        <v>1.388859624574625</v>
      </c>
      <c r="O29">
        <v>1.5728538483430581</v>
      </c>
      <c r="P29">
        <v>1.4304067073610451</v>
      </c>
      <c r="Q29">
        <v>1.5491126581793893</v>
      </c>
      <c r="R29">
        <v>1.923036403257173</v>
      </c>
      <c r="S29">
        <v>2.1010953294846888</v>
      </c>
      <c r="T29">
        <v>1.4482125999837967</v>
      </c>
      <c r="U29">
        <v>1.9467775934208418</v>
      </c>
      <c r="V29">
        <v>1.3235713516245355</v>
      </c>
      <c r="W29">
        <v>1.2582830786744463</v>
      </c>
      <c r="X29">
        <v>1.92897170079809</v>
      </c>
      <c r="Y29">
        <v>1.3407837144931953</v>
      </c>
      <c r="Z29">
        <v>1.4850114447374834</v>
      </c>
      <c r="AA29">
        <v>1.1645053775279548</v>
      </c>
      <c r="AB29">
        <v>1.7918663276029028</v>
      </c>
      <c r="AC29">
        <v>1.3526543095750299</v>
      </c>
      <c r="AD29">
        <v>1.2743083820349228</v>
      </c>
      <c r="AE29">
        <v>1.7384486497346479</v>
      </c>
      <c r="AF29">
        <v>1.0333353018736846</v>
      </c>
      <c r="AG29">
        <v>1.4635885817932968</v>
      </c>
      <c r="AH29">
        <v>0.82288923755464549</v>
      </c>
      <c r="AI29">
        <v>1.5238128588814757</v>
      </c>
      <c r="AJ29">
        <v>1.0244323555623087</v>
      </c>
      <c r="AK29">
        <v>2.2263301075980415</v>
      </c>
      <c r="AL29">
        <v>1.2570960191662628</v>
      </c>
      <c r="AM29">
        <v>1.6701927280141</v>
      </c>
      <c r="AN29">
        <v>1.7354810009641892</v>
      </c>
      <c r="AO29">
        <v>1.0315547126114095</v>
      </c>
      <c r="AP29">
        <v>1.8951405048148617</v>
      </c>
      <c r="AQ29">
        <v>1.621523288178579</v>
      </c>
      <c r="AR29">
        <v>1.543177360638472</v>
      </c>
      <c r="AS29">
        <v>1.4903532125243089</v>
      </c>
      <c r="AT29">
        <v>1.5568285449825814</v>
      </c>
      <c r="AU29">
        <v>1.239883656297603</v>
      </c>
      <c r="AV29">
        <v>1.5028173373602349</v>
      </c>
      <c r="AW29">
        <v>1.3063589887558757</v>
      </c>
      <c r="AX29">
        <v>1.9249362920000201</v>
      </c>
    </row>
    <row r="30" spans="1:50" x14ac:dyDescent="0.2">
      <c r="A30" t="s">
        <v>380</v>
      </c>
      <c r="B30" t="s">
        <v>542</v>
      </c>
      <c r="C30">
        <v>2.349548448580753</v>
      </c>
      <c r="D30">
        <v>2.8458227083469847</v>
      </c>
      <c r="E30">
        <v>2.5278970106842427</v>
      </c>
      <c r="F30">
        <v>1.6206456295491003</v>
      </c>
      <c r="G30">
        <v>2.5821770078461745</v>
      </c>
      <c r="H30">
        <v>2.4813712988311587</v>
      </c>
      <c r="I30">
        <v>2.7139998580965794</v>
      </c>
      <c r="J30">
        <v>2.1324284599330272</v>
      </c>
      <c r="K30">
        <v>2.5278970106842427</v>
      </c>
      <c r="L30">
        <v>2.4658627282134638</v>
      </c>
      <c r="M30">
        <v>1.7757313357260478</v>
      </c>
      <c r="N30">
        <v>2.326285592654211</v>
      </c>
      <c r="O30">
        <v>2.3417941632719059</v>
      </c>
      <c r="P30">
        <v>2.1789541717861112</v>
      </c>
      <c r="Q30">
        <v>2.1401827452418742</v>
      </c>
      <c r="R30">
        <v>2.6829827168611899</v>
      </c>
      <c r="S30">
        <v>3.1404855500831852</v>
      </c>
      <c r="T30">
        <v>2.1556913158595692</v>
      </c>
      <c r="U30">
        <v>2.7992969964939007</v>
      </c>
      <c r="V30">
        <v>2.1014113186976373</v>
      </c>
      <c r="W30">
        <v>1.9773427537560795</v>
      </c>
      <c r="X30">
        <v>2.6752284315523425</v>
      </c>
      <c r="Y30">
        <v>2.0486821785974754</v>
      </c>
      <c r="Z30">
        <v>2.5061850118194702</v>
      </c>
      <c r="AA30">
        <v>1.6555399134389135</v>
      </c>
      <c r="AB30">
        <v>3.0032347001165864</v>
      </c>
      <c r="AC30">
        <v>2.3162050217527095</v>
      </c>
      <c r="AD30">
        <v>2.276658166677588</v>
      </c>
      <c r="AE30">
        <v>2.3673833047911024</v>
      </c>
      <c r="AF30">
        <v>1.6477856281300662</v>
      </c>
      <c r="AG30">
        <v>2.5427232041947594</v>
      </c>
      <c r="AH30">
        <v>1.3228632388331509</v>
      </c>
      <c r="AI30">
        <v>2.560247888992754</v>
      </c>
      <c r="AJ30">
        <v>1.6508873422536052</v>
      </c>
      <c r="AK30">
        <v>4.0260249323535549</v>
      </c>
      <c r="AL30">
        <v>2.1704244579463787</v>
      </c>
      <c r="AM30">
        <v>2.9978067004003934</v>
      </c>
      <c r="AN30">
        <v>2.600787292587408</v>
      </c>
      <c r="AO30">
        <v>1.7788330498495868</v>
      </c>
      <c r="AP30">
        <v>2.5030832976959307</v>
      </c>
      <c r="AQ30">
        <v>2.5465072954254766</v>
      </c>
      <c r="AR30">
        <v>2.3766884471617189</v>
      </c>
      <c r="AS30">
        <v>2.5938084358094455</v>
      </c>
      <c r="AT30">
        <v>3.0009084145239324</v>
      </c>
      <c r="AU30">
        <v>2.334815306493943</v>
      </c>
      <c r="AV30">
        <v>2.5061850118194702</v>
      </c>
      <c r="AW30">
        <v>2.1176953178462168</v>
      </c>
      <c r="AX30">
        <v>2.7419556074920366</v>
      </c>
    </row>
    <row r="31" spans="1:50" x14ac:dyDescent="0.2">
      <c r="A31" t="s">
        <v>382</v>
      </c>
      <c r="B31" t="s">
        <v>543</v>
      </c>
      <c r="C31">
        <v>2.7397664571840497</v>
      </c>
      <c r="D31">
        <v>3.2743550341955712</v>
      </c>
      <c r="E31">
        <v>3.0961588418583976</v>
      </c>
      <c r="F31">
        <v>2.1160797840039409</v>
      </c>
      <c r="G31">
        <v>3.4636884885538186</v>
      </c>
      <c r="H31">
        <v>3.0850215798373242</v>
      </c>
      <c r="I31">
        <v>3.6307474188699196</v>
      </c>
      <c r="J31">
        <v>2.7620409812261961</v>
      </c>
      <c r="K31">
        <v>3.5639238467434793</v>
      </c>
      <c r="L31">
        <v>3.2075314620691309</v>
      </c>
      <c r="M31">
        <v>2.0826679979407206</v>
      </c>
      <c r="N31">
        <v>2.6172565749522425</v>
      </c>
      <c r="O31">
        <v>3.2298059861112778</v>
      </c>
      <c r="P31">
        <v>3.1852569380269844</v>
      </c>
      <c r="Q31">
        <v>3.3077668202587915</v>
      </c>
      <c r="R31">
        <v>3.5639238467434793</v>
      </c>
      <c r="S31">
        <v>4.1096496857760743</v>
      </c>
      <c r="T31">
        <v>2.7731782432472696</v>
      </c>
      <c r="U31">
        <v>4.176473257902515</v>
      </c>
      <c r="V31">
        <v>2.9068253875001502</v>
      </c>
      <c r="W31">
        <v>2.8288645533526364</v>
      </c>
      <c r="X31">
        <v>4.0316888516285605</v>
      </c>
      <c r="Y31">
        <v>2.3176642265853689</v>
      </c>
      <c r="Z31">
        <v>2.9090528399043647</v>
      </c>
      <c r="AA31">
        <v>2.5003153237309723</v>
      </c>
      <c r="AB31">
        <v>3.6875474551773935</v>
      </c>
      <c r="AC31">
        <v>2.5816173364848076</v>
      </c>
      <c r="AD31">
        <v>2.636189920388067</v>
      </c>
      <c r="AE31">
        <v>4.2199085797847014</v>
      </c>
      <c r="AF31">
        <v>2.1361268556418729</v>
      </c>
      <c r="AG31">
        <v>3.2505424542683152</v>
      </c>
      <c r="AH31">
        <v>1.7482160194478873</v>
      </c>
      <c r="AI31">
        <v>3.4954163205994524</v>
      </c>
      <c r="AJ31">
        <v>2.3800328939033797</v>
      </c>
      <c r="AK31">
        <v>4.7132892873182515</v>
      </c>
      <c r="AL31">
        <v>2.7052409449187222</v>
      </c>
      <c r="AM31">
        <v>3.9715476367147642</v>
      </c>
      <c r="AN31">
        <v>3.2153275454838828</v>
      </c>
      <c r="AO31">
        <v>2.278683809511612</v>
      </c>
      <c r="AP31">
        <v>3.7153906102300769</v>
      </c>
      <c r="AQ31">
        <v>3.3835002020020908</v>
      </c>
      <c r="AR31">
        <v>3.0616333295930698</v>
      </c>
      <c r="AS31">
        <v>2.9480332569781216</v>
      </c>
      <c r="AT31">
        <v>3.2854922962166446</v>
      </c>
      <c r="AU31">
        <v>2.6005506819206325</v>
      </c>
      <c r="AV31">
        <v>3.1262294493152956</v>
      </c>
      <c r="AW31">
        <v>2.4969741451246503</v>
      </c>
      <c r="AX31">
        <v>4.1958097722235026</v>
      </c>
    </row>
    <row r="32" spans="1:50" x14ac:dyDescent="0.2">
      <c r="A32" t="s">
        <v>384</v>
      </c>
      <c r="B32" t="s">
        <v>544</v>
      </c>
      <c r="C32">
        <v>2.1884084596846525</v>
      </c>
      <c r="D32">
        <v>2.5666518971610124</v>
      </c>
      <c r="E32">
        <v>2.5126171203786756</v>
      </c>
      <c r="F32">
        <v>1.8551940028602405</v>
      </c>
      <c r="G32">
        <v>2.7467678197688028</v>
      </c>
      <c r="H32">
        <v>2.7287562275080237</v>
      </c>
      <c r="I32">
        <v>3.1160054611147729</v>
      </c>
      <c r="J32">
        <v>2.1794026635542632</v>
      </c>
      <c r="K32">
        <v>3.224075014679447</v>
      </c>
      <c r="L32">
        <v>2.6657156545952971</v>
      </c>
      <c r="M32">
        <v>1.999286740946473</v>
      </c>
      <c r="N32">
        <v>2.0893447022503682</v>
      </c>
      <c r="O32">
        <v>2.8458315772030875</v>
      </c>
      <c r="P32">
        <v>2.7017388391168553</v>
      </c>
      <c r="Q32">
        <v>2.449576547465949</v>
      </c>
      <c r="R32">
        <v>2.8998663539854248</v>
      </c>
      <c r="S32">
        <v>3.5392778792430803</v>
      </c>
      <c r="T32">
        <v>2.3865359745532224</v>
      </c>
      <c r="U32">
        <v>3.4312083256784063</v>
      </c>
      <c r="V32">
        <v>2.5036113242482863</v>
      </c>
      <c r="W32">
        <v>2.1343736829023157</v>
      </c>
      <c r="X32">
        <v>3.2600981992010052</v>
      </c>
      <c r="Y32">
        <v>2.0200000720463689</v>
      </c>
      <c r="Z32">
        <v>2.3685243822924433</v>
      </c>
      <c r="AA32">
        <v>2.1037539760589912</v>
      </c>
      <c r="AB32">
        <v>3.0196434425196053</v>
      </c>
      <c r="AC32">
        <v>2.1812038227803412</v>
      </c>
      <c r="AD32">
        <v>2.1064557148981082</v>
      </c>
      <c r="AE32">
        <v>3.1196077795669286</v>
      </c>
      <c r="AF32">
        <v>1.8209719775647604</v>
      </c>
      <c r="AG32">
        <v>2.4155625560610803</v>
      </c>
      <c r="AH32">
        <v>2.3512512653143562</v>
      </c>
      <c r="AI32">
        <v>2.6735344867957007</v>
      </c>
      <c r="AJ32">
        <v>1.8506911047950456</v>
      </c>
      <c r="AK32">
        <v>4.017485653766764</v>
      </c>
      <c r="AL32">
        <v>2.0335087662419529</v>
      </c>
      <c r="AM32">
        <v>3.0349532959412677</v>
      </c>
      <c r="AN32">
        <v>2.7170486925385178</v>
      </c>
      <c r="AO32">
        <v>1.9425502253250189</v>
      </c>
      <c r="AP32">
        <v>2.9439947550243333</v>
      </c>
      <c r="AQ32">
        <v>2.9394918569591386</v>
      </c>
      <c r="AR32">
        <v>2.4675881397267281</v>
      </c>
      <c r="AS32">
        <v>2.5117165407656361</v>
      </c>
      <c r="AT32">
        <v>2.708042896408128</v>
      </c>
      <c r="AU32">
        <v>2.1010522372198746</v>
      </c>
      <c r="AV32">
        <v>2.4946055281178965</v>
      </c>
      <c r="AW32">
        <v>2.1325725236762376</v>
      </c>
      <c r="AX32">
        <v>3.1069618406406359</v>
      </c>
    </row>
    <row r="33" spans="1:50" x14ac:dyDescent="0.2">
      <c r="A33" t="s">
        <v>386</v>
      </c>
      <c r="B33" t="s">
        <v>545</v>
      </c>
      <c r="C33">
        <v>1.3045316582352202</v>
      </c>
      <c r="D33">
        <v>1.7879367904746675</v>
      </c>
      <c r="E33">
        <v>1.4568373848312104</v>
      </c>
      <c r="F33">
        <v>1.3575075631381732</v>
      </c>
      <c r="G33">
        <v>1.7746928142489291</v>
      </c>
      <c r="H33">
        <v>1.7813148023617984</v>
      </c>
      <c r="I33">
        <v>1.9998404100864797</v>
      </c>
      <c r="J33">
        <v>1.4237274442668646</v>
      </c>
      <c r="K33">
        <v>2.0925482436666476</v>
      </c>
      <c r="L33">
        <v>1.6819849806687612</v>
      </c>
      <c r="M33">
        <v>1.5694111827499857</v>
      </c>
      <c r="N33">
        <v>1.4700813610569488</v>
      </c>
      <c r="O33">
        <v>1.9005105883934426</v>
      </c>
      <c r="P33">
        <v>1.7415828736845835</v>
      </c>
      <c r="Q33">
        <v>1.7084729331202377</v>
      </c>
      <c r="R33">
        <v>1.9005105883934426</v>
      </c>
      <c r="S33">
        <v>2.3375618038428057</v>
      </c>
      <c r="T33">
        <v>1.6025211233143315</v>
      </c>
      <c r="U33">
        <v>2.1653901129082085</v>
      </c>
      <c r="V33">
        <v>1.5958991352014622</v>
      </c>
      <c r="W33">
        <v>1.6091431114272006</v>
      </c>
      <c r="X33">
        <v>2.2647199346012457</v>
      </c>
      <c r="Y33">
        <v>1.260826536690284</v>
      </c>
      <c r="Z33">
        <v>1.7190681141008282</v>
      </c>
      <c r="AA33">
        <v>1.4402824145490376</v>
      </c>
      <c r="AB33">
        <v>1.7700574225699206</v>
      </c>
      <c r="AC33">
        <v>1.1561991245069516</v>
      </c>
      <c r="AD33">
        <v>1.2210946080130691</v>
      </c>
      <c r="AE33">
        <v>1.2495691568984064</v>
      </c>
      <c r="AF33">
        <v>0.99528481336423136</v>
      </c>
      <c r="AG33">
        <v>1.3949707986879192</v>
      </c>
      <c r="AH33">
        <v>1.1962879783434499</v>
      </c>
      <c r="AI33">
        <v>1.2350994506729762</v>
      </c>
      <c r="AJ33">
        <v>0.99131162049651</v>
      </c>
      <c r="AK33">
        <v>2.6242938891300396</v>
      </c>
      <c r="AL33">
        <v>1.2972474713110642</v>
      </c>
      <c r="AM33">
        <v>1.7978697726439712</v>
      </c>
      <c r="AN33">
        <v>1.6813227818574743</v>
      </c>
      <c r="AO33">
        <v>1.0330301456075857</v>
      </c>
      <c r="AP33">
        <v>2.0203685732363739</v>
      </c>
      <c r="AQ33">
        <v>1.7356230843830012</v>
      </c>
      <c r="AR33">
        <v>1.5250438623937626</v>
      </c>
      <c r="AS33">
        <v>1.6018589245030446</v>
      </c>
      <c r="AT33">
        <v>1.6548348294059978</v>
      </c>
      <c r="AU33">
        <v>1.4886229277729823</v>
      </c>
      <c r="AV33">
        <v>1.3979016906266752</v>
      </c>
      <c r="AW33">
        <v>1.3462501833462959</v>
      </c>
      <c r="AX33">
        <v>2.1060557750192785</v>
      </c>
    </row>
    <row r="34" spans="1:50" x14ac:dyDescent="0.2">
      <c r="A34" t="s">
        <v>388</v>
      </c>
      <c r="B34" t="s">
        <v>546</v>
      </c>
      <c r="C34">
        <v>2.146000903326803</v>
      </c>
      <c r="D34">
        <v>2.2332367124051284</v>
      </c>
      <c r="E34">
        <v>2.5123913014557688</v>
      </c>
      <c r="F34">
        <v>1.9889764469858173</v>
      </c>
      <c r="G34">
        <v>2.5036677205479365</v>
      </c>
      <c r="H34">
        <v>2.0064236088014824</v>
      </c>
      <c r="I34">
        <v>2.5734563678105968</v>
      </c>
      <c r="J34">
        <v>2.0238707706171475</v>
      </c>
      <c r="K34">
        <v>2.8264402141377403</v>
      </c>
      <c r="L34">
        <v>2.2768546169442909</v>
      </c>
      <c r="M34">
        <v>1.8930170569996594</v>
      </c>
      <c r="N34">
        <v>1.8930170569996594</v>
      </c>
      <c r="O34">
        <v>2.4513262351009417</v>
      </c>
      <c r="P34">
        <v>2.1023829987876401</v>
      </c>
      <c r="Q34">
        <v>2.1547244842346354</v>
      </c>
      <c r="R34">
        <v>2.3728140069304491</v>
      </c>
      <c r="S34">
        <v>3.0096354132022234</v>
      </c>
      <c r="T34">
        <v>1.9628057042623197</v>
      </c>
      <c r="U34">
        <v>2.7392044050594149</v>
      </c>
      <c r="V34">
        <v>2.3204725214834538</v>
      </c>
      <c r="W34">
        <v>2.1111065796954729</v>
      </c>
      <c r="X34">
        <v>2.6257978532575921</v>
      </c>
      <c r="Y34">
        <v>1.6269478393107673</v>
      </c>
      <c r="Z34">
        <v>2.1355326062374038</v>
      </c>
      <c r="AA34">
        <v>2.0011894602567826</v>
      </c>
      <c r="AB34">
        <v>2.1233195929664381</v>
      </c>
      <c r="AC34">
        <v>1.8581227333683292</v>
      </c>
      <c r="AD34">
        <v>1.6949917703918609</v>
      </c>
      <c r="AE34">
        <v>1.2867281839052984</v>
      </c>
      <c r="AF34">
        <v>1.3451761759877765</v>
      </c>
      <c r="AG34">
        <v>1.7612028771242192</v>
      </c>
      <c r="AH34">
        <v>1.4210617339469207</v>
      </c>
      <c r="AI34">
        <v>1.5856905357652642</v>
      </c>
      <c r="AJ34">
        <v>1.429794910793752</v>
      </c>
      <c r="AK34">
        <v>3.1614257209985097</v>
      </c>
      <c r="AL34">
        <v>1.8127601126476003</v>
      </c>
      <c r="AM34">
        <v>2.4556880255548577</v>
      </c>
      <c r="AN34">
        <v>2.2088106858631971</v>
      </c>
      <c r="AO34">
        <v>1.4393908497923678</v>
      </c>
      <c r="AP34">
        <v>2.5263490309083014</v>
      </c>
      <c r="AQ34">
        <v>2.2820887654889903</v>
      </c>
      <c r="AR34">
        <v>1.9471032586282213</v>
      </c>
      <c r="AS34">
        <v>2.2838334816705568</v>
      </c>
      <c r="AT34">
        <v>2.2559180227654929</v>
      </c>
      <c r="AU34">
        <v>2.0107853992553988</v>
      </c>
      <c r="AV34">
        <v>2.0064236088014824</v>
      </c>
      <c r="AW34">
        <v>1.7516950462927725</v>
      </c>
      <c r="AX34">
        <v>1.9888892111767387</v>
      </c>
    </row>
    <row r="35" spans="1:50" x14ac:dyDescent="0.2">
      <c r="A35" t="s">
        <v>390</v>
      </c>
      <c r="B35" t="s">
        <v>547</v>
      </c>
      <c r="C35">
        <v>1.7686954510513533</v>
      </c>
      <c r="D35">
        <v>2.0087898561714468</v>
      </c>
      <c r="E35">
        <v>2.5289944005983154</v>
      </c>
      <c r="F35">
        <v>1.8887426536113998</v>
      </c>
      <c r="G35">
        <v>2.1048276182194838</v>
      </c>
      <c r="H35">
        <v>1.9367615346354186</v>
      </c>
      <c r="I35">
        <v>2.1928622334301848</v>
      </c>
      <c r="J35">
        <v>1.8967458004487363</v>
      </c>
      <c r="K35">
        <v>2.5049849600863059</v>
      </c>
      <c r="L35">
        <v>2.2088685271048578</v>
      </c>
      <c r="M35">
        <v>1.5366041927685967</v>
      </c>
      <c r="N35">
        <v>1.560613633280606</v>
      </c>
      <c r="O35">
        <v>2.2248748207795308</v>
      </c>
      <c r="P35">
        <v>2.2008653802675213</v>
      </c>
      <c r="Q35">
        <v>1.7366828637020075</v>
      </c>
      <c r="R35">
        <v>2.4489629322249509</v>
      </c>
      <c r="S35">
        <v>2.9371548893024735</v>
      </c>
      <c r="T35">
        <v>1.4405664307205592</v>
      </c>
      <c r="U35">
        <v>2.6730510436703714</v>
      </c>
      <c r="V35">
        <v>2.2568874081288759</v>
      </c>
      <c r="W35">
        <v>1.6486482484913068</v>
      </c>
      <c r="X35">
        <v>2.5530038411103244</v>
      </c>
      <c r="Y35">
        <v>1.9663731779335634</v>
      </c>
      <c r="Z35">
        <v>2.1144313944242876</v>
      </c>
      <c r="AA35">
        <v>1.9903826184455728</v>
      </c>
      <c r="AB35">
        <v>2.1336389468338952</v>
      </c>
      <c r="AC35">
        <v>1.8959454857650027</v>
      </c>
      <c r="AD35">
        <v>1.5702174094854098</v>
      </c>
      <c r="AE35">
        <v>1.9719753807196989</v>
      </c>
      <c r="AF35">
        <v>1.3901466056453398</v>
      </c>
      <c r="AG35">
        <v>1.8323524809955274</v>
      </c>
      <c r="AH35">
        <v>1.7443162651554589</v>
      </c>
      <c r="AI35">
        <v>1.8614735313925437</v>
      </c>
      <c r="AJ35">
        <v>1.378141885389335</v>
      </c>
      <c r="AK35">
        <v>3.0435967422390484</v>
      </c>
      <c r="AL35">
        <v>1.8663338424668579</v>
      </c>
      <c r="AM35">
        <v>2.1472442964573668</v>
      </c>
      <c r="AN35">
        <v>2.1368402055688298</v>
      </c>
      <c r="AO35">
        <v>1.508593178837919</v>
      </c>
      <c r="AP35">
        <v>2.3825368134750584</v>
      </c>
      <c r="AQ35">
        <v>2.1912616040627175</v>
      </c>
      <c r="AR35">
        <v>1.9735760100871664</v>
      </c>
      <c r="AS35">
        <v>1.8847410801927316</v>
      </c>
      <c r="AT35">
        <v>1.9207552409607456</v>
      </c>
      <c r="AU35">
        <v>1.5726183535366107</v>
      </c>
      <c r="AV35">
        <v>2.4377585266526798</v>
      </c>
      <c r="AW35">
        <v>1.6502488778587741</v>
      </c>
      <c r="AX35">
        <v>1.9270064989553894</v>
      </c>
    </row>
    <row r="36" spans="1:50" x14ac:dyDescent="0.2">
      <c r="A36" t="s">
        <v>392</v>
      </c>
      <c r="B36" t="s">
        <v>548</v>
      </c>
      <c r="C36">
        <v>1.9540900095455365</v>
      </c>
      <c r="D36">
        <v>2.5635339234136989</v>
      </c>
      <c r="E36">
        <v>2.3797333779613958</v>
      </c>
      <c r="F36">
        <v>2.0605008516495014</v>
      </c>
      <c r="G36">
        <v>2.4281019425541071</v>
      </c>
      <c r="H36">
        <v>2.3410385262872269</v>
      </c>
      <c r="I36">
        <v>2.805376746377255</v>
      </c>
      <c r="J36">
        <v>2.5151653588209877</v>
      </c>
      <c r="K36">
        <v>2.6892921913547485</v>
      </c>
      <c r="L36">
        <v>2.4377756554726493</v>
      </c>
      <c r="M36">
        <v>2.0798482774865859</v>
      </c>
      <c r="N36">
        <v>2.0605008516495014</v>
      </c>
      <c r="O36">
        <v>2.9214613013997623</v>
      </c>
      <c r="P36">
        <v>2.669944765517664</v>
      </c>
      <c r="Q36">
        <v>2.1378905549978393</v>
      </c>
      <c r="R36">
        <v>2.9214613013997623</v>
      </c>
      <c r="S36">
        <v>3.1923252631189456</v>
      </c>
      <c r="T36">
        <v>1.9444162966269942</v>
      </c>
      <c r="U36">
        <v>2.989177291829558</v>
      </c>
      <c r="V36">
        <v>2.3990808037984803</v>
      </c>
      <c r="W36">
        <v>1.9734374353826207</v>
      </c>
      <c r="X36">
        <v>2.8827664497255934</v>
      </c>
      <c r="Y36">
        <v>1.9898827473441427</v>
      </c>
      <c r="Z36">
        <v>2.3487774966220605</v>
      </c>
      <c r="AA36">
        <v>1.9695679502152041</v>
      </c>
      <c r="AB36">
        <v>2.6776837358524972</v>
      </c>
      <c r="AC36">
        <v>2.260746709063326</v>
      </c>
      <c r="AD36">
        <v>2.0701745645680436</v>
      </c>
      <c r="AE36">
        <v>1.7286924985435017</v>
      </c>
      <c r="AF36">
        <v>1.575847834430534</v>
      </c>
      <c r="AG36">
        <v>2.1056296897857929</v>
      </c>
      <c r="AH36">
        <v>2.2287731531249597</v>
      </c>
      <c r="AI36">
        <v>2.3483934502191945</v>
      </c>
      <c r="AJ36">
        <v>1.6232490277313911</v>
      </c>
      <c r="AK36">
        <v>3.7030973052179768</v>
      </c>
      <c r="AL36">
        <v>2.3323321846605389</v>
      </c>
      <c r="AM36">
        <v>2.5045242746105911</v>
      </c>
      <c r="AN36">
        <v>2.4948505616920489</v>
      </c>
      <c r="AO36">
        <v>1.6416290822766213</v>
      </c>
      <c r="AP36">
        <v>2.8140830880039434</v>
      </c>
      <c r="AQ36">
        <v>2.4938831904001941</v>
      </c>
      <c r="AR36">
        <v>2.5248390717395299</v>
      </c>
      <c r="AS36">
        <v>2.3797333779613958</v>
      </c>
      <c r="AT36">
        <v>2.5567623243707192</v>
      </c>
      <c r="AU36">
        <v>1.8708960784460729</v>
      </c>
      <c r="AV36">
        <v>2.7192807014022291</v>
      </c>
      <c r="AW36">
        <v>2.0953262181562531</v>
      </c>
      <c r="AX36">
        <v>2.3827448047929383</v>
      </c>
    </row>
    <row r="37" spans="1:50" x14ac:dyDescent="0.2">
      <c r="A37" t="s">
        <v>394</v>
      </c>
      <c r="B37" t="s">
        <v>549</v>
      </c>
      <c r="C37">
        <v>2.9455863413161354</v>
      </c>
      <c r="D37">
        <v>3.5031437559224039</v>
      </c>
      <c r="E37">
        <v>2.8193469266883011</v>
      </c>
      <c r="F37">
        <v>2.9981860974110659</v>
      </c>
      <c r="G37">
        <v>2.8719466827832321</v>
      </c>
      <c r="H37">
        <v>3.1770252681338316</v>
      </c>
      <c r="I37">
        <v>3.0928656583819421</v>
      </c>
      <c r="J37">
        <v>2.5773880486516183</v>
      </c>
      <c r="K37">
        <v>3.7556225851780725</v>
      </c>
      <c r="L37">
        <v>3.2927447315426797</v>
      </c>
      <c r="M37">
        <v>2.8929865852212044</v>
      </c>
      <c r="N37">
        <v>2.6405077559655354</v>
      </c>
      <c r="O37">
        <v>3.6188632193312515</v>
      </c>
      <c r="P37">
        <v>2.6615476584035078</v>
      </c>
      <c r="Q37">
        <v>3.0192259998490383</v>
      </c>
      <c r="R37">
        <v>4.1343408290615757</v>
      </c>
      <c r="S37">
        <v>4.3236999510033272</v>
      </c>
      <c r="T37">
        <v>2.9035065364401906</v>
      </c>
      <c r="U37">
        <v>4.2500602924704243</v>
      </c>
      <c r="V37">
        <v>3.5347036095793625</v>
      </c>
      <c r="W37">
        <v>2.5879079998706045</v>
      </c>
      <c r="X37">
        <v>3.7556225851780725</v>
      </c>
      <c r="Y37">
        <v>2.794099043762734</v>
      </c>
      <c r="Z37">
        <v>3.7682465266408562</v>
      </c>
      <c r="AA37">
        <v>3.6756709559137772</v>
      </c>
      <c r="AB37">
        <v>5.2557676290055042</v>
      </c>
      <c r="AC37">
        <v>3.1801812534995277</v>
      </c>
      <c r="AD37">
        <v>3.0949696486257396</v>
      </c>
      <c r="AE37">
        <v>2.8130349559569092</v>
      </c>
      <c r="AF37">
        <v>2.9529503071694254</v>
      </c>
      <c r="AG37">
        <v>3.8570433308900745</v>
      </c>
      <c r="AH37">
        <v>2.4266518756152529</v>
      </c>
      <c r="AI37">
        <v>3.9448281158320269</v>
      </c>
      <c r="AJ37">
        <v>2.8393348340043745</v>
      </c>
      <c r="AK37">
        <v>6.3014507801727317</v>
      </c>
      <c r="AL37">
        <v>4.2679442095427005</v>
      </c>
      <c r="AM37">
        <v>4.6834822826926548</v>
      </c>
      <c r="AN37">
        <v>4.2405923363733367</v>
      </c>
      <c r="AO37">
        <v>2.6131558827961716</v>
      </c>
      <c r="AP37">
        <v>4.0196733607746262</v>
      </c>
      <c r="AQ37">
        <v>4.58038676074659</v>
      </c>
      <c r="AR37">
        <v>3.4137241705610211</v>
      </c>
      <c r="AS37">
        <v>4.3626237705135757</v>
      </c>
      <c r="AT37">
        <v>4.8728414046344062</v>
      </c>
      <c r="AU37">
        <v>5.3967349753399194</v>
      </c>
      <c r="AV37">
        <v>3.6619950193290953</v>
      </c>
      <c r="AW37">
        <v>4.4573033314844519</v>
      </c>
      <c r="AX37">
        <v>6.1244462889425577</v>
      </c>
    </row>
    <row r="38" spans="1:50" x14ac:dyDescent="0.2">
      <c r="A38" t="s">
        <v>396</v>
      </c>
      <c r="B38" t="s">
        <v>550</v>
      </c>
      <c r="C38">
        <v>1.8619321644480749</v>
      </c>
      <c r="D38">
        <v>2.2970576159223532</v>
      </c>
      <c r="E38">
        <v>2.0643160953663435</v>
      </c>
      <c r="F38">
        <v>2.5905143157538433</v>
      </c>
      <c r="G38">
        <v>2.1756272573713917</v>
      </c>
      <c r="H38">
        <v>2.1553888642795647</v>
      </c>
      <c r="I38">
        <v>2.6208719053915837</v>
      </c>
      <c r="J38">
        <v>1.8720513609939882</v>
      </c>
      <c r="K38">
        <v>2.6208719053915837</v>
      </c>
      <c r="L38">
        <v>2.6006335122997566</v>
      </c>
      <c r="M38">
        <v>1.8214553782644209</v>
      </c>
      <c r="N38">
        <v>2.1553888642795647</v>
      </c>
      <c r="O38">
        <v>2.1958656504632188</v>
      </c>
      <c r="P38">
        <v>2.0440777022745169</v>
      </c>
      <c r="Q38">
        <v>1.8821705575399017</v>
      </c>
      <c r="R38">
        <v>2.9042094086771599</v>
      </c>
      <c r="S38">
        <v>2.8738518190394196</v>
      </c>
      <c r="T38">
        <v>1.8113361817185074</v>
      </c>
      <c r="U38">
        <v>3.0559973568658618</v>
      </c>
      <c r="V38">
        <v>2.2970576159223532</v>
      </c>
      <c r="W38">
        <v>1.8214553782644209</v>
      </c>
      <c r="X38">
        <v>2.9042094086771599</v>
      </c>
      <c r="Y38">
        <v>1.5957972952905513</v>
      </c>
      <c r="Z38">
        <v>2.1219955156780506</v>
      </c>
      <c r="AA38">
        <v>1.8528248875567528</v>
      </c>
      <c r="AB38">
        <v>2.2059848470091321</v>
      </c>
      <c r="AC38">
        <v>1.9256831026873296</v>
      </c>
      <c r="AD38">
        <v>1.5138318032686522</v>
      </c>
      <c r="AE38">
        <v>1.5431774732518011</v>
      </c>
      <c r="AF38">
        <v>0.99370510080870078</v>
      </c>
      <c r="AG38">
        <v>1.9350585382871179</v>
      </c>
      <c r="AH38">
        <v>1.3026461951947479</v>
      </c>
      <c r="AI38">
        <v>1.6281493785674908</v>
      </c>
      <c r="AJ38">
        <v>1.325614747514662</v>
      </c>
      <c r="AK38">
        <v>3.0863549465036022</v>
      </c>
      <c r="AL38">
        <v>2.0046128357454545</v>
      </c>
      <c r="AM38">
        <v>2.0521730595112477</v>
      </c>
      <c r="AN38">
        <v>2.0815187294943964</v>
      </c>
      <c r="AO38">
        <v>1.2750187647850948</v>
      </c>
      <c r="AP38">
        <v>2.454917082038603</v>
      </c>
      <c r="AQ38">
        <v>2.2363424366468725</v>
      </c>
      <c r="AR38">
        <v>2.0309227467648294</v>
      </c>
      <c r="AS38">
        <v>1.9985413178179066</v>
      </c>
      <c r="AT38">
        <v>1.9135400668322333</v>
      </c>
      <c r="AU38">
        <v>1.6929415821313203</v>
      </c>
      <c r="AV38">
        <v>2.322355607287137</v>
      </c>
      <c r="AW38">
        <v>1.7688355562256712</v>
      </c>
      <c r="AX38">
        <v>2.1666474823565482</v>
      </c>
    </row>
    <row r="39" spans="1:50" x14ac:dyDescent="0.2">
      <c r="A39" t="s">
        <v>398</v>
      </c>
      <c r="B39" t="s">
        <v>551</v>
      </c>
      <c r="C39">
        <v>2.0236283238995245</v>
      </c>
      <c r="D39">
        <v>2.1752109698845072</v>
      </c>
      <c r="E39">
        <v>1.9781535301040294</v>
      </c>
      <c r="F39">
        <v>2.2282648959792515</v>
      </c>
      <c r="G39">
        <v>2.1524735729867599</v>
      </c>
      <c r="H39">
        <v>1.7204630319295582</v>
      </c>
      <c r="I39">
        <v>2.2585814251762479</v>
      </c>
      <c r="J39">
        <v>2.0160491916002754</v>
      </c>
      <c r="K39">
        <v>2.5314301879492178</v>
      </c>
      <c r="L39">
        <v>2.2661605574754971</v>
      </c>
      <c r="M39">
        <v>1.3566646815655987</v>
      </c>
      <c r="N39">
        <v>1.7204630319295582</v>
      </c>
      <c r="O39">
        <v>2.160052705286009</v>
      </c>
      <c r="P39">
        <v>1.9857326624032785</v>
      </c>
      <c r="Q39">
        <v>1.7053047673310597</v>
      </c>
      <c r="R39">
        <v>2.5693258494454634</v>
      </c>
      <c r="S39">
        <v>2.3798475419642346</v>
      </c>
      <c r="T39">
        <v>2.0463657207972719</v>
      </c>
      <c r="U39">
        <v>2.5996423786424603</v>
      </c>
      <c r="V39">
        <v>2.3343727481687395</v>
      </c>
      <c r="W39">
        <v>1.7659378257250531</v>
      </c>
      <c r="X39">
        <v>2.4101640711612311</v>
      </c>
      <c r="Y39">
        <v>1.6962098085719608</v>
      </c>
      <c r="Z39">
        <v>2.1032092130416404</v>
      </c>
      <c r="AA39">
        <v>1.5165843730797559</v>
      </c>
      <c r="AB39">
        <v>2.1024512998117153</v>
      </c>
      <c r="AC39">
        <v>2.0365128488082478</v>
      </c>
      <c r="AD39">
        <v>1.758358693425804</v>
      </c>
      <c r="AE39">
        <v>1.2740521395037829</v>
      </c>
      <c r="AF39">
        <v>0.85189447043560496</v>
      </c>
      <c r="AG39">
        <v>1.9461316961397019</v>
      </c>
      <c r="AH39">
        <v>1.5763268834285871</v>
      </c>
      <c r="AI39">
        <v>1.4941205828580113</v>
      </c>
      <c r="AJ39">
        <v>1.3748545990837966</v>
      </c>
      <c r="AK39">
        <v>3.5326335646800309</v>
      </c>
      <c r="AL39">
        <v>1.8947830748122887</v>
      </c>
      <c r="AM39">
        <v>2.2403915076580501</v>
      </c>
      <c r="AN39">
        <v>2.0660714647753196</v>
      </c>
      <c r="AO39">
        <v>1.2778417056534075</v>
      </c>
      <c r="AP39">
        <v>2.1350415686984867</v>
      </c>
      <c r="AQ39">
        <v>2.1971904535523299</v>
      </c>
      <c r="AR39">
        <v>1.926615430469135</v>
      </c>
      <c r="AS39">
        <v>2.5988844654125351</v>
      </c>
      <c r="AT39">
        <v>2.051671113406746</v>
      </c>
      <c r="AU39">
        <v>1.4460984426967387</v>
      </c>
      <c r="AV39">
        <v>2.4571546914165756</v>
      </c>
      <c r="AW39">
        <v>1.8614348926955924</v>
      </c>
      <c r="AX39">
        <v>2.5734837614248316</v>
      </c>
    </row>
    <row r="40" spans="1:50" x14ac:dyDescent="0.2">
      <c r="A40" t="s">
        <v>400</v>
      </c>
      <c r="B40" t="s">
        <v>552</v>
      </c>
      <c r="C40">
        <v>1.5479971588087544</v>
      </c>
      <c r="D40">
        <v>1.9247221310852214</v>
      </c>
      <c r="E40">
        <v>2.0617130300948454</v>
      </c>
      <c r="F40">
        <v>1.5411476138582731</v>
      </c>
      <c r="G40">
        <v>1.7877312320755969</v>
      </c>
      <c r="H40">
        <v>2.4315884574208306</v>
      </c>
      <c r="I40">
        <v>2.5000839069256431</v>
      </c>
      <c r="J40">
        <v>1.5411476138582731</v>
      </c>
      <c r="K40">
        <v>1.9315716760357022</v>
      </c>
      <c r="L40">
        <v>1.8219789568280029</v>
      </c>
      <c r="M40">
        <v>1.4658026194029798</v>
      </c>
      <c r="N40">
        <v>1.7671825972241533</v>
      </c>
      <c r="O40">
        <v>2.0548634851443643</v>
      </c>
      <c r="P40">
        <v>1.9315716760357022</v>
      </c>
      <c r="Q40">
        <v>1.9658194007881082</v>
      </c>
      <c r="R40">
        <v>1.6507403330659725</v>
      </c>
      <c r="S40">
        <v>1.8699257714813715</v>
      </c>
      <c r="T40">
        <v>1.9041734962337777</v>
      </c>
      <c r="U40">
        <v>2.1096598447482138</v>
      </c>
      <c r="V40">
        <v>2.0137662154414766</v>
      </c>
      <c r="W40">
        <v>1.5274485239573108</v>
      </c>
      <c r="X40">
        <v>2.0959607548472516</v>
      </c>
      <c r="Y40">
        <v>1.3863478979773978</v>
      </c>
      <c r="Z40">
        <v>1.8712956804714675</v>
      </c>
      <c r="AA40">
        <v>1.8212940023329549</v>
      </c>
      <c r="AB40">
        <v>1.9240371765901729</v>
      </c>
      <c r="AC40">
        <v>1.5007352986504339</v>
      </c>
      <c r="AD40">
        <v>1.4055266238387452</v>
      </c>
      <c r="AE40">
        <v>1.3644293541358576</v>
      </c>
      <c r="AF40">
        <v>1.0692139667701175</v>
      </c>
      <c r="AG40">
        <v>1.6082272624218208</v>
      </c>
      <c r="AH40">
        <v>1.1074823744084559</v>
      </c>
      <c r="AI40">
        <v>1.5129658461140132</v>
      </c>
      <c r="AJ40">
        <v>1.1657925505719025</v>
      </c>
      <c r="AK40">
        <v>2.4048752321139544</v>
      </c>
      <c r="AL40">
        <v>1.5507369767889467</v>
      </c>
      <c r="AM40">
        <v>2.0041768525108035</v>
      </c>
      <c r="AN40">
        <v>1.6069032453828929</v>
      </c>
      <c r="AO40">
        <v>1.5253936604721665</v>
      </c>
      <c r="AP40">
        <v>2.3082966483121692</v>
      </c>
      <c r="AQ40">
        <v>1.5397777048681769</v>
      </c>
      <c r="AR40">
        <v>2.1480172964709086</v>
      </c>
      <c r="AS40">
        <v>1.5116945705712039</v>
      </c>
      <c r="AT40">
        <v>1.6959473297391485</v>
      </c>
      <c r="AU40">
        <v>1.3603196271655691</v>
      </c>
      <c r="AV40">
        <v>1.8349930922339175</v>
      </c>
      <c r="AW40">
        <v>1.4966255716801453</v>
      </c>
      <c r="AX40">
        <v>2.2218396370837099</v>
      </c>
    </row>
    <row r="41" spans="1:50" x14ac:dyDescent="0.2">
      <c r="A41" t="s">
        <v>402</v>
      </c>
      <c r="B41" t="s">
        <v>553</v>
      </c>
      <c r="C41">
        <v>3.072955105964422</v>
      </c>
      <c r="D41">
        <v>3.427526848960317</v>
      </c>
      <c r="E41">
        <v>2.9284999514105392</v>
      </c>
      <c r="F41">
        <v>2.5607959216370184</v>
      </c>
      <c r="G41">
        <v>3.3356008415169369</v>
      </c>
      <c r="H41">
        <v>3.4537914225155686</v>
      </c>
      <c r="I41">
        <v>3.8608923126219659</v>
      </c>
      <c r="J41">
        <v>2.9022353778552876</v>
      </c>
      <c r="K41">
        <v>3.1911456869630537</v>
      </c>
      <c r="L41">
        <v>3.3881299886274396</v>
      </c>
      <c r="M41">
        <v>2.0749013108648664</v>
      </c>
      <c r="N41">
        <v>2.9153676646329134</v>
      </c>
      <c r="O41">
        <v>3.2436748340735564</v>
      </c>
      <c r="P41">
        <v>2.9284999514105392</v>
      </c>
      <c r="Q41">
        <v>3.072955105964422</v>
      </c>
      <c r="R41">
        <v>3.5325851431813229</v>
      </c>
      <c r="S41">
        <v>4.6619618060571355</v>
      </c>
      <c r="T41">
        <v>3.2830716944064338</v>
      </c>
      <c r="U41">
        <v>3.9528183200653459</v>
      </c>
      <c r="V41">
        <v>2.875970804300036</v>
      </c>
      <c r="W41">
        <v>2.6789865026356496</v>
      </c>
      <c r="X41">
        <v>4.1366703349521066</v>
      </c>
      <c r="Y41">
        <v>2.3940158795611715</v>
      </c>
      <c r="Z41">
        <v>2.9981010713319556</v>
      </c>
      <c r="AA41">
        <v>2.2837046706291155</v>
      </c>
      <c r="AB41">
        <v>2.8707178895889855</v>
      </c>
      <c r="AC41">
        <v>2.1169246285532686</v>
      </c>
      <c r="AD41">
        <v>2.3887629648501214</v>
      </c>
      <c r="AE41">
        <v>3.1609414273745142</v>
      </c>
      <c r="AF41">
        <v>1.8608450363895666</v>
      </c>
      <c r="AG41">
        <v>2.9546121904391698</v>
      </c>
      <c r="AH41">
        <v>1.6237297795614338</v>
      </c>
      <c r="AI41">
        <v>2.5159045125163826</v>
      </c>
      <c r="AJ41">
        <v>1.5916331574482392</v>
      </c>
      <c r="AK41">
        <v>4.0513104708975396</v>
      </c>
      <c r="AL41">
        <v>2.7866712542121812</v>
      </c>
      <c r="AM41">
        <v>3.5706687748364372</v>
      </c>
      <c r="AN41">
        <v>3.3342876128391743</v>
      </c>
      <c r="AO41">
        <v>2.1707670043415339</v>
      </c>
      <c r="AP41">
        <v>3.5141999416926466</v>
      </c>
      <c r="AQ41">
        <v>3.1767001715076653</v>
      </c>
      <c r="AR41">
        <v>2.9495116102547398</v>
      </c>
      <c r="AS41">
        <v>3.0874006214198104</v>
      </c>
      <c r="AT41">
        <v>3.3145891826727358</v>
      </c>
      <c r="AU41">
        <v>2.6409028709805353</v>
      </c>
      <c r="AV41">
        <v>3.2331690046514558</v>
      </c>
      <c r="AW41">
        <v>2.3283544456730429</v>
      </c>
      <c r="AX41">
        <v>4.1256063833419567</v>
      </c>
    </row>
    <row r="42" spans="1:50" x14ac:dyDescent="0.2">
      <c r="A42" t="s">
        <v>404</v>
      </c>
      <c r="B42" t="s">
        <v>554</v>
      </c>
      <c r="C42">
        <v>1.8391842918263657</v>
      </c>
      <c r="D42">
        <v>2.3695537155158295</v>
      </c>
      <c r="E42">
        <v>1.9247277472601503</v>
      </c>
      <c r="F42">
        <v>1.5226735067213633</v>
      </c>
      <c r="G42">
        <v>2.2583472234519095</v>
      </c>
      <c r="H42">
        <v>2.1385863858446115</v>
      </c>
      <c r="I42">
        <v>2.7373905738811026</v>
      </c>
      <c r="J42">
        <v>2.2070211501916388</v>
      </c>
      <c r="K42">
        <v>2.2583472234519095</v>
      </c>
      <c r="L42">
        <v>2.2326841868217744</v>
      </c>
      <c r="M42">
        <v>1.4627930879177142</v>
      </c>
      <c r="N42">
        <v>1.7194234542190676</v>
      </c>
      <c r="O42">
        <v>2.3011189511688017</v>
      </c>
      <c r="P42">
        <v>1.864847328456501</v>
      </c>
      <c r="Q42">
        <v>2.1043690036710974</v>
      </c>
      <c r="R42">
        <v>2.5663036630135334</v>
      </c>
      <c r="S42">
        <v>3.0795643956162402</v>
      </c>
      <c r="T42">
        <v>1.8220756007396088</v>
      </c>
      <c r="U42">
        <v>2.7459449194244812</v>
      </c>
      <c r="V42">
        <v>2.2241298412783959</v>
      </c>
      <c r="W42">
        <v>1.7964125641094735</v>
      </c>
      <c r="X42">
        <v>2.711727537250967</v>
      </c>
      <c r="Y42">
        <v>1.4046235382227408</v>
      </c>
      <c r="Z42">
        <v>1.9538125221076368</v>
      </c>
      <c r="AA42">
        <v>1.5081311192976199</v>
      </c>
      <c r="AB42">
        <v>2.0487657576391376</v>
      </c>
      <c r="AC42">
        <v>1.6655310772957834</v>
      </c>
      <c r="AD42">
        <v>1.5440593705798094</v>
      </c>
      <c r="AE42">
        <v>1.2891398733871318</v>
      </c>
      <c r="AF42">
        <v>1.1642464284538063</v>
      </c>
      <c r="AG42">
        <v>1.8057427887936366</v>
      </c>
      <c r="AH42">
        <v>0.98468216115274954</v>
      </c>
      <c r="AI42">
        <v>1.6279740786221348</v>
      </c>
      <c r="AJ42">
        <v>1.2189942399314284</v>
      </c>
      <c r="AK42">
        <v>2.818656856543198</v>
      </c>
      <c r="AL42">
        <v>1.8169429934135819</v>
      </c>
      <c r="AM42">
        <v>2.3849515374939103</v>
      </c>
      <c r="AN42">
        <v>2.0162592445742993</v>
      </c>
      <c r="AO42">
        <v>1.2857181351697802</v>
      </c>
      <c r="AP42">
        <v>2.4679286892646815</v>
      </c>
      <c r="AQ42">
        <v>1.9469690456729341</v>
      </c>
      <c r="AR42">
        <v>1.9974396843788671</v>
      </c>
      <c r="AS42">
        <v>1.8657027630108387</v>
      </c>
      <c r="AT42">
        <v>2.0162592445742993</v>
      </c>
      <c r="AU42">
        <v>1.7014593285779727</v>
      </c>
      <c r="AV42">
        <v>2.1907678936592196</v>
      </c>
      <c r="AW42">
        <v>1.4465398313852951</v>
      </c>
      <c r="AX42">
        <v>1.9267825010596697</v>
      </c>
    </row>
    <row r="43" spans="1:50" x14ac:dyDescent="0.2">
      <c r="A43" t="s">
        <v>406</v>
      </c>
      <c r="B43" t="s">
        <v>555</v>
      </c>
      <c r="C43">
        <v>2.2336879354295416</v>
      </c>
      <c r="D43">
        <v>2.4719479818753594</v>
      </c>
      <c r="E43">
        <v>2.9683230786374799</v>
      </c>
      <c r="F43">
        <v>1.9358628773722695</v>
      </c>
      <c r="G43">
        <v>2.7002805263859351</v>
      </c>
      <c r="H43">
        <v>2.5612954992925414</v>
      </c>
      <c r="I43">
        <v>3.1966556231480552</v>
      </c>
      <c r="J43">
        <v>2.4024554683286627</v>
      </c>
      <c r="K43">
        <v>2.8690480592850558</v>
      </c>
      <c r="L43">
        <v>2.620860510903996</v>
      </c>
      <c r="M43">
        <v>1.8266603560846031</v>
      </c>
      <c r="N43">
        <v>2.0847754064009054</v>
      </c>
      <c r="O43">
        <v>2.7995555457383587</v>
      </c>
      <c r="P43">
        <v>2.4024554683286627</v>
      </c>
      <c r="Q43">
        <v>2.6109330089687535</v>
      </c>
      <c r="R43">
        <v>2.9683230786374799</v>
      </c>
      <c r="S43">
        <v>3.6334657082987212</v>
      </c>
      <c r="T43">
        <v>2.4421654760696323</v>
      </c>
      <c r="U43">
        <v>3.5242631870110546</v>
      </c>
      <c r="V43">
        <v>2.5116579896163294</v>
      </c>
      <c r="W43">
        <v>2.0947029083361479</v>
      </c>
      <c r="X43">
        <v>3.2860031405652372</v>
      </c>
      <c r="Y43">
        <v>1.8137546035687879</v>
      </c>
      <c r="Z43">
        <v>2.2833254451057541</v>
      </c>
      <c r="AA43">
        <v>2.1741229238180875</v>
      </c>
      <c r="AB43">
        <v>2.6665270198061108</v>
      </c>
      <c r="AC43">
        <v>2.1701519230439903</v>
      </c>
      <c r="AD43">
        <v>2.0718696538850905</v>
      </c>
      <c r="AE43">
        <v>2.688367524063644</v>
      </c>
      <c r="AF43">
        <v>1.7303635873127519</v>
      </c>
      <c r="AG43">
        <v>2.2128719493717255</v>
      </c>
      <c r="AH43">
        <v>1.1240533196201441</v>
      </c>
      <c r="AI43">
        <v>2.6650388872660171</v>
      </c>
      <c r="AJ43">
        <v>1.7323490876998</v>
      </c>
      <c r="AK43">
        <v>3.5709224461066942</v>
      </c>
      <c r="AL43">
        <v>2.2416299369777355</v>
      </c>
      <c r="AM43">
        <v>2.9157073183806954</v>
      </c>
      <c r="AN43">
        <v>2.6168895101298988</v>
      </c>
      <c r="AO43">
        <v>1.7115013336357912</v>
      </c>
      <c r="AP43">
        <v>2.795584544964262</v>
      </c>
      <c r="AQ43">
        <v>2.436208974908487</v>
      </c>
      <c r="AR43">
        <v>2.3141007011050054</v>
      </c>
      <c r="AS43">
        <v>2.4024554683286627</v>
      </c>
      <c r="AT43">
        <v>2.5940562556788409</v>
      </c>
      <c r="AU43">
        <v>1.9299063762111239</v>
      </c>
      <c r="AV43">
        <v>2.643693765355053</v>
      </c>
      <c r="AW43">
        <v>2.1731301736245632</v>
      </c>
      <c r="AX43">
        <v>2.4951078511400868</v>
      </c>
    </row>
    <row r="44" spans="1:50" x14ac:dyDescent="0.2">
      <c r="A44" t="s">
        <v>408</v>
      </c>
      <c r="B44" t="s">
        <v>556</v>
      </c>
      <c r="C44">
        <v>1.7569215678615295</v>
      </c>
      <c r="D44">
        <v>1.8610868782090513</v>
      </c>
      <c r="E44">
        <v>1.6388675494676717</v>
      </c>
      <c r="F44">
        <v>1.5624796552128228</v>
      </c>
      <c r="G44">
        <v>1.576368363259159</v>
      </c>
      <c r="H44">
        <v>1.8333094621163788</v>
      </c>
      <c r="I44">
        <v>2.2499707035064649</v>
      </c>
      <c r="J44">
        <v>1.5485909471664865</v>
      </c>
      <c r="K44">
        <v>2.0624731448809257</v>
      </c>
      <c r="L44">
        <v>1.8055320460237063</v>
      </c>
      <c r="M44">
        <v>1.5485909471664865</v>
      </c>
      <c r="N44">
        <v>1.5069248230274779</v>
      </c>
      <c r="O44">
        <v>1.9444191264870685</v>
      </c>
      <c r="P44">
        <v>1.7291441517688571</v>
      </c>
      <c r="Q44">
        <v>1.7499772138383616</v>
      </c>
      <c r="R44">
        <v>1.8749755862553874</v>
      </c>
      <c r="S44">
        <v>2.5555222805258611</v>
      </c>
      <c r="T44">
        <v>1.652756257514008</v>
      </c>
      <c r="U44">
        <v>2.3610803678771544</v>
      </c>
      <c r="V44">
        <v>1.8541425241858831</v>
      </c>
      <c r="W44">
        <v>1.5069248230274779</v>
      </c>
      <c r="X44">
        <v>2.3888577839698266</v>
      </c>
      <c r="Y44">
        <v>1.195817762789547</v>
      </c>
      <c r="Z44">
        <v>1.6472007742954735</v>
      </c>
      <c r="AA44">
        <v>1.2978997669301182</v>
      </c>
      <c r="AB44">
        <v>1.627062147628286</v>
      </c>
      <c r="AC44">
        <v>1.1840123609501614</v>
      </c>
      <c r="AD44">
        <v>1.4159537853239759</v>
      </c>
      <c r="AE44">
        <v>1.5020637752112602</v>
      </c>
      <c r="AF44">
        <v>1.1770680069269932</v>
      </c>
      <c r="AG44">
        <v>1.3577906537675291</v>
      </c>
      <c r="AH44">
        <v>1.2456303086331342</v>
      </c>
      <c r="AI44">
        <v>1.3479643928247462</v>
      </c>
      <c r="AJ44">
        <v>1.0284588308311959</v>
      </c>
      <c r="AK44">
        <v>2.391635525579094</v>
      </c>
      <c r="AL44">
        <v>1.5430354639479522</v>
      </c>
      <c r="AM44">
        <v>2.0353901641905705</v>
      </c>
      <c r="AN44">
        <v>1.6867835922275318</v>
      </c>
      <c r="AO44">
        <v>1.1069300312929953</v>
      </c>
      <c r="AP44">
        <v>2.1117780584454193</v>
      </c>
      <c r="AQ44">
        <v>1.7131721375155706</v>
      </c>
      <c r="AR44">
        <v>1.5617852198105058</v>
      </c>
      <c r="AS44">
        <v>1.7048389126877688</v>
      </c>
      <c r="AT44">
        <v>1.6798392382043636</v>
      </c>
      <c r="AU44">
        <v>1.4097038667031245</v>
      </c>
      <c r="AV44">
        <v>1.7215053623433723</v>
      </c>
      <c r="AW44">
        <v>1.4819251485440728</v>
      </c>
      <c r="AX44">
        <v>1.6733740446087941</v>
      </c>
    </row>
    <row r="45" spans="1:50" x14ac:dyDescent="0.2">
      <c r="A45" t="s">
        <v>410</v>
      </c>
      <c r="B45" t="s">
        <v>557</v>
      </c>
      <c r="C45">
        <v>2.0905029265970017</v>
      </c>
      <c r="D45">
        <v>2.3475319749490926</v>
      </c>
      <c r="E45">
        <v>1.9619884024209566</v>
      </c>
      <c r="F45">
        <v>1.8848796879153296</v>
      </c>
      <c r="G45">
        <v>2.595993388356113</v>
      </c>
      <c r="H45">
        <v>2.1419087362674198</v>
      </c>
      <c r="I45">
        <v>2.8016166270377854</v>
      </c>
      <c r="J45">
        <v>2.1333411013223502</v>
      </c>
      <c r="K45">
        <v>2.4931817690152767</v>
      </c>
      <c r="L45">
        <v>2.2704232604434651</v>
      </c>
      <c r="M45">
        <v>1.842041513189981</v>
      </c>
      <c r="N45">
        <v>1.8677444180251901</v>
      </c>
      <c r="O45">
        <v>2.3903701496744407</v>
      </c>
      <c r="P45">
        <v>2.6559668329716009</v>
      </c>
      <c r="Q45">
        <v>2.1847469109927684</v>
      </c>
      <c r="R45">
        <v>2.5531552136307645</v>
      </c>
      <c r="S45">
        <v>3.2471336441814085</v>
      </c>
      <c r="T45">
        <v>2.1076381964871413</v>
      </c>
      <c r="U45">
        <v>2.8530224367082035</v>
      </c>
      <c r="V45">
        <v>2.2104498158279773</v>
      </c>
      <c r="W45">
        <v>1.8934473228603992</v>
      </c>
      <c r="X45">
        <v>2.8358871668180643</v>
      </c>
      <c r="Y45">
        <v>1.5610230869916957</v>
      </c>
      <c r="Z45">
        <v>2.1324843378278433</v>
      </c>
      <c r="AA45">
        <v>1.8797391069482878</v>
      </c>
      <c r="AB45">
        <v>2.2438635921137493</v>
      </c>
      <c r="AC45">
        <v>1.9071555387725105</v>
      </c>
      <c r="AD45">
        <v>1.6972484826183036</v>
      </c>
      <c r="AE45">
        <v>2.6285504011473777</v>
      </c>
      <c r="AF45">
        <v>1.6501264904204203</v>
      </c>
      <c r="AG45">
        <v>2.0538385896130706</v>
      </c>
      <c r="AH45">
        <v>1.5672174870569811</v>
      </c>
      <c r="AI45">
        <v>1.9991008267125148</v>
      </c>
      <c r="AJ45">
        <v>1.495052297914659</v>
      </c>
      <c r="AK45">
        <v>3.8580060157648766</v>
      </c>
      <c r="AL45">
        <v>2.0759379471903832</v>
      </c>
      <c r="AM45">
        <v>2.6671047584001917</v>
      </c>
      <c r="AN45">
        <v>2.3132614351688137</v>
      </c>
      <c r="AO45">
        <v>1.414516529431004</v>
      </c>
      <c r="AP45">
        <v>2.7459269998948326</v>
      </c>
      <c r="AQ45">
        <v>2.4195001084876773</v>
      </c>
      <c r="AR45">
        <v>2.1581872426630526</v>
      </c>
      <c r="AS45">
        <v>2.0510918058496812</v>
      </c>
      <c r="AT45">
        <v>2.2815611858720555</v>
      </c>
      <c r="AU45">
        <v>1.9645586929044776</v>
      </c>
      <c r="AV45">
        <v>2.3835160417183849</v>
      </c>
      <c r="AW45">
        <v>1.8865932149043436</v>
      </c>
      <c r="AX45">
        <v>2.4651124834082392</v>
      </c>
    </row>
    <row r="46" spans="1:50" x14ac:dyDescent="0.2">
      <c r="A46" t="s">
        <v>412</v>
      </c>
      <c r="B46" t="s">
        <v>558</v>
      </c>
      <c r="C46">
        <v>2.6910569718289397</v>
      </c>
      <c r="D46">
        <v>3.0893334036596221</v>
      </c>
      <c r="E46">
        <v>3.1754472267581484</v>
      </c>
      <c r="F46">
        <v>2.1528455774631516</v>
      </c>
      <c r="G46">
        <v>2.3358374515475195</v>
      </c>
      <c r="H46">
        <v>3.0785691757723064</v>
      </c>
      <c r="I46">
        <v>3.2830895056313061</v>
      </c>
      <c r="J46">
        <v>2.3788943630967827</v>
      </c>
      <c r="K46">
        <v>3.2400325940820429</v>
      </c>
      <c r="L46">
        <v>2.7556423391528342</v>
      </c>
      <c r="M46">
        <v>2.2174309447870462</v>
      </c>
      <c r="N46">
        <v>2.2389594005616775</v>
      </c>
      <c r="O46">
        <v>2.4327155025333616</v>
      </c>
      <c r="P46">
        <v>2.7018211997162553</v>
      </c>
      <c r="Q46">
        <v>2.9816911247864653</v>
      </c>
      <c r="R46">
        <v>3.1754472267581484</v>
      </c>
      <c r="S46">
        <v>3.7890082163351466</v>
      </c>
      <c r="T46">
        <v>2.6695285160543079</v>
      </c>
      <c r="U46">
        <v>3.5521952028142003</v>
      </c>
      <c r="V46">
        <v>2.8740488459133076</v>
      </c>
      <c r="W46">
        <v>2.7986992507020969</v>
      </c>
      <c r="X46">
        <v>3.8213008999970937</v>
      </c>
      <c r="Y46">
        <v>2.3799707858855141</v>
      </c>
      <c r="Z46">
        <v>2.7308846150120076</v>
      </c>
      <c r="AA46">
        <v>2.7890114456035127</v>
      </c>
      <c r="AB46">
        <v>2.5403577814065188</v>
      </c>
      <c r="AC46">
        <v>2.2647935474912355</v>
      </c>
      <c r="AD46">
        <v>2.0398211846463363</v>
      </c>
      <c r="AE46">
        <v>2.226042327096899</v>
      </c>
      <c r="AF46">
        <v>2.2938569627869883</v>
      </c>
      <c r="AG46">
        <v>2.4842223329741673</v>
      </c>
      <c r="AH46">
        <v>2.3886219958385495</v>
      </c>
      <c r="AI46">
        <v>2.2846998341232481</v>
      </c>
      <c r="AJ46">
        <v>1.8073138622803158</v>
      </c>
      <c r="AK46">
        <v>4.2647870889545034</v>
      </c>
      <c r="AL46">
        <v>2.1377756584209093</v>
      </c>
      <c r="AM46">
        <v>3.1636065760821013</v>
      </c>
      <c r="AN46">
        <v>3.0925626720258172</v>
      </c>
      <c r="AO46">
        <v>1.8320715864211419</v>
      </c>
      <c r="AP46">
        <v>3.3982667440255847</v>
      </c>
      <c r="AQ46">
        <v>3.2895480423636956</v>
      </c>
      <c r="AR46">
        <v>2.5048358293783766</v>
      </c>
      <c r="AS46">
        <v>2.4585496494629191</v>
      </c>
      <c r="AT46">
        <v>2.7244260782796181</v>
      </c>
      <c r="AU46">
        <v>2.2723285070123564</v>
      </c>
      <c r="AV46">
        <v>2.7631772986739547</v>
      </c>
      <c r="AW46">
        <v>2.5145236344769613</v>
      </c>
      <c r="AX46">
        <v>2.8282427505616239</v>
      </c>
    </row>
    <row r="47" spans="1:50" x14ac:dyDescent="0.2">
      <c r="A47" t="s">
        <v>414</v>
      </c>
      <c r="B47" t="s">
        <v>559</v>
      </c>
      <c r="C47">
        <v>2.3682665089244717</v>
      </c>
      <c r="D47">
        <v>3.1683565457232796</v>
      </c>
      <c r="E47">
        <v>3.2643673501391364</v>
      </c>
      <c r="F47">
        <v>2.6776346564866773</v>
      </c>
      <c r="G47">
        <v>2.8696562653183917</v>
      </c>
      <c r="H47">
        <v>2.816316929531804</v>
      </c>
      <c r="I47">
        <v>3.2750352172964541</v>
      </c>
      <c r="J47">
        <v>2.4856130476549634</v>
      </c>
      <c r="K47">
        <v>3.1790244128805969</v>
      </c>
      <c r="L47">
        <v>2.5176166491269156</v>
      </c>
      <c r="M47">
        <v>2.1762449000927577</v>
      </c>
      <c r="N47">
        <v>2.4322737118683762</v>
      </c>
      <c r="O47">
        <v>3.1683565457232796</v>
      </c>
      <c r="P47">
        <v>2.9443313354196134</v>
      </c>
      <c r="Q47">
        <v>2.3149271731378844</v>
      </c>
      <c r="R47">
        <v>3.1363529442513269</v>
      </c>
      <c r="S47">
        <v>3.8831036452635481</v>
      </c>
      <c r="T47">
        <v>2.5709559849135029</v>
      </c>
      <c r="U47">
        <v>3.488392560442803</v>
      </c>
      <c r="V47">
        <v>2.8696562653183917</v>
      </c>
      <c r="W47">
        <v>2.5922917192281378</v>
      </c>
      <c r="X47">
        <v>3.6590784349598819</v>
      </c>
      <c r="Y47">
        <v>2.5144162889797204</v>
      </c>
      <c r="Z47">
        <v>3.0552771538557146</v>
      </c>
      <c r="AA47">
        <v>2.2679885576456877</v>
      </c>
      <c r="AB47">
        <v>2.8845912793386352</v>
      </c>
      <c r="AC47">
        <v>2.1751781133770258</v>
      </c>
      <c r="AD47">
        <v>2.1357070048949511</v>
      </c>
      <c r="AE47">
        <v>1.9906240115554341</v>
      </c>
      <c r="AF47">
        <v>1.950086116357628</v>
      </c>
      <c r="AG47">
        <v>2.667948233107833</v>
      </c>
      <c r="AH47">
        <v>2.2442621543010981</v>
      </c>
      <c r="AI47">
        <v>1.9944868462530991</v>
      </c>
      <c r="AJ47">
        <v>1.6673876366887157</v>
      </c>
      <c r="AK47">
        <v>4.5658471433318644</v>
      </c>
      <c r="AL47">
        <v>2.2114488617119052</v>
      </c>
      <c r="AM47">
        <v>3.2302301752357208</v>
      </c>
      <c r="AN47">
        <v>3.0755461014546177</v>
      </c>
      <c r="AO47">
        <v>1.8476745916473805</v>
      </c>
      <c r="AP47">
        <v>3.0392753531197383</v>
      </c>
      <c r="AQ47">
        <v>3.0179396188051038</v>
      </c>
      <c r="AR47">
        <v>2.6274956808472854</v>
      </c>
      <c r="AS47">
        <v>2.8045822756587553</v>
      </c>
      <c r="AT47">
        <v>3.2611669899919415</v>
      </c>
      <c r="AU47">
        <v>2.6008260129539917</v>
      </c>
      <c r="AV47">
        <v>2.7288404188418012</v>
      </c>
      <c r="AW47">
        <v>2.2402521030366622</v>
      </c>
      <c r="AX47">
        <v>2.9499586353450988</v>
      </c>
    </row>
    <row r="48" spans="1:50" x14ac:dyDescent="0.2">
      <c r="A48" t="s">
        <v>416</v>
      </c>
      <c r="B48" t="s">
        <v>560</v>
      </c>
      <c r="C48">
        <v>1.5194163182746001</v>
      </c>
      <c r="D48">
        <v>2.1661948861887881</v>
      </c>
      <c r="E48">
        <v>2.5563152922322665</v>
      </c>
      <c r="F48">
        <v>2.196993865613273</v>
      </c>
      <c r="G48">
        <v>2.2175265185629298</v>
      </c>
      <c r="H48">
        <v>1.7863408066201378</v>
      </c>
      <c r="I48">
        <v>2.2585918244622434</v>
      </c>
      <c r="J48">
        <v>1.8890040713684217</v>
      </c>
      <c r="K48">
        <v>2.8540387600022896</v>
      </c>
      <c r="L48">
        <v>1.9916673361167057</v>
      </c>
      <c r="M48">
        <v>1.5296826447494285</v>
      </c>
      <c r="N48">
        <v>1.7658081536704811</v>
      </c>
      <c r="O48">
        <v>2.2893908038867283</v>
      </c>
      <c r="P48">
        <v>2.1045969273398177</v>
      </c>
      <c r="Q48">
        <v>2.1661948861887881</v>
      </c>
      <c r="R48">
        <v>2.2585918244622434</v>
      </c>
      <c r="S48">
        <v>2.6487122305057218</v>
      </c>
      <c r="T48">
        <v>1.4270193800011448</v>
      </c>
      <c r="U48">
        <v>2.6179132510812368</v>
      </c>
      <c r="V48">
        <v>2.1353959067643027</v>
      </c>
      <c r="W48">
        <v>1.5912806035983986</v>
      </c>
      <c r="X48">
        <v>2.7924408011533193</v>
      </c>
      <c r="Y48">
        <v>1.2370923402168197</v>
      </c>
      <c r="Z48">
        <v>1.5543218282890165</v>
      </c>
      <c r="AA48">
        <v>1.1272426469361561</v>
      </c>
      <c r="AB48">
        <v>1.7822342760302066</v>
      </c>
      <c r="AC48">
        <v>1.469111318547941</v>
      </c>
      <c r="AD48">
        <v>1.2709712175837533</v>
      </c>
      <c r="AE48">
        <v>0.99891356600080128</v>
      </c>
      <c r="AF48">
        <v>1.2196395852096114</v>
      </c>
      <c r="AG48">
        <v>1.3166758764170421</v>
      </c>
      <c r="AH48">
        <v>0.73758422558404479</v>
      </c>
      <c r="AI48">
        <v>1.1141982525172391</v>
      </c>
      <c r="AJ48">
        <v>1.0502451983749432</v>
      </c>
      <c r="AK48">
        <v>2.6887509037575525</v>
      </c>
      <c r="AL48">
        <v>1.166254687540504</v>
      </c>
      <c r="AM48">
        <v>1.6097599912530898</v>
      </c>
      <c r="AN48">
        <v>1.3551550946773461</v>
      </c>
      <c r="AO48">
        <v>0.82849254651865012</v>
      </c>
      <c r="AP48">
        <v>1.8828442754835248</v>
      </c>
      <c r="AQ48">
        <v>1.449605298245767</v>
      </c>
      <c r="AR48">
        <v>1.3705545843895888</v>
      </c>
      <c r="AS48">
        <v>1.2873973399434788</v>
      </c>
      <c r="AT48">
        <v>1.3777410129219685</v>
      </c>
      <c r="AU48">
        <v>1.0789909125044626</v>
      </c>
      <c r="AV48">
        <v>1.2740511155262018</v>
      </c>
      <c r="AW48">
        <v>1.0800175451519456</v>
      </c>
      <c r="AX48">
        <v>1.3269401496265754</v>
      </c>
    </row>
    <row r="49" spans="1:50" x14ac:dyDescent="0.2">
      <c r="A49" t="s">
        <v>418</v>
      </c>
      <c r="B49" t="s">
        <v>561</v>
      </c>
      <c r="C49">
        <v>2.420303589810624</v>
      </c>
      <c r="D49">
        <v>2.8185813957288284</v>
      </c>
      <c r="E49">
        <v>3.1555856930442312</v>
      </c>
      <c r="F49">
        <v>2.4815770984134247</v>
      </c>
      <c r="G49">
        <v>2.2466953154360225</v>
      </c>
      <c r="H49">
        <v>2.5326383555824252</v>
      </c>
      <c r="I49">
        <v>2.9717651672358292</v>
      </c>
      <c r="J49">
        <v>2.3181810754726233</v>
      </c>
      <c r="K49">
        <v>3.502802241793435</v>
      </c>
      <c r="L49">
        <v>2.604124115619026</v>
      </c>
      <c r="M49">
        <v>2.3181810754726233</v>
      </c>
      <c r="N49">
        <v>2.1445728010980214</v>
      </c>
      <c r="O49">
        <v>2.6449731213542265</v>
      </c>
      <c r="P49">
        <v>2.8696426528978289</v>
      </c>
      <c r="Q49">
        <v>2.2160585611346222</v>
      </c>
      <c r="R49">
        <v>3.1045244358752306</v>
      </c>
      <c r="S49">
        <v>3.5130144932272347</v>
      </c>
      <c r="T49">
        <v>2.1241482982304212</v>
      </c>
      <c r="U49">
        <v>3.543651247528635</v>
      </c>
      <c r="V49">
        <v>2.7777323899936279</v>
      </c>
      <c r="W49">
        <v>1.9811767781572198</v>
      </c>
      <c r="X49">
        <v>3.543651247528635</v>
      </c>
      <c r="Y49">
        <v>2.4366431921047043</v>
      </c>
      <c r="Z49">
        <v>2.805305468864888</v>
      </c>
      <c r="AA49">
        <v>2.2977565726050231</v>
      </c>
      <c r="AB49">
        <v>2.8624940768941682</v>
      </c>
      <c r="AC49">
        <v>2.4968954755641248</v>
      </c>
      <c r="AD49">
        <v>2.1272119736605615</v>
      </c>
      <c r="AE49">
        <v>1.893351415826539</v>
      </c>
      <c r="AF49">
        <v>1.7228068168820769</v>
      </c>
      <c r="AG49">
        <v>2.5889303279358176</v>
      </c>
      <c r="AH49">
        <v>1.743262977729122</v>
      </c>
      <c r="AI49">
        <v>2.3687929935785363</v>
      </c>
      <c r="AJ49">
        <v>1.7473162203231973</v>
      </c>
      <c r="AK49">
        <v>4.1553651084132612</v>
      </c>
      <c r="AL49">
        <v>2.1741883302560416</v>
      </c>
      <c r="AM49">
        <v>2.8921096060521889</v>
      </c>
      <c r="AN49">
        <v>2.8042842437215079</v>
      </c>
      <c r="AO49">
        <v>2.1455940262414015</v>
      </c>
      <c r="AP49">
        <v>2.9595104655152693</v>
      </c>
      <c r="AQ49">
        <v>2.5775722618911456</v>
      </c>
      <c r="AR49">
        <v>2.4550252446855443</v>
      </c>
      <c r="AS49">
        <v>2.7409682848319474</v>
      </c>
      <c r="AT49">
        <v>2.4795346481266645</v>
      </c>
      <c r="AU49">
        <v>2.2129948857044819</v>
      </c>
      <c r="AV49">
        <v>2.8124540448685478</v>
      </c>
      <c r="AW49">
        <v>2.0822780673518406</v>
      </c>
      <c r="AX49">
        <v>2.7199443228051829</v>
      </c>
    </row>
    <row r="50" spans="1:50" x14ac:dyDescent="0.2">
      <c r="A50" t="s">
        <v>420</v>
      </c>
      <c r="B50" t="s">
        <v>562</v>
      </c>
      <c r="C50">
        <v>2.2138187368959001</v>
      </c>
      <c r="D50">
        <v>2.6422997827467194</v>
      </c>
      <c r="E50">
        <v>2.3120123099033796</v>
      </c>
      <c r="F50">
        <v>2.3030856214481545</v>
      </c>
      <c r="G50">
        <v>2.3655724406347325</v>
      </c>
      <c r="H50">
        <v>2.2405988022615766</v>
      </c>
      <c r="I50">
        <v>2.6601531596571704</v>
      </c>
      <c r="J50">
        <v>2.1781119830749986</v>
      </c>
      <c r="K50">
        <v>2.4905460790078879</v>
      </c>
      <c r="L50">
        <v>2.6065930289258179</v>
      </c>
      <c r="M50">
        <v>1.8031910679555319</v>
      </c>
      <c r="N50">
        <v>2.1066984754331952</v>
      </c>
      <c r="O50">
        <v>2.5798129635601414</v>
      </c>
      <c r="P50">
        <v>2.7940534864855517</v>
      </c>
      <c r="Q50">
        <v>2.0799184100675192</v>
      </c>
      <c r="R50">
        <v>2.8476136172169042</v>
      </c>
      <c r="S50">
        <v>3.0172206978661871</v>
      </c>
      <c r="T50">
        <v>1.8031910679555319</v>
      </c>
      <c r="U50">
        <v>3.0707808285975386</v>
      </c>
      <c r="V50">
        <v>2.2584521791720271</v>
      </c>
      <c r="W50">
        <v>1.9727981486048143</v>
      </c>
      <c r="X50">
        <v>2.4637660136422119</v>
      </c>
      <c r="Y50">
        <v>2.033499630100347</v>
      </c>
      <c r="Z50">
        <v>2.3450410571877138</v>
      </c>
      <c r="AA50">
        <v>1.944232745548093</v>
      </c>
      <c r="AB50">
        <v>2.8726083448915349</v>
      </c>
      <c r="AC50">
        <v>2.0593870266205005</v>
      </c>
      <c r="AD50">
        <v>1.8942432901988309</v>
      </c>
      <c r="AE50">
        <v>1.7540942814517919</v>
      </c>
      <c r="AF50">
        <v>2.1870386715302241</v>
      </c>
      <c r="AG50">
        <v>2.3593523241191314</v>
      </c>
      <c r="AH50">
        <v>1.7049323301223291</v>
      </c>
      <c r="AI50">
        <v>2.6436905608080434</v>
      </c>
      <c r="AJ50">
        <v>1.699641481874917</v>
      </c>
      <c r="AK50">
        <v>3.6688689550976408</v>
      </c>
      <c r="AL50">
        <v>2.1781119830749986</v>
      </c>
      <c r="AM50">
        <v>2.8199408830057053</v>
      </c>
      <c r="AN50">
        <v>2.5414282032026727</v>
      </c>
      <c r="AO50">
        <v>1.9022773098085337</v>
      </c>
      <c r="AP50">
        <v>2.6824698807952339</v>
      </c>
      <c r="AQ50">
        <v>2.622661068145224</v>
      </c>
      <c r="AR50">
        <v>2.3093343033668119</v>
      </c>
      <c r="AS50">
        <v>2.237028126879486</v>
      </c>
      <c r="AT50">
        <v>2.569993606259394</v>
      </c>
      <c r="AU50">
        <v>2.0611723643115458</v>
      </c>
      <c r="AV50">
        <v>2.694074575787027</v>
      </c>
      <c r="AW50">
        <v>1.9879735189786976</v>
      </c>
      <c r="AX50">
        <v>2.5875577584638951</v>
      </c>
    </row>
    <row r="51" spans="1:50" x14ac:dyDescent="0.2">
      <c r="A51" t="s">
        <v>422</v>
      </c>
      <c r="B51" t="s">
        <v>563</v>
      </c>
      <c r="C51">
        <v>2.8324154905688301</v>
      </c>
      <c r="D51">
        <v>3.3546420966424582</v>
      </c>
      <c r="E51">
        <v>2.8589693857929128</v>
      </c>
      <c r="F51">
        <v>2.9120771762410786</v>
      </c>
      <c r="G51">
        <v>2.8678206842009408</v>
      </c>
      <c r="H51">
        <v>2.9563336682812165</v>
      </c>
      <c r="I51">
        <v>2.9386310714651613</v>
      </c>
      <c r="J51">
        <v>2.4252557637995609</v>
      </c>
      <c r="K51">
        <v>3.8945712995321413</v>
      </c>
      <c r="L51">
        <v>3.186467426889934</v>
      </c>
      <c r="M51">
        <v>2.6996460144484162</v>
      </c>
      <c r="N51">
        <v>2.5668765383280023</v>
      </c>
      <c r="O51">
        <v>3.1422109348497957</v>
      </c>
      <c r="P51">
        <v>3.1245083380337406</v>
      </c>
      <c r="Q51">
        <v>2.7704564017126372</v>
      </c>
      <c r="R51">
        <v>3.620181048883286</v>
      </c>
      <c r="S51">
        <v>3.8326122106759484</v>
      </c>
      <c r="T51">
        <v>2.3898505701674506</v>
      </c>
      <c r="U51">
        <v>3.8414635090839759</v>
      </c>
      <c r="V51">
        <v>3.1599135316658509</v>
      </c>
      <c r="W51">
        <v>2.3809992717594231</v>
      </c>
      <c r="X51">
        <v>3.6644375409234238</v>
      </c>
      <c r="Y51">
        <v>2.2039733035988709</v>
      </c>
      <c r="Z51">
        <v>3.2431157367013106</v>
      </c>
      <c r="AA51">
        <v>3.2404603471789022</v>
      </c>
      <c r="AB51">
        <v>5.0894965846158664</v>
      </c>
      <c r="AC51">
        <v>2.8483478277032797</v>
      </c>
      <c r="AD51">
        <v>3.1687648300738784</v>
      </c>
      <c r="AE51">
        <v>2.5535995907159608</v>
      </c>
      <c r="AF51">
        <v>2.2535405746838255</v>
      </c>
      <c r="AG51">
        <v>3.7880282205947133</v>
      </c>
      <c r="AH51">
        <v>2.6132945174393805</v>
      </c>
      <c r="AI51">
        <v>2.9171923415910777</v>
      </c>
      <c r="AJ51">
        <v>2.8616247753153208</v>
      </c>
      <c r="AK51">
        <v>5.3789340425583694</v>
      </c>
      <c r="AL51">
        <v>2.8961448391066287</v>
      </c>
      <c r="AM51">
        <v>5.0992330128646968</v>
      </c>
      <c r="AN51">
        <v>3.8600512357408339</v>
      </c>
      <c r="AO51">
        <v>2.8784422422905735</v>
      </c>
      <c r="AP51">
        <v>3.2732101512886045</v>
      </c>
      <c r="AQ51">
        <v>4.4026358281529259</v>
      </c>
      <c r="AR51">
        <v>2.9828875635052996</v>
      </c>
      <c r="AS51">
        <v>3.6148702698384692</v>
      </c>
      <c r="AT51">
        <v>4.7434108168619877</v>
      </c>
      <c r="AU51">
        <v>4.5106216687308622</v>
      </c>
      <c r="AV51">
        <v>3.5998230625448224</v>
      </c>
      <c r="AW51">
        <v>3.7414438370732643</v>
      </c>
      <c r="AX51">
        <v>4.8460416219030673</v>
      </c>
    </row>
    <row r="52" spans="1:50" x14ac:dyDescent="0.2">
      <c r="A52" t="s">
        <v>424</v>
      </c>
      <c r="B52" t="s">
        <v>564</v>
      </c>
      <c r="C52">
        <v>1.9501909054065998</v>
      </c>
      <c r="D52">
        <v>1.9000021688704005</v>
      </c>
      <c r="E52">
        <v>1.7709454177773167</v>
      </c>
      <c r="F52">
        <v>1.3981148035084079</v>
      </c>
      <c r="G52">
        <v>2.014719280953142</v>
      </c>
      <c r="H52">
        <v>2.0649080174893406</v>
      </c>
      <c r="I52">
        <v>2.2154742270979386</v>
      </c>
      <c r="J52">
        <v>1.8139643348083447</v>
      </c>
      <c r="K52">
        <v>2.7603805094909593</v>
      </c>
      <c r="L52">
        <v>1.7637755982721453</v>
      </c>
      <c r="M52">
        <v>1.1328314818170691</v>
      </c>
      <c r="N52">
        <v>1.8067945153031733</v>
      </c>
      <c r="O52">
        <v>2.3947197147272217</v>
      </c>
      <c r="P52">
        <v>1.928681446891086</v>
      </c>
      <c r="Q52">
        <v>1.73509632025146</v>
      </c>
      <c r="R52">
        <v>1.9143418078807433</v>
      </c>
      <c r="S52">
        <v>2.4520782707685926</v>
      </c>
      <c r="T52">
        <v>1.5916999301480337</v>
      </c>
      <c r="U52">
        <v>2.2226440466031101</v>
      </c>
      <c r="V52">
        <v>1.6562283056945757</v>
      </c>
      <c r="W52">
        <v>1.2116994963739536</v>
      </c>
      <c r="X52">
        <v>1.9860400029324565</v>
      </c>
      <c r="Y52">
        <v>1.5974357857521706</v>
      </c>
      <c r="Z52">
        <v>1.8562662698888555</v>
      </c>
      <c r="AA52">
        <v>0.20864174760048548</v>
      </c>
      <c r="AB52">
        <v>1.9803041473283194</v>
      </c>
      <c r="AC52">
        <v>1.5816621828407937</v>
      </c>
      <c r="AD52">
        <v>1.3443411572196229</v>
      </c>
      <c r="AE52">
        <v>1.4984922765808064</v>
      </c>
      <c r="AF52">
        <v>0.90483122155262097</v>
      </c>
      <c r="AG52">
        <v>1.0983159707191741</v>
      </c>
      <c r="AH52">
        <v>1.3139791225610742</v>
      </c>
      <c r="AI52">
        <v>1.4452033100905712</v>
      </c>
      <c r="AJ52">
        <v>1.110605041351038</v>
      </c>
      <c r="AK52">
        <v>2.1688704003143249</v>
      </c>
      <c r="AL52">
        <v>1.5838131286923454</v>
      </c>
      <c r="AM52">
        <v>1.931549374693154</v>
      </c>
      <c r="AN52">
        <v>1.6677000169028497</v>
      </c>
      <c r="AO52">
        <v>1.6046056052573421</v>
      </c>
      <c r="AP52">
        <v>2.1251345013327798</v>
      </c>
      <c r="AQ52">
        <v>1.5106809697395978</v>
      </c>
      <c r="AR52">
        <v>1.6755868183585381</v>
      </c>
      <c r="AS52">
        <v>1.6512094320409556</v>
      </c>
      <c r="AT52">
        <v>1.6770207822595724</v>
      </c>
      <c r="AU52">
        <v>1.4941903848777036</v>
      </c>
      <c r="AV52">
        <v>1.7917378943423137</v>
      </c>
      <c r="AW52">
        <v>1.4769828180652924</v>
      </c>
      <c r="AX52">
        <v>1.7692949253272265</v>
      </c>
    </row>
    <row r="53" spans="1:50" x14ac:dyDescent="0.2">
      <c r="A53" t="s">
        <v>426</v>
      </c>
      <c r="B53" t="s">
        <v>565</v>
      </c>
      <c r="C53">
        <v>3.2904421865178901</v>
      </c>
      <c r="D53">
        <v>3.3920774664103348</v>
      </c>
      <c r="E53">
        <v>3.1761024966388902</v>
      </c>
      <c r="F53">
        <v>2.5027687673514456</v>
      </c>
      <c r="G53">
        <v>3.1888069066254459</v>
      </c>
      <c r="H53">
        <v>3.3158510064910014</v>
      </c>
      <c r="I53">
        <v>4.3576126253885574</v>
      </c>
      <c r="J53">
        <v>2.9093098869212235</v>
      </c>
      <c r="K53">
        <v>4.3194993954288909</v>
      </c>
      <c r="L53">
        <v>3.4174862863834461</v>
      </c>
      <c r="M53">
        <v>2.5916996372573342</v>
      </c>
      <c r="N53">
        <v>2.9347187068943348</v>
      </c>
      <c r="O53">
        <v>3.6461656661414454</v>
      </c>
      <c r="P53">
        <v>3.8367318159397792</v>
      </c>
      <c r="Q53">
        <v>3.2777377765313345</v>
      </c>
      <c r="R53">
        <v>3.5699392062221129</v>
      </c>
      <c r="S53">
        <v>4.3830214453616678</v>
      </c>
      <c r="T53">
        <v>2.8966054769346679</v>
      </c>
      <c r="U53">
        <v>4.5354743652003346</v>
      </c>
      <c r="V53">
        <v>3.0744672167464455</v>
      </c>
      <c r="W53">
        <v>2.6425172772035563</v>
      </c>
      <c r="X53">
        <v>3.7350965360473345</v>
      </c>
      <c r="Y53">
        <v>2.4252718664334565</v>
      </c>
      <c r="Z53">
        <v>3.2294610185824233</v>
      </c>
      <c r="AA53">
        <v>2.3668315804953006</v>
      </c>
      <c r="AB53">
        <v>3.7071468340769127</v>
      </c>
      <c r="AC53">
        <v>2.8241903400113011</v>
      </c>
      <c r="AD53">
        <v>2.8368947499978567</v>
      </c>
      <c r="AE53">
        <v>3.4657630443323568</v>
      </c>
      <c r="AF53">
        <v>2.2283535116418451</v>
      </c>
      <c r="AG53">
        <v>3.3117982997052908</v>
      </c>
      <c r="AH53">
        <v>1.2049497651748615</v>
      </c>
      <c r="AI53">
        <v>2.9443702471611206</v>
      </c>
      <c r="AJ53">
        <v>2.2004038096714229</v>
      </c>
      <c r="AK53">
        <v>4.308065426440991</v>
      </c>
      <c r="AL53">
        <v>2.8483287189857567</v>
      </c>
      <c r="AM53">
        <v>3.9332853318376011</v>
      </c>
      <c r="AN53">
        <v>3.4403542243592455</v>
      </c>
      <c r="AO53">
        <v>2.177535871695623</v>
      </c>
      <c r="AP53">
        <v>3.3679390874358792</v>
      </c>
      <c r="AQ53">
        <v>3.2764673355326792</v>
      </c>
      <c r="AR53">
        <v>3.1811842606335126</v>
      </c>
      <c r="AS53">
        <v>3.413674963387479</v>
      </c>
      <c r="AT53">
        <v>3.4911718643054677</v>
      </c>
      <c r="AU53">
        <v>2.4506806864065673</v>
      </c>
      <c r="AV53">
        <v>3.3501529134547012</v>
      </c>
      <c r="AW53">
        <v>2.6958757991470899</v>
      </c>
      <c r="AX53">
        <v>3.2732556606880778</v>
      </c>
    </row>
    <row r="54" spans="1:50" x14ac:dyDescent="0.2">
      <c r="A54" t="s">
        <v>428</v>
      </c>
      <c r="B54" t="s">
        <v>566</v>
      </c>
      <c r="C54">
        <v>3.4156277104501296</v>
      </c>
      <c r="D54">
        <v>4.2478618734024449</v>
      </c>
      <c r="E54">
        <v>4.0918179678488862</v>
      </c>
      <c r="F54">
        <v>3.2769220166247437</v>
      </c>
      <c r="G54">
        <v>4.490596837596871</v>
      </c>
      <c r="H54">
        <v>4.3518911437714847</v>
      </c>
      <c r="I54">
        <v>5.1667870949956267</v>
      </c>
      <c r="J54">
        <v>4.1438326030334061</v>
      </c>
      <c r="K54">
        <v>5.600242388199959</v>
      </c>
      <c r="L54">
        <v>4.5252732610532176</v>
      </c>
      <c r="M54">
        <v>3.0341870524303181</v>
      </c>
      <c r="N54">
        <v>3.9531122740235003</v>
      </c>
      <c r="O54">
        <v>5.0627578246265879</v>
      </c>
      <c r="P54">
        <v>5.0800960363547611</v>
      </c>
      <c r="Q54">
        <v>4.611964319694084</v>
      </c>
      <c r="R54">
        <v>5.0454196128984146</v>
      </c>
      <c r="S54">
        <v>6.0683741048606361</v>
      </c>
      <c r="T54">
        <v>4.6293025314222573</v>
      </c>
      <c r="U54">
        <v>5.7389480820253445</v>
      </c>
      <c r="V54">
        <v>4.0051269092080197</v>
      </c>
      <c r="W54">
        <v>4.4039057789560045</v>
      </c>
      <c r="X54">
        <v>5.5135513295590926</v>
      </c>
      <c r="Y54">
        <v>3.0601943700225775</v>
      </c>
      <c r="Z54">
        <v>3.8837594271108071</v>
      </c>
      <c r="AA54">
        <v>2.9769709537273461</v>
      </c>
      <c r="AB54">
        <v>3.6757008863727281</v>
      </c>
      <c r="AC54">
        <v>2.8399990810747777</v>
      </c>
      <c r="AD54">
        <v>3.3965556775491388</v>
      </c>
      <c r="AE54">
        <v>4.1594369935887618</v>
      </c>
      <c r="AF54">
        <v>4.3224161838335897</v>
      </c>
      <c r="AG54">
        <v>3.9456239003781031</v>
      </c>
      <c r="AH54">
        <v>2.6392139201566671</v>
      </c>
      <c r="AI54">
        <v>3.138871707202683</v>
      </c>
      <c r="AJ54">
        <v>2.066714837998251</v>
      </c>
      <c r="AK54">
        <v>5.770156863136056</v>
      </c>
      <c r="AL54">
        <v>3.8248095072350181</v>
      </c>
      <c r="AM54">
        <v>4.9431241637021932</v>
      </c>
      <c r="AN54">
        <v>4.4957983011153226</v>
      </c>
      <c r="AO54">
        <v>2.7498403800882767</v>
      </c>
      <c r="AP54">
        <v>4.5686187903736508</v>
      </c>
      <c r="AQ54">
        <v>4.2773368333403399</v>
      </c>
      <c r="AR54">
        <v>3.9999254456895676</v>
      </c>
      <c r="AS54">
        <v>4.6986553783349496</v>
      </c>
      <c r="AT54">
        <v>4.6136981408669007</v>
      </c>
      <c r="AU54">
        <v>3.4260306374870333</v>
      </c>
      <c r="AV54">
        <v>4.0016592668623856</v>
      </c>
      <c r="AW54">
        <v>3.1884971368110602</v>
      </c>
      <c r="AX54">
        <v>4.4733955977413506</v>
      </c>
    </row>
    <row r="55" spans="1:50" x14ac:dyDescent="0.2">
      <c r="A55" t="s">
        <v>430</v>
      </c>
      <c r="B55" t="s">
        <v>567</v>
      </c>
      <c r="C55">
        <v>2.3166276520322557</v>
      </c>
      <c r="D55">
        <v>3.0355810612836454</v>
      </c>
      <c r="E55">
        <v>2.8415777603745402</v>
      </c>
      <c r="F55">
        <v>2.1682721866311754</v>
      </c>
      <c r="G55">
        <v>3.0469930201606519</v>
      </c>
      <c r="H55">
        <v>2.7616940482354968</v>
      </c>
      <c r="I55">
        <v>3.4920594163638929</v>
      </c>
      <c r="J55">
        <v>2.5676907473263917</v>
      </c>
      <c r="K55">
        <v>3.8230062237970723</v>
      </c>
      <c r="L55">
        <v>3.0355810612836454</v>
      </c>
      <c r="M55">
        <v>2.1454482688771628</v>
      </c>
      <c r="N55">
        <v>2.5448668295723795</v>
      </c>
      <c r="O55">
        <v>3.4349996219788617</v>
      </c>
      <c r="P55">
        <v>2.8529897192515463</v>
      </c>
      <c r="Q55">
        <v>2.8644016781285528</v>
      </c>
      <c r="R55">
        <v>3.4692354986098803</v>
      </c>
      <c r="S55">
        <v>3.9713616891981522</v>
      </c>
      <c r="T55">
        <v>2.7845179659895094</v>
      </c>
      <c r="U55">
        <v>3.9143018948131219</v>
      </c>
      <c r="V55">
        <v>2.5791027062033982</v>
      </c>
      <c r="W55">
        <v>2.5562787884493856</v>
      </c>
      <c r="X55">
        <v>3.8115942649200663</v>
      </c>
      <c r="Y55">
        <v>2.0153519376792923</v>
      </c>
      <c r="Z55">
        <v>2.6578452224547404</v>
      </c>
      <c r="AA55">
        <v>2.0518702060857121</v>
      </c>
      <c r="AB55">
        <v>3.1850777225724265</v>
      </c>
      <c r="AC55">
        <v>2.5243253035937685</v>
      </c>
      <c r="AD55">
        <v>2.5574199843370859</v>
      </c>
      <c r="AE55">
        <v>2.6852339237595557</v>
      </c>
      <c r="AF55">
        <v>2.0929532580429346</v>
      </c>
      <c r="AG55">
        <v>2.6728051593466082</v>
      </c>
      <c r="AH55">
        <v>1.3811734061416308</v>
      </c>
      <c r="AI55">
        <v>2.8033442745489068</v>
      </c>
      <c r="AJ55">
        <v>1.9674217103958664</v>
      </c>
      <c r="AK55">
        <v>3.775075996513646</v>
      </c>
      <c r="AL55">
        <v>2.4843834475242468</v>
      </c>
      <c r="AM55">
        <v>3.2079016403264391</v>
      </c>
      <c r="AN55">
        <v>3.0504166078237533</v>
      </c>
      <c r="AO55">
        <v>1.9948104117006813</v>
      </c>
      <c r="AP55">
        <v>3.6872039131606984</v>
      </c>
      <c r="AQ55">
        <v>3.0606873708130591</v>
      </c>
      <c r="AR55">
        <v>2.9671093080216084</v>
      </c>
      <c r="AS55">
        <v>2.8541309151392471</v>
      </c>
      <c r="AT55">
        <v>2.9568385450323027</v>
      </c>
      <c r="AU55">
        <v>2.3337455903477649</v>
      </c>
      <c r="AV55">
        <v>1.2381975381551711</v>
      </c>
      <c r="AW55">
        <v>2.2378851357809131</v>
      </c>
      <c r="AX55">
        <v>3.3797897061277933</v>
      </c>
    </row>
    <row r="56" spans="1:50" x14ac:dyDescent="0.2">
      <c r="A56" t="s">
        <v>432</v>
      </c>
      <c r="B56" t="s">
        <v>568</v>
      </c>
      <c r="C56">
        <v>2.0562778216293229</v>
      </c>
      <c r="D56">
        <v>2.8069824231765357</v>
      </c>
      <c r="E56">
        <v>2.9266599683507293</v>
      </c>
      <c r="F56">
        <v>2.0018789374592347</v>
      </c>
      <c r="G56">
        <v>2.9484195220187646</v>
      </c>
      <c r="H56">
        <v>3.0680970671929573</v>
      </c>
      <c r="I56">
        <v>3.535927471055714</v>
      </c>
      <c r="J56">
        <v>2.8831408610146592</v>
      </c>
      <c r="K56">
        <v>3.6556050162299072</v>
      </c>
      <c r="L56">
        <v>3.0028184061888523</v>
      </c>
      <c r="M56">
        <v>2.7852228695085008</v>
      </c>
      <c r="N56">
        <v>2.2629935814756568</v>
      </c>
      <c r="O56">
        <v>3.1877746123671509</v>
      </c>
      <c r="P56">
        <v>2.7308239853384126</v>
      </c>
      <c r="Q56">
        <v>2.7852228695085008</v>
      </c>
      <c r="R56">
        <v>3.4597690332175906</v>
      </c>
      <c r="S56">
        <v>4.2431129652668567</v>
      </c>
      <c r="T56">
        <v>2.5785071096621666</v>
      </c>
      <c r="U56">
        <v>3.5685668015577665</v>
      </c>
      <c r="V56">
        <v>2.2194744741395862</v>
      </c>
      <c r="W56">
        <v>2.4805891181560087</v>
      </c>
      <c r="X56">
        <v>4.04727698225454</v>
      </c>
      <c r="Y56">
        <v>1.9366002764551293</v>
      </c>
      <c r="Z56">
        <v>2.4240142786191168</v>
      </c>
      <c r="AA56">
        <v>1.9648876962235753</v>
      </c>
      <c r="AB56">
        <v>2.9310118790843358</v>
      </c>
      <c r="AC56">
        <v>2.1846591882707305</v>
      </c>
      <c r="AD56">
        <v>2.253201782325041</v>
      </c>
      <c r="AE56">
        <v>3.049601446575128</v>
      </c>
      <c r="AF56">
        <v>1.7516440702768306</v>
      </c>
      <c r="AG56">
        <v>2.4896661159686291</v>
      </c>
      <c r="AH56">
        <v>1.8246016777703857</v>
      </c>
      <c r="AI56">
        <v>2.416978326940558</v>
      </c>
      <c r="AJ56">
        <v>1.8060429544469185</v>
      </c>
      <c r="AK56">
        <v>3.8307694232575904</v>
      </c>
      <c r="AL56">
        <v>2.5426038461099085</v>
      </c>
      <c r="AM56">
        <v>3.1834227016335443</v>
      </c>
      <c r="AN56">
        <v>2.8798769279644536</v>
      </c>
      <c r="AO56">
        <v>1.753820025643634</v>
      </c>
      <c r="AP56">
        <v>3.1562232595485002</v>
      </c>
      <c r="AQ56">
        <v>2.7166802754541899</v>
      </c>
      <c r="AR56">
        <v>2.3652634837154221</v>
      </c>
      <c r="AS56">
        <v>2.51866833707507</v>
      </c>
      <c r="AT56">
        <v>2.8929326601652749</v>
      </c>
      <c r="AU56">
        <v>2.1900990766877388</v>
      </c>
      <c r="AV56">
        <v>2.9168681692001135</v>
      </c>
      <c r="AW56">
        <v>2.1074127727492056</v>
      </c>
      <c r="AX56">
        <v>2.778253284468629</v>
      </c>
    </row>
    <row r="57" spans="1:50" x14ac:dyDescent="0.2">
      <c r="A57" t="s">
        <v>434</v>
      </c>
      <c r="B57" t="s">
        <v>569</v>
      </c>
      <c r="C57">
        <v>2.1661521330400184</v>
      </c>
      <c r="D57">
        <v>2.1487533207264438</v>
      </c>
      <c r="E57">
        <v>2.0530598530017841</v>
      </c>
      <c r="F57">
        <v>1.6963842005735084</v>
      </c>
      <c r="G57">
        <v>2.0356610406882099</v>
      </c>
      <c r="H57">
        <v>2.2618456007646777</v>
      </c>
      <c r="I57">
        <v>2.5402265977818685</v>
      </c>
      <c r="J57">
        <v>1.957366385277125</v>
      </c>
      <c r="K57">
        <v>2.7664111578583364</v>
      </c>
      <c r="L57">
        <v>2.079158071472146</v>
      </c>
      <c r="M57">
        <v>2.2270479761375288</v>
      </c>
      <c r="N57">
        <v>1.6789853882599339</v>
      </c>
      <c r="O57">
        <v>2.5576254100954432</v>
      </c>
      <c r="P57">
        <v>2.4967295669979324</v>
      </c>
      <c r="Q57">
        <v>1.8703723237092527</v>
      </c>
      <c r="R57">
        <v>2.5054289731547197</v>
      </c>
      <c r="S57">
        <v>3.0708903733458892</v>
      </c>
      <c r="T57">
        <v>1.8529735113956782</v>
      </c>
      <c r="U57">
        <v>2.6533188778201025</v>
      </c>
      <c r="V57">
        <v>2.1313545084128691</v>
      </c>
      <c r="W57">
        <v>2.0356610406882099</v>
      </c>
      <c r="X57">
        <v>2.8012087824854857</v>
      </c>
      <c r="Y57">
        <v>1.3875552820075618</v>
      </c>
      <c r="Z57">
        <v>1.9312681668067633</v>
      </c>
      <c r="AA57">
        <v>1.6006907328488489</v>
      </c>
      <c r="AB57">
        <v>1.885161314175791</v>
      </c>
      <c r="AC57">
        <v>1.5006475620457957</v>
      </c>
      <c r="AD57">
        <v>1.3344889044511599</v>
      </c>
      <c r="AE57">
        <v>2.0400107437666035</v>
      </c>
      <c r="AF57">
        <v>1.1274430379196239</v>
      </c>
      <c r="AG57">
        <v>1.7266746628708258</v>
      </c>
      <c r="AH57">
        <v>1.1376778892630843</v>
      </c>
      <c r="AI57">
        <v>1.4731974558586691</v>
      </c>
      <c r="AJ57">
        <v>1.1883388810171345</v>
      </c>
      <c r="AK57">
        <v>2.9986853022445552</v>
      </c>
      <c r="AL57">
        <v>1.957366385277125</v>
      </c>
      <c r="AM57">
        <v>2.5602352319424795</v>
      </c>
      <c r="AN57">
        <v>1.9678056726652697</v>
      </c>
      <c r="AO57">
        <v>1.2683734176595771</v>
      </c>
      <c r="AP57">
        <v>2.3175218001681159</v>
      </c>
      <c r="AQ57">
        <v>2.0408806843822824</v>
      </c>
      <c r="AR57">
        <v>1.8425342240075335</v>
      </c>
      <c r="AS57">
        <v>1.8564532738583932</v>
      </c>
      <c r="AT57">
        <v>1.9512768009673738</v>
      </c>
      <c r="AU57">
        <v>1.4362719564855704</v>
      </c>
      <c r="AV57">
        <v>2.4454030706728882</v>
      </c>
      <c r="AW57">
        <v>1.5946011485390976</v>
      </c>
      <c r="AX57">
        <v>1.7756610189396944</v>
      </c>
    </row>
    <row r="58" spans="1:50" x14ac:dyDescent="0.2">
      <c r="A58" t="s">
        <v>436</v>
      </c>
      <c r="B58" t="s">
        <v>570</v>
      </c>
      <c r="C58">
        <v>1.7034521455567784</v>
      </c>
      <c r="D58">
        <v>2.1310970356547143</v>
      </c>
      <c r="E58">
        <v>2.3663017252085794</v>
      </c>
      <c r="F58">
        <v>1.5965409230322944</v>
      </c>
      <c r="G58">
        <v>1.8673826867609873</v>
      </c>
      <c r="H58">
        <v>1.981421324120437</v>
      </c>
      <c r="I58">
        <v>2.4375758735582354</v>
      </c>
      <c r="J58">
        <v>1.7248343900616752</v>
      </c>
      <c r="K58">
        <v>2.4732129477330629</v>
      </c>
      <c r="L58">
        <v>2.1382244504896799</v>
      </c>
      <c r="M58">
        <v>1.9885487389554026</v>
      </c>
      <c r="N58">
        <v>1.8103633680812625</v>
      </c>
      <c r="O58">
        <v>2.1382244504896799</v>
      </c>
      <c r="P58">
        <v>2.1453518653246455</v>
      </c>
      <c r="Q58">
        <v>2.0241858131302304</v>
      </c>
      <c r="R58">
        <v>2.1596066949945767</v>
      </c>
      <c r="S58">
        <v>2.6585257334421688</v>
      </c>
      <c r="T58">
        <v>1.6535602417120192</v>
      </c>
      <c r="U58">
        <v>2.5159774367428569</v>
      </c>
      <c r="V58">
        <v>2.0170583982952648</v>
      </c>
      <c r="W58">
        <v>1.6820699010518816</v>
      </c>
      <c r="X58">
        <v>2.5587419257526505</v>
      </c>
      <c r="Y58">
        <v>1.9835595485709265</v>
      </c>
      <c r="Z58">
        <v>2.1453518653246455</v>
      </c>
      <c r="AA58">
        <v>1.6770807106674057</v>
      </c>
      <c r="AB58">
        <v>2.2807727471889923</v>
      </c>
      <c r="AC58">
        <v>2.3399302903192063</v>
      </c>
      <c r="AD58">
        <v>1.8680954282444837</v>
      </c>
      <c r="AE58">
        <v>1.8966050875843463</v>
      </c>
      <c r="AF58">
        <v>1.4276211914436097</v>
      </c>
      <c r="AG58">
        <v>2.2996582582772001</v>
      </c>
      <c r="AH58">
        <v>1.3154192888871308</v>
      </c>
      <c r="AI58">
        <v>1.7880695272189737</v>
      </c>
      <c r="AJ58">
        <v>1.3770165461153541</v>
      </c>
      <c r="AK58">
        <v>3.0255875974428972</v>
      </c>
      <c r="AL58">
        <v>1.8944668631338564</v>
      </c>
      <c r="AM58">
        <v>2.1995202180703841</v>
      </c>
      <c r="AN58">
        <v>2.337792065868717</v>
      </c>
      <c r="AO58">
        <v>1.3698891312803885</v>
      </c>
      <c r="AP58">
        <v>2.3434939977366893</v>
      </c>
      <c r="AQ58">
        <v>2.219476979608288</v>
      </c>
      <c r="AR58">
        <v>2.5231048515778225</v>
      </c>
      <c r="AS58">
        <v>2.1895418373014324</v>
      </c>
      <c r="AT58">
        <v>2.2993040257599024</v>
      </c>
      <c r="AU58">
        <v>1.9963888952738646</v>
      </c>
      <c r="AV58">
        <v>2.2094985988393359</v>
      </c>
      <c r="AW58">
        <v>1.9308166787921808</v>
      </c>
      <c r="AX58">
        <v>2.0184154580798421</v>
      </c>
    </row>
    <row r="59" spans="1:50" x14ac:dyDescent="0.2">
      <c r="A59" t="s">
        <v>438</v>
      </c>
      <c r="B59" t="s">
        <v>571</v>
      </c>
      <c r="C59">
        <v>1.3651241797620344</v>
      </c>
      <c r="D59">
        <v>1.9166895049184121</v>
      </c>
      <c r="E59">
        <v>1.8270601395805006</v>
      </c>
      <c r="F59">
        <v>1.4478589785354909</v>
      </c>
      <c r="G59">
        <v>1.8063764398871365</v>
      </c>
      <c r="H59">
        <v>1.571961176695676</v>
      </c>
      <c r="I59">
        <v>2.1235265018520533</v>
      </c>
      <c r="J59">
        <v>1.6133285760824043</v>
      </c>
      <c r="K59">
        <v>1.9166895049184121</v>
      </c>
      <c r="L59">
        <v>1.5926448763890402</v>
      </c>
      <c r="M59">
        <v>1.6546959754691324</v>
      </c>
      <c r="N59">
        <v>1.5512774770023117</v>
      </c>
      <c r="O59">
        <v>1.8546384058383194</v>
      </c>
      <c r="P59">
        <v>1.8960058052250479</v>
      </c>
      <c r="Q59">
        <v>1.3375459135042156</v>
      </c>
      <c r="R59">
        <v>1.9580569043051399</v>
      </c>
      <c r="S59">
        <v>2.371730898172423</v>
      </c>
      <c r="T59">
        <v>1.3651241797620344</v>
      </c>
      <c r="U59">
        <v>2.1028428021586891</v>
      </c>
      <c r="V59">
        <v>1.5374883438734024</v>
      </c>
      <c r="W59">
        <v>1.3927024460198534</v>
      </c>
      <c r="X59">
        <v>2.2683123997056027</v>
      </c>
      <c r="Y59">
        <v>1.2692897045161138</v>
      </c>
      <c r="Z59">
        <v>1.6636589120029235</v>
      </c>
      <c r="AA59">
        <v>1.2748053577676777</v>
      </c>
      <c r="AB59">
        <v>1.8849744987219199</v>
      </c>
      <c r="AC59">
        <v>1.6836531550398424</v>
      </c>
      <c r="AD59">
        <v>1.3154833004979603</v>
      </c>
      <c r="AE59">
        <v>1.1224354366932283</v>
      </c>
      <c r="AF59">
        <v>1.0197063948828529</v>
      </c>
      <c r="AG59">
        <v>1.6964136188373353</v>
      </c>
      <c r="AH59">
        <v>0.84976084472229563</v>
      </c>
      <c r="AI59">
        <v>1.3468894301123646</v>
      </c>
      <c r="AJ59">
        <v>1.0865836905580637</v>
      </c>
      <c r="AK59">
        <v>2.71783813970805</v>
      </c>
      <c r="AL59">
        <v>1.6415962989966686</v>
      </c>
      <c r="AM59">
        <v>1.76018284390529</v>
      </c>
      <c r="AN59">
        <v>1.6002288996099403</v>
      </c>
      <c r="AO59">
        <v>0.99212812862503408</v>
      </c>
      <c r="AP59">
        <v>1.6995106581380881</v>
      </c>
      <c r="AQ59">
        <v>1.6119496627695133</v>
      </c>
      <c r="AR59">
        <v>1.3465088500380067</v>
      </c>
      <c r="AS59">
        <v>1.505083881020465</v>
      </c>
      <c r="AT59">
        <v>1.529904320652502</v>
      </c>
      <c r="AU59">
        <v>1.1210565233803373</v>
      </c>
      <c r="AV59">
        <v>1.8987636318508294</v>
      </c>
      <c r="AW59">
        <v>1.2472270915098587</v>
      </c>
      <c r="AX59">
        <v>1.2809642740797049</v>
      </c>
    </row>
    <row r="60" spans="1:50" x14ac:dyDescent="0.2">
      <c r="A60" t="s">
        <v>440</v>
      </c>
      <c r="B60" t="s">
        <v>572</v>
      </c>
      <c r="C60">
        <v>2.4766523915174652</v>
      </c>
      <c r="D60">
        <v>3.2913406782008416</v>
      </c>
      <c r="E60">
        <v>2.9654653635274912</v>
      </c>
      <c r="F60">
        <v>2.4223398390719066</v>
      </c>
      <c r="G60">
        <v>2.5092399229848001</v>
      </c>
      <c r="H60">
        <v>2.8133902166799274</v>
      </c>
      <c r="I60">
        <v>3.302203188689953</v>
      </c>
      <c r="J60">
        <v>2.7156276222779221</v>
      </c>
      <c r="K60">
        <v>3.4108282935810701</v>
      </c>
      <c r="L60">
        <v>3.128403020864166</v>
      </c>
      <c r="M60">
        <v>2.3680272866263481</v>
      </c>
      <c r="N60">
        <v>2.7916651957017038</v>
      </c>
      <c r="O60">
        <v>3.2044405942879477</v>
      </c>
      <c r="P60">
        <v>3.1935780837988363</v>
      </c>
      <c r="Q60">
        <v>2.4766523915174652</v>
      </c>
      <c r="R60">
        <v>3.2587531467335062</v>
      </c>
      <c r="S60">
        <v>4.0191288809713246</v>
      </c>
      <c r="T60">
        <v>2.2050896292896729</v>
      </c>
      <c r="U60">
        <v>4.0625789229277718</v>
      </c>
      <c r="V60">
        <v>3.0197779159730498</v>
      </c>
      <c r="W60">
        <v>2.7156276222779221</v>
      </c>
      <c r="X60">
        <v>3.443415825048405</v>
      </c>
      <c r="Y60">
        <v>2.4994636635445993</v>
      </c>
      <c r="Z60">
        <v>3.2620118998802403</v>
      </c>
      <c r="AA60">
        <v>2.6124337726313609</v>
      </c>
      <c r="AB60">
        <v>3.6693560432219283</v>
      </c>
      <c r="AC60">
        <v>2.9339640831090672</v>
      </c>
      <c r="AD60">
        <v>2.4875149020065765</v>
      </c>
      <c r="AE60">
        <v>3.306548192885598</v>
      </c>
      <c r="AF60">
        <v>1.8835593188119668</v>
      </c>
      <c r="AG60">
        <v>3.4996619043610253</v>
      </c>
      <c r="AH60">
        <v>2.0934208489595068</v>
      </c>
      <c r="AI60">
        <v>3.144508865166372</v>
      </c>
      <c r="AJ60">
        <v>2.2061758803385838</v>
      </c>
      <c r="AK60">
        <v>4.678483267660404</v>
      </c>
      <c r="AL60">
        <v>2.5852774964085818</v>
      </c>
      <c r="AM60">
        <v>3.2913406782008416</v>
      </c>
      <c r="AN60">
        <v>3.4260358082658264</v>
      </c>
      <c r="AO60">
        <v>2.1507770768441143</v>
      </c>
      <c r="AP60">
        <v>3.3901895236517579</v>
      </c>
      <c r="AQ60">
        <v>3.164249305478235</v>
      </c>
      <c r="AR60">
        <v>2.9013765516417318</v>
      </c>
      <c r="AS60">
        <v>3.1338342761087219</v>
      </c>
      <c r="AT60">
        <v>3.2533218914889503</v>
      </c>
      <c r="AU60">
        <v>2.6765225845171199</v>
      </c>
      <c r="AV60">
        <v>3.3608607453311565</v>
      </c>
      <c r="AW60">
        <v>2.4201673369740839</v>
      </c>
      <c r="AX60">
        <v>2.8207930175782563</v>
      </c>
    </row>
    <row r="61" spans="1:50" x14ac:dyDescent="0.2">
      <c r="A61" t="s">
        <v>442</v>
      </c>
      <c r="B61" t="s">
        <v>573</v>
      </c>
      <c r="C61">
        <v>2.2722441339492971</v>
      </c>
      <c r="D61">
        <v>2.9791645311779673</v>
      </c>
      <c r="E61">
        <v>2.6257043325636324</v>
      </c>
      <c r="F61">
        <v>1.9490805237876194</v>
      </c>
      <c r="G61">
        <v>2.0399702891455913</v>
      </c>
      <c r="H61">
        <v>2.8579781773673383</v>
      </c>
      <c r="I61">
        <v>3.3225258669747504</v>
      </c>
      <c r="J61">
        <v>2.312639585219507</v>
      </c>
      <c r="K61">
        <v>3.6759860655890852</v>
      </c>
      <c r="L61">
        <v>2.7468906863742619</v>
      </c>
      <c r="M61">
        <v>2.2217498198615351</v>
      </c>
      <c r="N61">
        <v>2.1914532314088779</v>
      </c>
      <c r="O61">
        <v>2.5853088812934226</v>
      </c>
      <c r="P61">
        <v>3.1710429247114638</v>
      </c>
      <c r="Q61">
        <v>2.5853088812934226</v>
      </c>
      <c r="R61">
        <v>3.2619326900694356</v>
      </c>
      <c r="S61">
        <v>3.5245031233257986</v>
      </c>
      <c r="T61">
        <v>1.9591793866051719</v>
      </c>
      <c r="U61">
        <v>3.4942065348731415</v>
      </c>
      <c r="V61">
        <v>2.726692960739157</v>
      </c>
      <c r="W61">
        <v>2.0298714263280391</v>
      </c>
      <c r="X61">
        <v>3.5346019861433513</v>
      </c>
      <c r="Y61">
        <v>2.4570533235105065</v>
      </c>
      <c r="Z61">
        <v>2.4388753704389123</v>
      </c>
      <c r="AA61">
        <v>2.2167003884527587</v>
      </c>
      <c r="AB61">
        <v>3.2578931449424147</v>
      </c>
      <c r="AC61">
        <v>2.4287765076213601</v>
      </c>
      <c r="AD61">
        <v>1.9440310923788433</v>
      </c>
      <c r="AE61">
        <v>2.0167429046652208</v>
      </c>
      <c r="AF61">
        <v>1.6299564587529625</v>
      </c>
      <c r="AG61">
        <v>3.455521830964225</v>
      </c>
      <c r="AH61">
        <v>1.6649631568237266</v>
      </c>
      <c r="AI61">
        <v>3.4978401057148965</v>
      </c>
      <c r="AJ61">
        <v>1.8076964443418853</v>
      </c>
      <c r="AK61">
        <v>3.9961200169054973</v>
      </c>
      <c r="AL61">
        <v>2.8630276087761142</v>
      </c>
      <c r="AM61">
        <v>3.6002445944574419</v>
      </c>
      <c r="AN61">
        <v>2.7428511412472409</v>
      </c>
      <c r="AO61">
        <v>1.7410439497460393</v>
      </c>
      <c r="AP61">
        <v>2.9529074878523311</v>
      </c>
      <c r="AQ61">
        <v>2.6267142188453878</v>
      </c>
      <c r="AR61">
        <v>2.2177102747345141</v>
      </c>
      <c r="AS61">
        <v>2.907462605173345</v>
      </c>
      <c r="AT61">
        <v>2.527745363233374</v>
      </c>
      <c r="AU61">
        <v>2.2954715184296681</v>
      </c>
      <c r="AV61">
        <v>3.2114383759816736</v>
      </c>
      <c r="AW61">
        <v>1.9107048450809203</v>
      </c>
      <c r="AX61">
        <v>2.9292811982906679</v>
      </c>
    </row>
    <row r="62" spans="1:50" x14ac:dyDescent="0.2">
      <c r="A62" t="s">
        <v>444</v>
      </c>
      <c r="B62" t="s">
        <v>574</v>
      </c>
      <c r="C62">
        <v>2.1086561575654037</v>
      </c>
      <c r="D62">
        <v>2.4146180314082271</v>
      </c>
      <c r="E62">
        <v>2.1748100762341225</v>
      </c>
      <c r="F62">
        <v>1.8523097227241194</v>
      </c>
      <c r="G62">
        <v>2.0259637592295054</v>
      </c>
      <c r="H62">
        <v>2.0838484380646345</v>
      </c>
      <c r="I62">
        <v>2.5551951085792539</v>
      </c>
      <c r="J62">
        <v>1.8109635235561703</v>
      </c>
      <c r="K62">
        <v>2.5386566289120744</v>
      </c>
      <c r="L62">
        <v>2.704041425583871</v>
      </c>
      <c r="M62">
        <v>2.1996177957348917</v>
      </c>
      <c r="N62">
        <v>2.1582715965669426</v>
      </c>
      <c r="O62">
        <v>2.2823101940707899</v>
      </c>
      <c r="P62">
        <v>2.687502945916691</v>
      </c>
      <c r="Q62">
        <v>2.0011560397287362</v>
      </c>
      <c r="R62">
        <v>2.869426222255667</v>
      </c>
      <c r="S62">
        <v>3.0265417790938733</v>
      </c>
      <c r="T62">
        <v>1.7448096048874517</v>
      </c>
      <c r="U62">
        <v>2.7867338239197692</v>
      </c>
      <c r="V62">
        <v>2.4063487915746369</v>
      </c>
      <c r="W62">
        <v>1.9350021210600177</v>
      </c>
      <c r="X62">
        <v>2.5303873890784843</v>
      </c>
      <c r="Y62">
        <v>1.918463641392838</v>
      </c>
      <c r="Z62">
        <v>2.3228294692553799</v>
      </c>
      <c r="AA62">
        <v>1.9292136531765047</v>
      </c>
      <c r="AB62">
        <v>2.6965991097336399</v>
      </c>
      <c r="AC62">
        <v>2.2599832465200973</v>
      </c>
      <c r="AD62">
        <v>1.8870405300251964</v>
      </c>
      <c r="AE62">
        <v>2.2657717144036105</v>
      </c>
      <c r="AF62">
        <v>1.3611168766088841</v>
      </c>
      <c r="AG62">
        <v>2.7126463965547041</v>
      </c>
      <c r="AH62">
        <v>1.7536138645382748</v>
      </c>
      <c r="AI62">
        <v>2.2206051264325422</v>
      </c>
      <c r="AJ62">
        <v>1.5827325041490912</v>
      </c>
      <c r="AK62">
        <v>3.1638111603314645</v>
      </c>
      <c r="AL62">
        <v>2.0722715022976086</v>
      </c>
      <c r="AM62">
        <v>2.6478105947154598</v>
      </c>
      <c r="AN62">
        <v>2.5262527691616894</v>
      </c>
      <c r="AO62">
        <v>1.5083093456467829</v>
      </c>
      <c r="AP62">
        <v>2.5866182199468954</v>
      </c>
      <c r="AQ62">
        <v>2.4088295635247143</v>
      </c>
      <c r="AR62">
        <v>2.3426756448559956</v>
      </c>
      <c r="AS62">
        <v>2.2930602058544567</v>
      </c>
      <c r="AT62">
        <v>2.5543681845958952</v>
      </c>
      <c r="AU62">
        <v>2.0945984498483012</v>
      </c>
      <c r="AV62">
        <v>2.3873295399573808</v>
      </c>
      <c r="AW62">
        <v>1.9176367174094788</v>
      </c>
      <c r="AX62">
        <v>2.2169848532333969</v>
      </c>
    </row>
    <row r="63" spans="1:50" x14ac:dyDescent="0.2">
      <c r="A63" t="s">
        <v>446</v>
      </c>
      <c r="B63" t="s">
        <v>575</v>
      </c>
      <c r="C63">
        <v>1.815262556658809</v>
      </c>
      <c r="D63">
        <v>1.9272430390500992</v>
      </c>
      <c r="E63">
        <v>1.7622191702629346</v>
      </c>
      <c r="F63">
        <v>1.6384512686725616</v>
      </c>
      <c r="G63">
        <v>1.8034751374597258</v>
      </c>
      <c r="H63">
        <v>1.5618330438785208</v>
      </c>
      <c r="I63">
        <v>1.8565185238556001</v>
      </c>
      <c r="J63">
        <v>1.3968091750913563</v>
      </c>
      <c r="K63">
        <v>2.1983536806290123</v>
      </c>
      <c r="L63">
        <v>1.8859870718533081</v>
      </c>
      <c r="M63">
        <v>1.4675336902858553</v>
      </c>
      <c r="N63">
        <v>1.6325575590730199</v>
      </c>
      <c r="O63">
        <v>1.8624122334551416</v>
      </c>
      <c r="P63">
        <v>1.8624122334551416</v>
      </c>
      <c r="Q63">
        <v>1.7504317510638514</v>
      </c>
      <c r="R63">
        <v>2.2985467438212193</v>
      </c>
      <c r="S63">
        <v>2.2219285190271787</v>
      </c>
      <c r="T63">
        <v>1.3791280462927316</v>
      </c>
      <c r="U63">
        <v>2.2572907766244281</v>
      </c>
      <c r="V63">
        <v>1.5382582054803544</v>
      </c>
      <c r="W63">
        <v>1.3496594982950236</v>
      </c>
      <c r="X63">
        <v>2.11584174623543</v>
      </c>
      <c r="Y63">
        <v>1.3856111268522273</v>
      </c>
      <c r="Z63">
        <v>1.8040645084196798</v>
      </c>
      <c r="AA63">
        <v>1.5388475764403085</v>
      </c>
      <c r="AB63">
        <v>2.5360632406827452</v>
      </c>
      <c r="AC63">
        <v>1.7392337028247224</v>
      </c>
      <c r="AD63">
        <v>1.6655623328304527</v>
      </c>
      <c r="AE63">
        <v>1.7692916217823849</v>
      </c>
      <c r="AF63">
        <v>0.98248139024358261</v>
      </c>
      <c r="AG63">
        <v>2.0202840856432629</v>
      </c>
      <c r="AH63">
        <v>1.3204343605037767</v>
      </c>
      <c r="AI63">
        <v>1.6500017607457431</v>
      </c>
      <c r="AJ63">
        <v>1.3419976758156196</v>
      </c>
      <c r="AK63">
        <v>2.3403920819779644</v>
      </c>
      <c r="AL63">
        <v>1.596016559555862</v>
      </c>
      <c r="AM63">
        <v>2.0657452146393265</v>
      </c>
      <c r="AN63">
        <v>1.9301898938498701</v>
      </c>
      <c r="AO63">
        <v>1.2176404032652921</v>
      </c>
      <c r="AP63">
        <v>1.855339781935692</v>
      </c>
      <c r="AQ63">
        <v>1.9637840385672569</v>
      </c>
      <c r="AR63">
        <v>1.6231276237137531</v>
      </c>
      <c r="AS63">
        <v>1.7315718803453184</v>
      </c>
      <c r="AT63">
        <v>2.1777256970306165</v>
      </c>
      <c r="AU63">
        <v>1.4545675291668638</v>
      </c>
      <c r="AV63">
        <v>1.8889339266530789</v>
      </c>
      <c r="AW63">
        <v>1.577156688837329</v>
      </c>
      <c r="AX63">
        <v>1.560400872445832</v>
      </c>
    </row>
    <row r="64" spans="1:50" x14ac:dyDescent="0.2">
      <c r="A64" t="s">
        <v>448</v>
      </c>
      <c r="B64" t="s">
        <v>576</v>
      </c>
      <c r="C64">
        <v>1.9778039249518888</v>
      </c>
      <c r="D64">
        <v>2.2983445610647815</v>
      </c>
      <c r="E64">
        <v>1.9573438843489384</v>
      </c>
      <c r="F64">
        <v>1.4390228557408571</v>
      </c>
      <c r="G64">
        <v>2.0050839790891564</v>
      </c>
      <c r="H64">
        <v>2.0528240738293744</v>
      </c>
      <c r="I64">
        <v>2.5711451024374559</v>
      </c>
      <c r="J64">
        <v>1.8550436813341857</v>
      </c>
      <c r="K64">
        <v>3.150846252854389</v>
      </c>
      <c r="L64">
        <v>2.0801041279666417</v>
      </c>
      <c r="M64">
        <v>1.4799429369467583</v>
      </c>
      <c r="N64">
        <v>2.066464100898008</v>
      </c>
      <c r="O64">
        <v>2.2847045339961478</v>
      </c>
      <c r="P64">
        <v>2.0460040602950578</v>
      </c>
      <c r="Q64">
        <v>1.8823237354714533</v>
      </c>
      <c r="R64">
        <v>2.0460040602950578</v>
      </c>
      <c r="S64">
        <v>2.5370450347658715</v>
      </c>
      <c r="T64">
        <v>1.8141236001282846</v>
      </c>
      <c r="U64">
        <v>2.3870047370109004</v>
      </c>
      <c r="V64">
        <v>1.9437038572803045</v>
      </c>
      <c r="W64">
        <v>1.6572632888389967</v>
      </c>
      <c r="X64">
        <v>2.1824043309813947</v>
      </c>
      <c r="Y64">
        <v>1.7684295094483613</v>
      </c>
      <c r="Z64">
        <v>1.8714117138165458</v>
      </c>
      <c r="AA64">
        <v>2.0003099696151345</v>
      </c>
      <c r="AB64">
        <v>2.9005517561449601</v>
      </c>
      <c r="AC64">
        <v>2.0541880765362381</v>
      </c>
      <c r="AD64">
        <v>1.8182156082488745</v>
      </c>
      <c r="AE64">
        <v>2.2935705515907596</v>
      </c>
      <c r="AF64">
        <v>1.2378324564785099</v>
      </c>
      <c r="AG64">
        <v>2.0758798115834867</v>
      </c>
      <c r="AH64">
        <v>1.0768965051011141</v>
      </c>
      <c r="AI64">
        <v>1.7689246424309533</v>
      </c>
      <c r="AJ64">
        <v>1.3469526730275796</v>
      </c>
      <c r="AK64">
        <v>2.9421538387042929</v>
      </c>
      <c r="AL64">
        <v>1.8570896853944805</v>
      </c>
      <c r="AM64">
        <v>2.2608344866260386</v>
      </c>
      <c r="AN64">
        <v>1.8004835730596509</v>
      </c>
      <c r="AO64">
        <v>1.8263996244900547</v>
      </c>
      <c r="AP64">
        <v>2.3576786788133379</v>
      </c>
      <c r="AQ64">
        <v>1.6872713483899908</v>
      </c>
      <c r="AR64">
        <v>2.279930524522126</v>
      </c>
      <c r="AS64">
        <v>2.0234980156318123</v>
      </c>
      <c r="AT64">
        <v>2.1946803553431651</v>
      </c>
      <c r="AU64">
        <v>1.7220534174150068</v>
      </c>
      <c r="AV64">
        <v>2.2083203824117987</v>
      </c>
      <c r="AW64">
        <v>1.8277636271969182</v>
      </c>
      <c r="AX64">
        <v>1.594545762376065</v>
      </c>
    </row>
    <row r="65" spans="1:50" x14ac:dyDescent="0.2">
      <c r="A65" t="s">
        <v>450</v>
      </c>
      <c r="B65" t="s">
        <v>577</v>
      </c>
      <c r="C65">
        <v>2.3494915480317742</v>
      </c>
      <c r="D65">
        <v>2.9672861383508859</v>
      </c>
      <c r="E65">
        <v>2.6209467468083538</v>
      </c>
      <c r="F65">
        <v>1.9282679637232885</v>
      </c>
      <c r="G65">
        <v>2.49925993356368</v>
      </c>
      <c r="H65">
        <v>2.8830414214891888</v>
      </c>
      <c r="I65">
        <v>3.4072307708508593</v>
      </c>
      <c r="J65">
        <v>2.4898994094679359</v>
      </c>
      <c r="K65">
        <v>3.126415047978536</v>
      </c>
      <c r="L65">
        <v>2.7519940841487709</v>
      </c>
      <c r="M65">
        <v>1.8721048191488241</v>
      </c>
      <c r="N65">
        <v>2.5367020299466567</v>
      </c>
      <c r="O65">
        <v>2.8455993251062122</v>
      </c>
      <c r="P65">
        <v>2.5367020299466567</v>
      </c>
      <c r="Q65">
        <v>2.574144126329633</v>
      </c>
      <c r="R65">
        <v>2.9111229937764214</v>
      </c>
      <c r="S65">
        <v>3.388509722659371</v>
      </c>
      <c r="T65">
        <v>2.4337362648934713</v>
      </c>
      <c r="U65">
        <v>3.2481018612232093</v>
      </c>
      <c r="V65">
        <v>2.6209467468083538</v>
      </c>
      <c r="W65">
        <v>2.049954776967962</v>
      </c>
      <c r="X65">
        <v>2.892401945584933</v>
      </c>
      <c r="Y65">
        <v>2.4196954787498548</v>
      </c>
      <c r="Z65">
        <v>2.7416975076434524</v>
      </c>
      <c r="AA65">
        <v>2.3420031287551786</v>
      </c>
      <c r="AB65">
        <v>3.6197146678242511</v>
      </c>
      <c r="AC65">
        <v>2.3420031287551786</v>
      </c>
      <c r="AD65">
        <v>2.5694638642817611</v>
      </c>
      <c r="AE65">
        <v>2.8203259100477034</v>
      </c>
      <c r="AF65">
        <v>2.0387221480530693</v>
      </c>
      <c r="AG65">
        <v>3.3463714513375598</v>
      </c>
      <c r="AH65">
        <v>1.2707313962508764</v>
      </c>
      <c r="AI65">
        <v>2.8294187231543089</v>
      </c>
      <c r="AJ65">
        <v>2.1154784456381712</v>
      </c>
      <c r="AK65">
        <v>4.8412630623188582</v>
      </c>
      <c r="AL65">
        <v>2.9073787841381233</v>
      </c>
      <c r="AM65">
        <v>3.5691678377072327</v>
      </c>
      <c r="AN65">
        <v>3.2228284461647001</v>
      </c>
      <c r="AO65">
        <v>1.9526053263722234</v>
      </c>
      <c r="AP65">
        <v>3.0543390124413059</v>
      </c>
      <c r="AQ65">
        <v>2.9345243040157816</v>
      </c>
      <c r="AR65">
        <v>2.8989543124519535</v>
      </c>
      <c r="AS65">
        <v>3.0627634841274758</v>
      </c>
      <c r="AT65">
        <v>3.194746873877468</v>
      </c>
      <c r="AU65">
        <v>2.4627538895902781</v>
      </c>
      <c r="AV65">
        <v>3.0992695281008782</v>
      </c>
      <c r="AW65">
        <v>2.5114286148881471</v>
      </c>
      <c r="AX65">
        <v>2.7320870575543528</v>
      </c>
    </row>
    <row r="66" spans="1:50" x14ac:dyDescent="0.2">
      <c r="A66" t="s">
        <v>452</v>
      </c>
      <c r="B66" t="s">
        <v>578</v>
      </c>
      <c r="C66">
        <v>2.6954726231525847</v>
      </c>
      <c r="D66">
        <v>3.0616500361091621</v>
      </c>
      <c r="E66">
        <v>3.0514784413048126</v>
      </c>
      <c r="F66">
        <v>2.0953485296959711</v>
      </c>
      <c r="G66">
        <v>2.5530702958916933</v>
      </c>
      <c r="H66">
        <v>2.8785613296308732</v>
      </c>
      <c r="I66">
        <v>3.3973126646526914</v>
      </c>
      <c r="J66">
        <v>2.7565021919786812</v>
      </c>
      <c r="K66">
        <v>2.9599340880656682</v>
      </c>
      <c r="L66">
        <v>2.9497624932613187</v>
      </c>
      <c r="M66">
        <v>2.7259874075656327</v>
      </c>
      <c r="N66">
        <v>2.7158158127612833</v>
      </c>
      <c r="O66">
        <v>3.1226796049352581</v>
      </c>
      <c r="P66">
        <v>2.7565021919786812</v>
      </c>
      <c r="Q66">
        <v>2.9090761140439212</v>
      </c>
      <c r="R66">
        <v>2.9701056828700176</v>
      </c>
      <c r="S66">
        <v>3.5905729659353294</v>
      </c>
      <c r="T66">
        <v>2.3292952101960069</v>
      </c>
      <c r="U66">
        <v>3.224395552978752</v>
      </c>
      <c r="V66">
        <v>2.6140998647177898</v>
      </c>
      <c r="W66">
        <v>2.5937566751090908</v>
      </c>
      <c r="X66">
        <v>3.0514784413048126</v>
      </c>
      <c r="Y66">
        <v>2.1889272018959858</v>
      </c>
      <c r="Z66">
        <v>2.2997975852633936</v>
      </c>
      <c r="AA66">
        <v>2.1034858055394512</v>
      </c>
      <c r="AB66">
        <v>2.8897500839156578</v>
      </c>
      <c r="AC66">
        <v>2.4493200288873296</v>
      </c>
      <c r="AD66">
        <v>2.2469052922807773</v>
      </c>
      <c r="AE66">
        <v>2.146206503717718</v>
      </c>
      <c r="AF66">
        <v>1.7078107676502601</v>
      </c>
      <c r="AG66">
        <v>2.7677631645865759</v>
      </c>
      <c r="AH66">
        <v>1.4688108388514238</v>
      </c>
      <c r="AI66">
        <v>2.4885101665090072</v>
      </c>
      <c r="AJ66">
        <v>1.7098450866111301</v>
      </c>
      <c r="AK66">
        <v>4.7135170323355</v>
      </c>
      <c r="AL66">
        <v>2.6405460112090977</v>
      </c>
      <c r="AM66">
        <v>3.2254127124591871</v>
      </c>
      <c r="AN66">
        <v>2.6771637525047556</v>
      </c>
      <c r="AO66">
        <v>1.9071740258155079</v>
      </c>
      <c r="AP66">
        <v>3.0555470792265522</v>
      </c>
      <c r="AQ66">
        <v>2.8002400496373832</v>
      </c>
      <c r="AR66">
        <v>2.3557413566873153</v>
      </c>
      <c r="AS66">
        <v>2.7493820756156362</v>
      </c>
      <c r="AT66">
        <v>2.9823115966352369</v>
      </c>
      <c r="AU66">
        <v>2.2977632663025238</v>
      </c>
      <c r="AV66">
        <v>2.8175317608047772</v>
      </c>
      <c r="AW66">
        <v>2.2611455250068664</v>
      </c>
      <c r="AX66">
        <v>2.3792692726292559</v>
      </c>
    </row>
    <row r="67" spans="1:50" x14ac:dyDescent="0.2">
      <c r="A67" t="s">
        <v>454</v>
      </c>
      <c r="B67" t="s">
        <v>579</v>
      </c>
      <c r="C67">
        <v>1.9132578256586459</v>
      </c>
      <c r="D67">
        <v>2.1387054038413522</v>
      </c>
      <c r="E67">
        <v>1.8401396921939841</v>
      </c>
      <c r="F67">
        <v>1.3404991135187965</v>
      </c>
      <c r="G67">
        <v>1.8827919367150368</v>
      </c>
      <c r="H67">
        <v>2.1265190482639089</v>
      </c>
      <c r="I67">
        <v>2.3215007375030066</v>
      </c>
      <c r="J67">
        <v>1.9132578256586459</v>
      </c>
      <c r="K67">
        <v>2.071680448165413</v>
      </c>
      <c r="L67">
        <v>1.943723714602255</v>
      </c>
      <c r="M67">
        <v>1.7243693142082699</v>
      </c>
      <c r="N67">
        <v>1.8523260477714278</v>
      </c>
      <c r="O67">
        <v>2.0655872703766911</v>
      </c>
      <c r="P67">
        <v>1.943723714602255</v>
      </c>
      <c r="Q67">
        <v>1.9254441812360894</v>
      </c>
      <c r="R67">
        <v>2.0838668037428567</v>
      </c>
      <c r="S67">
        <v>2.4433642932774426</v>
      </c>
      <c r="T67">
        <v>1.5050149138142852</v>
      </c>
      <c r="U67">
        <v>2.2666621374045102</v>
      </c>
      <c r="V67">
        <v>1.7913942698842098</v>
      </c>
      <c r="W67">
        <v>1.6999966030533828</v>
      </c>
      <c r="X67">
        <v>2.1082395148977433</v>
      </c>
      <c r="Y67">
        <v>1.7572724742673678</v>
      </c>
      <c r="Z67">
        <v>2.0960531593202996</v>
      </c>
      <c r="AA67">
        <v>1.6494232274069918</v>
      </c>
      <c r="AB67">
        <v>2.3087050641466909</v>
      </c>
      <c r="AC67">
        <v>2.139924039399097</v>
      </c>
      <c r="AD67">
        <v>1.6798891163506009</v>
      </c>
      <c r="AE67">
        <v>2.2124328550848862</v>
      </c>
      <c r="AF67">
        <v>1.359387964663834</v>
      </c>
      <c r="AG67">
        <v>2.4327822714117699</v>
      </c>
      <c r="AH67">
        <v>0.82080405878758866</v>
      </c>
      <c r="AI67">
        <v>2.2325659331343815</v>
      </c>
      <c r="AJ67">
        <v>1.3228288979315033</v>
      </c>
      <c r="AK67">
        <v>3.0904597744396978</v>
      </c>
      <c r="AL67">
        <v>1.9455516679388714</v>
      </c>
      <c r="AM67">
        <v>2.4390990688253371</v>
      </c>
      <c r="AN67">
        <v>2.2526478284904501</v>
      </c>
      <c r="AO67">
        <v>1.4239756492242852</v>
      </c>
      <c r="AP67">
        <v>1.6987779674956385</v>
      </c>
      <c r="AQ67">
        <v>2.0406052414429312</v>
      </c>
      <c r="AR67">
        <v>1.684154340802706</v>
      </c>
      <c r="AS67">
        <v>2.0637593170400743</v>
      </c>
      <c r="AT67">
        <v>2.4068052265451119</v>
      </c>
      <c r="AU67">
        <v>1.9875945946810518</v>
      </c>
      <c r="AV67">
        <v>2.228275117335563</v>
      </c>
      <c r="AW67">
        <v>2.0296375214232323</v>
      </c>
      <c r="AX67">
        <v>1.8293194270767723</v>
      </c>
    </row>
    <row r="68" spans="1:50" x14ac:dyDescent="0.2">
      <c r="A68" t="s">
        <v>456</v>
      </c>
      <c r="B68" t="s">
        <v>580</v>
      </c>
      <c r="C68">
        <v>2.2371088124457819</v>
      </c>
      <c r="D68">
        <v>2.5775384143397053</v>
      </c>
      <c r="E68">
        <v>2.5856438810514653</v>
      </c>
      <c r="F68">
        <v>1.6129878756402558</v>
      </c>
      <c r="G68">
        <v>2.1398432119046609</v>
      </c>
      <c r="H68">
        <v>2.3992181466809832</v>
      </c>
      <c r="I68">
        <v>2.7072258817278665</v>
      </c>
      <c r="J68">
        <v>2.123632278481141</v>
      </c>
      <c r="K68">
        <v>2.4883782805103443</v>
      </c>
      <c r="L68">
        <v>2.7639641487101874</v>
      </c>
      <c r="M68">
        <v>1.6535152091990559</v>
      </c>
      <c r="N68">
        <v>2.0587885447870602</v>
      </c>
      <c r="O68">
        <v>2.6991204150161066</v>
      </c>
      <c r="P68">
        <v>2.3992181466809832</v>
      </c>
      <c r="Q68">
        <v>2.1398432119046609</v>
      </c>
      <c r="R68">
        <v>2.5856438810514653</v>
      </c>
      <c r="S68">
        <v>3.0881828171805901</v>
      </c>
      <c r="T68">
        <v>2.0182612112282596</v>
      </c>
      <c r="U68">
        <v>2.8855461493865882</v>
      </c>
      <c r="V68">
        <v>2.2371088124457819</v>
      </c>
      <c r="W68">
        <v>1.9777338776694593</v>
      </c>
      <c r="X68">
        <v>2.8693352159630678</v>
      </c>
      <c r="Y68">
        <v>1.8140034500919058</v>
      </c>
      <c r="Z68">
        <v>2.4575775070056562</v>
      </c>
      <c r="AA68">
        <v>1.9193745173447867</v>
      </c>
      <c r="AB68">
        <v>2.8207024156925073</v>
      </c>
      <c r="AC68">
        <v>2.1674017987246454</v>
      </c>
      <c r="AD68">
        <v>2.1374115718911328</v>
      </c>
      <c r="AE68">
        <v>2.760721962025483</v>
      </c>
      <c r="AF68">
        <v>1.5457125019326472</v>
      </c>
      <c r="AG68">
        <v>2.8194298574187617</v>
      </c>
      <c r="AH68">
        <v>1.694057943144609</v>
      </c>
      <c r="AI68">
        <v>2.559254913077988</v>
      </c>
      <c r="AJ68">
        <v>1.6875581693884485</v>
      </c>
      <c r="AK68">
        <v>4.3493934375304582</v>
      </c>
      <c r="AL68">
        <v>2.2371088124457819</v>
      </c>
      <c r="AM68">
        <v>2.8320500690889716</v>
      </c>
      <c r="AN68">
        <v>2.7396477485749071</v>
      </c>
      <c r="AO68">
        <v>1.6056929555996717</v>
      </c>
      <c r="AP68">
        <v>2.7842278154895874</v>
      </c>
      <c r="AQ68">
        <v>2.6610247214708336</v>
      </c>
      <c r="AR68">
        <v>2.1203900917964367</v>
      </c>
      <c r="AS68">
        <v>2.5256634273844405</v>
      </c>
      <c r="AT68">
        <v>2.6083391878443933</v>
      </c>
      <c r="AU68">
        <v>2.1195795451252608</v>
      </c>
      <c r="AV68">
        <v>2.5378216274520806</v>
      </c>
      <c r="AW68">
        <v>2.1746967187652291</v>
      </c>
      <c r="AX68">
        <v>2.181695789270834</v>
      </c>
    </row>
    <row r="69" spans="1:50" x14ac:dyDescent="0.2">
      <c r="A69" t="s">
        <v>458</v>
      </c>
      <c r="B69" t="s">
        <v>581</v>
      </c>
      <c r="C69">
        <v>2.5891006979746374</v>
      </c>
      <c r="D69">
        <v>2.8146321176588391</v>
      </c>
      <c r="E69">
        <v>2.2823779672041229</v>
      </c>
      <c r="F69">
        <v>1.948591466071504</v>
      </c>
      <c r="G69">
        <v>2.3635692782904356</v>
      </c>
      <c r="H69">
        <v>2.4447605893767483</v>
      </c>
      <c r="I69">
        <v>3.1935249027282984</v>
      </c>
      <c r="J69">
        <v>2.2643354536293865</v>
      </c>
      <c r="K69">
        <v>3.0221210237683049</v>
      </c>
      <c r="L69">
        <v>2.8326746312335755</v>
      </c>
      <c r="M69">
        <v>2.1560803721809698</v>
      </c>
      <c r="N69">
        <v>2.3455267647156997</v>
      </c>
      <c r="O69">
        <v>2.7153982929977905</v>
      </c>
      <c r="P69">
        <v>2.6522494954862137</v>
      </c>
      <c r="Q69">
        <v>2.4718243597388527</v>
      </c>
      <c r="R69">
        <v>2.8597384015956795</v>
      </c>
      <c r="S69">
        <v>3.4280775791998681</v>
      </c>
      <c r="T69">
        <v>2.1741228857557058</v>
      </c>
      <c r="U69">
        <v>3.4190563224125001</v>
      </c>
      <c r="V69">
        <v>2.5891006979746374</v>
      </c>
      <c r="W69">
        <v>2.0568465475199211</v>
      </c>
      <c r="X69">
        <v>2.9138659423198883</v>
      </c>
      <c r="Y69">
        <v>2.1822420168643371</v>
      </c>
      <c r="Z69">
        <v>2.5448965397165342</v>
      </c>
      <c r="AA69">
        <v>2.1894590222942316</v>
      </c>
      <c r="AB69">
        <v>3.1700696350811413</v>
      </c>
      <c r="AC69">
        <v>2.6233814737666359</v>
      </c>
      <c r="AD69">
        <v>2.4059691851910654</v>
      </c>
      <c r="AE69">
        <v>2.3428203876794886</v>
      </c>
      <c r="AF69">
        <v>1.7347876802108808</v>
      </c>
      <c r="AG69">
        <v>3.0473372407403563</v>
      </c>
      <c r="AH69">
        <v>2.0443024899570856</v>
      </c>
      <c r="AI69">
        <v>2.5511401515390713</v>
      </c>
      <c r="AJ69">
        <v>1.7609493248942483</v>
      </c>
      <c r="AK69">
        <v>4.6829343983227671</v>
      </c>
      <c r="AL69">
        <v>2.4032628081548553</v>
      </c>
      <c r="AM69">
        <v>3.1935249027282984</v>
      </c>
      <c r="AN69">
        <v>2.8931170517089413</v>
      </c>
      <c r="AO69">
        <v>1.8105662372247724</v>
      </c>
      <c r="AP69">
        <v>3.1096272146057755</v>
      </c>
      <c r="AQ69">
        <v>3.0004700074786217</v>
      </c>
      <c r="AR69">
        <v>2.5304625288567451</v>
      </c>
      <c r="AS69">
        <v>2.7550918228622101</v>
      </c>
      <c r="AT69">
        <v>3.1186484713931435</v>
      </c>
      <c r="AU69">
        <v>2.557526299218849</v>
      </c>
      <c r="AV69">
        <v>2.706377036210422</v>
      </c>
      <c r="AW69">
        <v>2.4357393325893804</v>
      </c>
      <c r="AX69">
        <v>2.4203743280291352</v>
      </c>
    </row>
    <row r="70" spans="1:50" x14ac:dyDescent="0.2">
      <c r="A70" t="s">
        <v>460</v>
      </c>
      <c r="B70" t="s">
        <v>582</v>
      </c>
      <c r="C70">
        <v>1.935134733755838</v>
      </c>
      <c r="D70">
        <v>2.2861591738324782</v>
      </c>
      <c r="E70">
        <v>2.4301692005305875</v>
      </c>
      <c r="F70">
        <v>1.8271272137322563</v>
      </c>
      <c r="G70">
        <v>2.0251410004421562</v>
      </c>
      <c r="H70">
        <v>2.5831798538973274</v>
      </c>
      <c r="I70">
        <v>2.8261967739503864</v>
      </c>
      <c r="J70">
        <v>2.0791447604539468</v>
      </c>
      <c r="K70">
        <v>2.7361905072640686</v>
      </c>
      <c r="L70">
        <v>2.448170453867851</v>
      </c>
      <c r="M70">
        <v>2.3041604271697418</v>
      </c>
      <c r="N70">
        <v>1.7821240803890974</v>
      </c>
      <c r="O70">
        <v>2.4841729605423781</v>
      </c>
      <c r="P70">
        <v>2.5741792272286959</v>
      </c>
      <c r="Q70">
        <v>2.2321554138206876</v>
      </c>
      <c r="R70">
        <v>2.6371836139091185</v>
      </c>
      <c r="S70">
        <v>3.1952224673642902</v>
      </c>
      <c r="T70">
        <v>1.8361278404008881</v>
      </c>
      <c r="U70">
        <v>2.907202413968073</v>
      </c>
      <c r="V70">
        <v>2.0881453871225788</v>
      </c>
      <c r="W70">
        <v>1.8991322270813107</v>
      </c>
      <c r="X70">
        <v>2.8711999072935455</v>
      </c>
      <c r="Y70">
        <v>1.7686231403861497</v>
      </c>
      <c r="Z70">
        <v>2.0674439457847251</v>
      </c>
      <c r="AA70">
        <v>2.0422421911125563</v>
      </c>
      <c r="AB70">
        <v>2.4238687618625447</v>
      </c>
      <c r="AC70">
        <v>2.2402559778224562</v>
      </c>
      <c r="AD70">
        <v>1.7128192550406323</v>
      </c>
      <c r="AE70">
        <v>2.6524846792457928</v>
      </c>
      <c r="AF70">
        <v>1.5436074736703544</v>
      </c>
      <c r="AG70">
        <v>2.3961810341045005</v>
      </c>
      <c r="AH70">
        <v>1.6296723659384784</v>
      </c>
      <c r="AI70">
        <v>1.8152931897883393</v>
      </c>
      <c r="AJ70">
        <v>1.4103981989746037</v>
      </c>
      <c r="AK70">
        <v>4.1312876409019985</v>
      </c>
      <c r="AL70">
        <v>2.0350416897776511</v>
      </c>
      <c r="AM70">
        <v>2.6794865592516883</v>
      </c>
      <c r="AN70">
        <v>2.3410629965111323</v>
      </c>
      <c r="AO70">
        <v>1.4112982616414669</v>
      </c>
      <c r="AP70">
        <v>2.797394768610765</v>
      </c>
      <c r="AQ70">
        <v>2.3194614925064156</v>
      </c>
      <c r="AR70">
        <v>2.2843590484987524</v>
      </c>
      <c r="AS70">
        <v>2.2465564164904981</v>
      </c>
      <c r="AT70">
        <v>2.2357556644881402</v>
      </c>
      <c r="AU70">
        <v>1.9846381804333129</v>
      </c>
      <c r="AV70">
        <v>2.2393559151555928</v>
      </c>
      <c r="AW70">
        <v>1.7389210723796646</v>
      </c>
      <c r="AX70">
        <v>3.2338270552087192</v>
      </c>
    </row>
    <row r="71" spans="1:50" x14ac:dyDescent="0.2">
      <c r="A71" t="s">
        <v>462</v>
      </c>
      <c r="B71" t="s">
        <v>583</v>
      </c>
      <c r="C71">
        <v>1.9373619189323235</v>
      </c>
      <c r="D71">
        <v>2.564362685423148</v>
      </c>
      <c r="E71">
        <v>2.1205306821768337</v>
      </c>
      <c r="F71">
        <v>1.7682830605527751</v>
      </c>
      <c r="G71">
        <v>1.8528224897425494</v>
      </c>
      <c r="H71">
        <v>2.5009581135308174</v>
      </c>
      <c r="I71">
        <v>2.4445984940709677</v>
      </c>
      <c r="J71">
        <v>2.0078114432571348</v>
      </c>
      <c r="K71">
        <v>2.6911718292078093</v>
      </c>
      <c r="L71">
        <v>2.4305085892060054</v>
      </c>
      <c r="M71">
        <v>2.0148563956896162</v>
      </c>
      <c r="N71">
        <v>1.91622706163488</v>
      </c>
      <c r="O71">
        <v>2.4305085892060054</v>
      </c>
      <c r="P71">
        <v>2.3741489697461562</v>
      </c>
      <c r="Q71">
        <v>2.5573177329906667</v>
      </c>
      <c r="R71">
        <v>2.7827562108300645</v>
      </c>
      <c r="S71">
        <v>3.0997790702917172</v>
      </c>
      <c r="T71">
        <v>1.8175977275801434</v>
      </c>
      <c r="U71">
        <v>3.0786442129942739</v>
      </c>
      <c r="V71">
        <v>2.5009581135308174</v>
      </c>
      <c r="W71">
        <v>1.9937215383921725</v>
      </c>
      <c r="X71">
        <v>2.7545764011001399</v>
      </c>
      <c r="Y71">
        <v>1.9422933856350602</v>
      </c>
      <c r="Z71">
        <v>2.6277672573154787</v>
      </c>
      <c r="AA71">
        <v>2.535478380449975</v>
      </c>
      <c r="AB71">
        <v>3.8944497046755937</v>
      </c>
      <c r="AC71">
        <v>2.0761474818522028</v>
      </c>
      <c r="AD71">
        <v>2.605927904774787</v>
      </c>
      <c r="AE71">
        <v>2.9180192975337031</v>
      </c>
      <c r="AF71">
        <v>1.9775181477974659</v>
      </c>
      <c r="AG71">
        <v>3.3438310169529735</v>
      </c>
      <c r="AH71">
        <v>1.8054036194147614</v>
      </c>
      <c r="AI71">
        <v>3.1993517234771631</v>
      </c>
      <c r="AJ71">
        <v>1.9521563190405338</v>
      </c>
      <c r="AK71">
        <v>7.0590423373461384</v>
      </c>
      <c r="AL71">
        <v>2.8560237161278685</v>
      </c>
      <c r="AM71">
        <v>3.505568330402633</v>
      </c>
      <c r="AN71">
        <v>2.9814238694260338</v>
      </c>
      <c r="AO71">
        <v>1.8612764326615265</v>
      </c>
      <c r="AP71">
        <v>2.6580605527751477</v>
      </c>
      <c r="AQ71">
        <v>2.9201327832634472</v>
      </c>
      <c r="AR71">
        <v>2.1487104919067583</v>
      </c>
      <c r="AS71">
        <v>3.7521416655394737</v>
      </c>
      <c r="AT71">
        <v>3.5541785021867529</v>
      </c>
      <c r="AU71">
        <v>3.3428299292123178</v>
      </c>
      <c r="AV71">
        <v>2.7728932774245907</v>
      </c>
      <c r="AW71">
        <v>2.8503877541818836</v>
      </c>
      <c r="AX71">
        <v>4.2278689864286036</v>
      </c>
    </row>
    <row r="72" spans="1:50" x14ac:dyDescent="0.2">
      <c r="A72" t="s">
        <v>464</v>
      </c>
      <c r="B72" t="s">
        <v>584</v>
      </c>
      <c r="C72">
        <v>3.2260432997401285</v>
      </c>
      <c r="D72">
        <v>4.1542916076842227</v>
      </c>
      <c r="E72">
        <v>3.4086495242537209</v>
      </c>
      <c r="F72">
        <v>3.3021292266207918</v>
      </c>
      <c r="G72">
        <v>3.4847354511343842</v>
      </c>
      <c r="H72">
        <v>3.9260338270422319</v>
      </c>
      <c r="I72">
        <v>4.1390744223080898</v>
      </c>
      <c r="J72">
        <v>3.6825588610241087</v>
      </c>
      <c r="K72">
        <v>5.3564492523987033</v>
      </c>
      <c r="L72">
        <v>3.9869025685467627</v>
      </c>
      <c r="M72">
        <v>3.058654260602669</v>
      </c>
      <c r="N72">
        <v>3.1499573728594648</v>
      </c>
      <c r="O72">
        <v>4.5347212420875387</v>
      </c>
      <c r="P72">
        <v>4.2608119053171514</v>
      </c>
      <c r="Q72">
        <v>3.5151698218866496</v>
      </c>
      <c r="R72">
        <v>4.6412415397204674</v>
      </c>
      <c r="S72">
        <v>5.1586258425089797</v>
      </c>
      <c r="T72">
        <v>2.708658996951617</v>
      </c>
      <c r="U72">
        <v>5.1890602132612447</v>
      </c>
      <c r="V72">
        <v>3.7129932317763741</v>
      </c>
      <c r="W72">
        <v>3.1347401874833323</v>
      </c>
      <c r="X72">
        <v>4.732544651977264</v>
      </c>
      <c r="Y72">
        <v>2.7984403906708004</v>
      </c>
      <c r="Z72">
        <v>3.7145149503139878</v>
      </c>
      <c r="AA72">
        <v>3.2534342334171673</v>
      </c>
      <c r="AB72">
        <v>4.6199374801938822</v>
      </c>
      <c r="AC72">
        <v>3.8377741518606618</v>
      </c>
      <c r="AD72">
        <v>3.5608213780150475</v>
      </c>
      <c r="AE72">
        <v>3.653646208809457</v>
      </c>
      <c r="AF72">
        <v>2.4819229348472405</v>
      </c>
      <c r="AG72">
        <v>4.4077246998124862</v>
      </c>
      <c r="AH72">
        <v>2.6541510389343101</v>
      </c>
      <c r="AI72">
        <v>4.4486102334810811</v>
      </c>
      <c r="AJ72">
        <v>2.6325730700709538</v>
      </c>
      <c r="AK72">
        <v>7.3270747586078855</v>
      </c>
      <c r="AL72">
        <v>3.2929989153951125</v>
      </c>
      <c r="AM72">
        <v>4.5347212420875387</v>
      </c>
      <c r="AN72">
        <v>3.9945111612348292</v>
      </c>
      <c r="AO72">
        <v>2.6843115003498053</v>
      </c>
      <c r="AP72">
        <v>4.0797273993411718</v>
      </c>
      <c r="AQ72">
        <v>4.0036414724605089</v>
      </c>
      <c r="AR72">
        <v>3.6247335565948045</v>
      </c>
      <c r="AS72">
        <v>3.8347307147854357</v>
      </c>
      <c r="AT72">
        <v>4.0736405251907186</v>
      </c>
      <c r="AU72">
        <v>2.72387618232775</v>
      </c>
      <c r="AV72">
        <v>4.3475498619611068</v>
      </c>
      <c r="AW72">
        <v>3.0632194162155089</v>
      </c>
      <c r="AX72">
        <v>3.3477077402593847</v>
      </c>
    </row>
    <row r="73" spans="1:50" x14ac:dyDescent="0.2">
      <c r="A73" t="s">
        <v>466</v>
      </c>
      <c r="B73" t="s">
        <v>585</v>
      </c>
      <c r="C73">
        <v>2.4625978499670933</v>
      </c>
      <c r="D73">
        <v>2.9944264936219587</v>
      </c>
      <c r="E73">
        <v>3.2256563386892916</v>
      </c>
      <c r="F73">
        <v>2.2082450203930275</v>
      </c>
      <c r="G73">
        <v>2.6128972492608598</v>
      </c>
      <c r="H73">
        <v>3.0522339548887918</v>
      </c>
      <c r="I73">
        <v>3.3528327534763243</v>
      </c>
      <c r="J73">
        <v>2.4857208344738266</v>
      </c>
      <c r="K73">
        <v>3.9424688583980232</v>
      </c>
      <c r="L73">
        <v>2.8903730633416589</v>
      </c>
      <c r="M73">
        <v>2.9134960478483922</v>
      </c>
      <c r="N73">
        <v>2.3932288964468933</v>
      </c>
      <c r="O73">
        <v>3.2025333541825582</v>
      </c>
      <c r="P73">
        <v>3.0984799239022585</v>
      </c>
      <c r="Q73">
        <v>2.7747581408079927</v>
      </c>
      <c r="R73">
        <v>3.1100414161556253</v>
      </c>
      <c r="S73">
        <v>3.8499769203710899</v>
      </c>
      <c r="T73">
        <v>2.3585444196867935</v>
      </c>
      <c r="U73">
        <v>3.7690464745975234</v>
      </c>
      <c r="V73">
        <v>2.6475817260209595</v>
      </c>
      <c r="W73">
        <v>2.4163518809536266</v>
      </c>
      <c r="X73">
        <v>3.8268539358643565</v>
      </c>
      <c r="Y73">
        <v>2.3388898828560705</v>
      </c>
      <c r="Z73">
        <v>2.7724458423573193</v>
      </c>
      <c r="AA73">
        <v>2.3527636735601103</v>
      </c>
      <c r="AB73">
        <v>3.0822938347475453</v>
      </c>
      <c r="AC73">
        <v>2.8788115710882924</v>
      </c>
      <c r="AD73">
        <v>2.399009642573577</v>
      </c>
      <c r="AE73">
        <v>2.1562183052528776</v>
      </c>
      <c r="AF73">
        <v>1.5816121402605559</v>
      </c>
      <c r="AG73">
        <v>3.3355679770943722</v>
      </c>
      <c r="AH73">
        <v>1.9861441296089528</v>
      </c>
      <c r="AI73">
        <v>2.7217625726170107</v>
      </c>
      <c r="AJ73">
        <v>1.7504099271597087</v>
      </c>
      <c r="AK73">
        <v>4.6315337966986743</v>
      </c>
      <c r="AL73">
        <v>2.5446844449659962</v>
      </c>
      <c r="AM73">
        <v>3.5563150171355771</v>
      </c>
      <c r="AN73">
        <v>3.1551312359437547</v>
      </c>
      <c r="AO73">
        <v>1.7689083147650952</v>
      </c>
      <c r="AP73">
        <v>3.1401012960143784</v>
      </c>
      <c r="AQ73">
        <v>3.2094702495345784</v>
      </c>
      <c r="AR73">
        <v>2.7921003791880423</v>
      </c>
      <c r="AS73">
        <v>2.669548561302356</v>
      </c>
      <c r="AT73">
        <v>3.017549478128692</v>
      </c>
      <c r="AU73">
        <v>2.2117134680690373</v>
      </c>
      <c r="AV73">
        <v>3.0637954471421587</v>
      </c>
      <c r="AW73">
        <v>2.1700920959569174</v>
      </c>
      <c r="AX73">
        <v>2.8491875594874916</v>
      </c>
    </row>
    <row r="74" spans="1:50" x14ac:dyDescent="0.2">
      <c r="A74" t="s">
        <v>468</v>
      </c>
      <c r="B74" t="s">
        <v>586</v>
      </c>
      <c r="C74">
        <v>2.5739436197281873</v>
      </c>
      <c r="D74">
        <v>3.2610556877064747</v>
      </c>
      <c r="E74">
        <v>2.8466071387671903</v>
      </c>
      <c r="F74">
        <v>2.2576539376429441</v>
      </c>
      <c r="G74">
        <v>2.6830090273437883</v>
      </c>
      <c r="H74">
        <v>2.8684202202903104</v>
      </c>
      <c r="I74">
        <v>3.1956164431371139</v>
      </c>
      <c r="J74">
        <v>2.5957567012513074</v>
      </c>
      <c r="K74">
        <v>3.3155883915142752</v>
      </c>
      <c r="L74">
        <v>3.0102052501905923</v>
      </c>
      <c r="M74">
        <v>1.9195511740345803</v>
      </c>
      <c r="N74">
        <v>2.3121866414507446</v>
      </c>
      <c r="O74">
        <v>3.217429524660234</v>
      </c>
      <c r="P74">
        <v>3.0756444947599522</v>
      </c>
      <c r="Q74">
        <v>2.9883921686674721</v>
      </c>
      <c r="R74">
        <v>3.2501491469449144</v>
      </c>
      <c r="S74">
        <v>3.7627565627382396</v>
      </c>
      <c r="T74">
        <v>2.1704016115504632</v>
      </c>
      <c r="U74">
        <v>3.6864107774073194</v>
      </c>
      <c r="V74">
        <v>2.6502894050591079</v>
      </c>
      <c r="W74">
        <v>2.2685604784045039</v>
      </c>
      <c r="X74">
        <v>3.8281958073076003</v>
      </c>
      <c r="Y74">
        <v>2.2238436612821078</v>
      </c>
      <c r="Z74">
        <v>2.8171594787109777</v>
      </c>
      <c r="AA74">
        <v>2.2849202895468443</v>
      </c>
      <c r="AB74">
        <v>3.3003192344480907</v>
      </c>
      <c r="AC74">
        <v>2.632838939840612</v>
      </c>
      <c r="AD74">
        <v>2.5924847390228396</v>
      </c>
      <c r="AE74">
        <v>2.1256847944280666</v>
      </c>
      <c r="AF74">
        <v>1.2466176090463212</v>
      </c>
      <c r="AG74">
        <v>3.3540535794721458</v>
      </c>
      <c r="AH74">
        <v>1.8878131404184402</v>
      </c>
      <c r="AI74">
        <v>2.8239335311779832</v>
      </c>
      <c r="AJ74">
        <v>1.7450465218496185</v>
      </c>
      <c r="AK74">
        <v>5.1271648120094104</v>
      </c>
      <c r="AL74">
        <v>2.5957567012513074</v>
      </c>
      <c r="AM74">
        <v>3.8325584236122245</v>
      </c>
      <c r="AN74">
        <v>3.1279958904154412</v>
      </c>
      <c r="AO74">
        <v>1.8181203449520711</v>
      </c>
      <c r="AP74">
        <v>3.420291182825252</v>
      </c>
      <c r="AQ74">
        <v>3.397387447225976</v>
      </c>
      <c r="AR74">
        <v>3.3592145545605154</v>
      </c>
      <c r="AS74">
        <v>2.2620165539475678</v>
      </c>
      <c r="AT74">
        <v>3.3450360515704873</v>
      </c>
      <c r="AU74">
        <v>2.1922146930735833</v>
      </c>
      <c r="AV74">
        <v>1.3993091797081629</v>
      </c>
      <c r="AW74">
        <v>2.2271156235105756</v>
      </c>
      <c r="AX74">
        <v>2.7773200666171514</v>
      </c>
    </row>
    <row r="75" spans="1:50" x14ac:dyDescent="0.2">
      <c r="A75" t="s">
        <v>470</v>
      </c>
      <c r="B75" t="s">
        <v>587</v>
      </c>
      <c r="C75">
        <v>2.6371409973073083</v>
      </c>
      <c r="D75">
        <v>2.4336578956632255</v>
      </c>
      <c r="E75">
        <v>2.1162242570984575</v>
      </c>
      <c r="F75">
        <v>2.0348310164408243</v>
      </c>
      <c r="G75">
        <v>2.1569208774272739</v>
      </c>
      <c r="H75">
        <v>2.1813388496245638</v>
      </c>
      <c r="I75">
        <v>2.5231904603866222</v>
      </c>
      <c r="J75">
        <v>1.9697164239147178</v>
      </c>
      <c r="K75">
        <v>2.6208623491757819</v>
      </c>
      <c r="L75">
        <v>2.5313297844523852</v>
      </c>
      <c r="M75">
        <v>1.4406603596401035</v>
      </c>
      <c r="N75">
        <v>2.1569208774272739</v>
      </c>
      <c r="O75">
        <v>2.5231904603866222</v>
      </c>
      <c r="P75">
        <v>2.27087141434796</v>
      </c>
      <c r="Q75">
        <v>2.0999456089669306</v>
      </c>
      <c r="R75">
        <v>2.9382959877405503</v>
      </c>
      <c r="S75">
        <v>2.9382959877405503</v>
      </c>
      <c r="T75">
        <v>1.7743726463363987</v>
      </c>
      <c r="U75">
        <v>2.8975993674117335</v>
      </c>
      <c r="V75">
        <v>1.9941343961120077</v>
      </c>
      <c r="W75">
        <v>1.676700757547239</v>
      </c>
      <c r="X75">
        <v>3.0196892283981831</v>
      </c>
      <c r="Y75">
        <v>1.8956485749162719</v>
      </c>
      <c r="Z75">
        <v>2.2529649014032804</v>
      </c>
      <c r="AA75">
        <v>2.0079712470238054</v>
      </c>
      <c r="AB75">
        <v>2.9439935145865848</v>
      </c>
      <c r="AC75">
        <v>2.1748273903719531</v>
      </c>
      <c r="AD75">
        <v>2.1691298635259186</v>
      </c>
      <c r="AE75">
        <v>1.9982040581448894</v>
      </c>
      <c r="AF75">
        <v>1.1313660451410985</v>
      </c>
      <c r="AG75">
        <v>2.4714919157181137</v>
      </c>
      <c r="AH75">
        <v>1.7292710238231912</v>
      </c>
      <c r="AI75">
        <v>2.2358812741216503</v>
      </c>
      <c r="AJ75">
        <v>1.8126274694454863</v>
      </c>
      <c r="AK75">
        <v>3.7229268276801317</v>
      </c>
      <c r="AL75">
        <v>2.2375001856783303</v>
      </c>
      <c r="AM75">
        <v>2.6102812278902894</v>
      </c>
      <c r="AN75">
        <v>2.5256322576063512</v>
      </c>
      <c r="AO75">
        <v>1.4520554133321721</v>
      </c>
      <c r="AP75">
        <v>2.6444663889664954</v>
      </c>
      <c r="AQ75">
        <v>2.5809796612535414</v>
      </c>
      <c r="AR75">
        <v>2.2000592949758193</v>
      </c>
      <c r="AS75">
        <v>2.3148237643030818</v>
      </c>
      <c r="AT75">
        <v>2.5012142854090613</v>
      </c>
      <c r="AU75">
        <v>1.8020463481599942</v>
      </c>
      <c r="AV75">
        <v>2.300172980984708</v>
      </c>
      <c r="AW75">
        <v>1.8337897120164708</v>
      </c>
      <c r="AX75">
        <v>2.3723069265851291</v>
      </c>
    </row>
    <row r="76" spans="1:50" x14ac:dyDescent="0.2">
      <c r="A76" t="s">
        <v>472</v>
      </c>
      <c r="B76" t="s">
        <v>588</v>
      </c>
      <c r="C76">
        <v>2.1796092003441214</v>
      </c>
      <c r="D76">
        <v>2.9488830357596938</v>
      </c>
      <c r="E76">
        <v>2.2821790450661981</v>
      </c>
      <c r="F76">
        <v>2.0684918685618721</v>
      </c>
      <c r="G76">
        <v>2.3932963768484474</v>
      </c>
      <c r="H76">
        <v>3.3677099017081722</v>
      </c>
      <c r="I76">
        <v>3.1198327769631544</v>
      </c>
      <c r="J76">
        <v>2.3505589415475825</v>
      </c>
      <c r="K76">
        <v>2.324916480367063</v>
      </c>
      <c r="L76">
        <v>2.7950282686765795</v>
      </c>
      <c r="M76">
        <v>2.0770393556220452</v>
      </c>
      <c r="N76">
        <v>2.4616762733298314</v>
      </c>
      <c r="O76">
        <v>2.6497209886536379</v>
      </c>
      <c r="P76">
        <v>2.4958662215705232</v>
      </c>
      <c r="Q76">
        <v>2.2052516615246409</v>
      </c>
      <c r="R76">
        <v>2.7266483721951955</v>
      </c>
      <c r="S76">
        <v>3.0429053934215973</v>
      </c>
      <c r="T76">
        <v>1.9146371014787578</v>
      </c>
      <c r="U76">
        <v>3.0685478546021163</v>
      </c>
      <c r="V76">
        <v>2.2479890968255059</v>
      </c>
      <c r="W76">
        <v>1.8889946402982387</v>
      </c>
      <c r="X76">
        <v>2.8805031392783098</v>
      </c>
      <c r="Y76">
        <v>2.0043857156105744</v>
      </c>
      <c r="Z76">
        <v>2.2103801537607444</v>
      </c>
      <c r="AA76">
        <v>2.6360450093573613</v>
      </c>
      <c r="AB76">
        <v>2.7873355303224239</v>
      </c>
      <c r="AC76">
        <v>2.1548214878696199</v>
      </c>
      <c r="AD76">
        <v>2.143709754691395</v>
      </c>
      <c r="AE76">
        <v>3.1035925515488256</v>
      </c>
      <c r="AF76">
        <v>1.5753018651898887</v>
      </c>
      <c r="AG76">
        <v>2.6511706424590438</v>
      </c>
      <c r="AH76">
        <v>1.5372655477721182</v>
      </c>
      <c r="AI76">
        <v>2.4341516554986624</v>
      </c>
      <c r="AJ76">
        <v>1.7411231141572452</v>
      </c>
      <c r="AK76">
        <v>1.4530728002294144E-2</v>
      </c>
      <c r="AL76">
        <v>2.2026874154065887</v>
      </c>
      <c r="AM76">
        <v>2.8651176625699981</v>
      </c>
      <c r="AN76">
        <v>2.5651008667579247</v>
      </c>
      <c r="AO76">
        <v>1.5359834247130928</v>
      </c>
      <c r="AP76">
        <v>2.7112628954868838</v>
      </c>
      <c r="AQ76">
        <v>2.0761846069160281</v>
      </c>
      <c r="AR76">
        <v>3.2600115647499921</v>
      </c>
      <c r="AS76">
        <v>2.2685030657699214</v>
      </c>
      <c r="AT76">
        <v>2.5787768460542022</v>
      </c>
      <c r="AU76">
        <v>2.1633689749297926</v>
      </c>
      <c r="AV76">
        <v>2.3394472083693572</v>
      </c>
      <c r="AW76">
        <v>2.1249052831590141</v>
      </c>
      <c r="AX76">
        <v>2.570269532183211</v>
      </c>
    </row>
    <row r="77" spans="1:50" x14ac:dyDescent="0.2">
      <c r="A77" t="s">
        <v>474</v>
      </c>
      <c r="B77" t="s">
        <v>589</v>
      </c>
      <c r="C77">
        <v>2.527248781317013</v>
      </c>
      <c r="D77">
        <v>3.5200965168344105</v>
      </c>
      <c r="E77">
        <v>2.5071912513065602</v>
      </c>
      <c r="F77">
        <v>2.1762420061340944</v>
      </c>
      <c r="G77">
        <v>2.6676514913901803</v>
      </c>
      <c r="H77">
        <v>2.7077665514110856</v>
      </c>
      <c r="I77">
        <v>2.8782555564999313</v>
      </c>
      <c r="J77">
        <v>2.4570474262804289</v>
      </c>
      <c r="K77">
        <v>2.6977377864058592</v>
      </c>
      <c r="L77">
        <v>2.9885719715574197</v>
      </c>
      <c r="M77">
        <v>1.9656379410243434</v>
      </c>
      <c r="N77">
        <v>2.5573350763326914</v>
      </c>
      <c r="O77">
        <v>3.038715796583551</v>
      </c>
      <c r="P77">
        <v>2.5573350763326914</v>
      </c>
      <c r="Q77">
        <v>3.0888596216096822</v>
      </c>
      <c r="R77">
        <v>3.0587733265940034</v>
      </c>
      <c r="S77">
        <v>3.6805567569180306</v>
      </c>
      <c r="T77">
        <v>2.6776802563954067</v>
      </c>
      <c r="U77">
        <v>3.4498951617978268</v>
      </c>
      <c r="V77">
        <v>2.4570474262804289</v>
      </c>
      <c r="W77">
        <v>2.2163570661549992</v>
      </c>
      <c r="X77">
        <v>2.8882843215051572</v>
      </c>
      <c r="Y77">
        <v>2.1411413286158023</v>
      </c>
      <c r="Z77">
        <v>2.6205162958656167</v>
      </c>
      <c r="AA77">
        <v>2.2624893851790402</v>
      </c>
      <c r="AB77">
        <v>2.9785432065521937</v>
      </c>
      <c r="AC77">
        <v>2.3206562222093523</v>
      </c>
      <c r="AD77">
        <v>2.2775325326868794</v>
      </c>
      <c r="AE77">
        <v>2.1020291450954205</v>
      </c>
      <c r="AF77">
        <v>1.6517375963607621</v>
      </c>
      <c r="AG77">
        <v>2.5442324948533632</v>
      </c>
      <c r="AH77">
        <v>0.79556889047009094</v>
      </c>
      <c r="AI77">
        <v>2.1167704267766019</v>
      </c>
      <c r="AJ77">
        <v>1.8583301554684224</v>
      </c>
      <c r="AK77">
        <v>3.1089171516201348E-2</v>
      </c>
      <c r="AL77">
        <v>2.4560445497799064</v>
      </c>
      <c r="AM77">
        <v>3.2071990486713515</v>
      </c>
      <c r="AN77">
        <v>2.4730934502887911</v>
      </c>
      <c r="AO77">
        <v>1.7470108639104112</v>
      </c>
      <c r="AP77">
        <v>2.9594885530422634</v>
      </c>
      <c r="AQ77">
        <v>2.7900024244539403</v>
      </c>
      <c r="AR77">
        <v>2.2755267796858343</v>
      </c>
      <c r="AS77">
        <v>2.548309187827988</v>
      </c>
      <c r="AT77">
        <v>2.781979412449759</v>
      </c>
      <c r="AU77">
        <v>1.9796782120316601</v>
      </c>
      <c r="AV77">
        <v>2.9434425290339017</v>
      </c>
      <c r="AW77">
        <v>2.1561844761236419</v>
      </c>
      <c r="AX77">
        <v>2.4150880763750635</v>
      </c>
    </row>
    <row r="78" spans="1:50" x14ac:dyDescent="0.2">
      <c r="A78" t="s">
        <v>476</v>
      </c>
      <c r="B78" t="s">
        <v>590</v>
      </c>
      <c r="C78">
        <v>2.6071684095420364</v>
      </c>
      <c r="D78">
        <v>3.3692637907927856</v>
      </c>
      <c r="E78">
        <v>2.3665067101996944</v>
      </c>
      <c r="F78">
        <v>2.296313714558178</v>
      </c>
      <c r="G78">
        <v>3.1286020914504435</v>
      </c>
      <c r="H78">
        <v>3.0483815250029962</v>
      </c>
      <c r="I78">
        <v>3.5597876361054723</v>
      </c>
      <c r="J78">
        <v>2.7676095424369311</v>
      </c>
      <c r="K78">
        <v>3.2288777995097528</v>
      </c>
      <c r="L78">
        <v>3.2589605119275453</v>
      </c>
      <c r="M78">
        <v>2.4366997058412108</v>
      </c>
      <c r="N78">
        <v>2.557030555512382</v>
      </c>
      <c r="O78">
        <v>2.847830108884378</v>
      </c>
      <c r="P78">
        <v>3.0082712417792727</v>
      </c>
      <c r="Q78">
        <v>2.9380782461377559</v>
      </c>
      <c r="R78">
        <v>3.479567069658025</v>
      </c>
      <c r="S78">
        <v>3.8706423310893308</v>
      </c>
      <c r="T78">
        <v>2.8378025380784471</v>
      </c>
      <c r="U78">
        <v>3.8706423310893308</v>
      </c>
      <c r="V78">
        <v>2.4667824182590037</v>
      </c>
      <c r="W78">
        <v>2.6272235511538984</v>
      </c>
      <c r="X78">
        <v>3.7102011981944361</v>
      </c>
      <c r="Y78">
        <v>2.2421648322061514</v>
      </c>
      <c r="Z78">
        <v>2.9410865173795355</v>
      </c>
      <c r="AA78">
        <v>2.3213826415730057</v>
      </c>
      <c r="AB78">
        <v>3.3692637907927856</v>
      </c>
      <c r="AC78">
        <v>2.6181987374285605</v>
      </c>
      <c r="AD78">
        <v>2.3404350261042741</v>
      </c>
      <c r="AE78">
        <v>3.6570550729230029</v>
      </c>
      <c r="AF78">
        <v>1.9483570075923755</v>
      </c>
      <c r="AG78">
        <v>2.8218055543717453</v>
      </c>
      <c r="AH78">
        <v>1.1215276402468588</v>
      </c>
      <c r="AI78">
        <v>3.0161509069185737</v>
      </c>
      <c r="AJ78">
        <v>2.0957622984395599</v>
      </c>
      <c r="AK78">
        <v>2.8638742221738678</v>
      </c>
      <c r="AL78">
        <v>2.7094496317625314</v>
      </c>
      <c r="AM78">
        <v>3.3702665478733786</v>
      </c>
      <c r="AN78">
        <v>2.9741775010391072</v>
      </c>
      <c r="AO78">
        <v>1.9363239226252584</v>
      </c>
      <c r="AP78">
        <v>3.553771093621914</v>
      </c>
      <c r="AQ78">
        <v>2.9882161001674108</v>
      </c>
      <c r="AR78">
        <v>3.0714449378566377</v>
      </c>
      <c r="AS78">
        <v>2.8578576796903086</v>
      </c>
      <c r="AT78">
        <v>3.0303318975523208</v>
      </c>
      <c r="AU78">
        <v>2.2341427755614065</v>
      </c>
      <c r="AV78">
        <v>2.6613172918940635</v>
      </c>
      <c r="AW78">
        <v>2.4086225075846044</v>
      </c>
      <c r="AX78">
        <v>2.6654235821390917</v>
      </c>
    </row>
    <row r="79" spans="1:50" x14ac:dyDescent="0.2">
      <c r="A79" t="s">
        <v>478</v>
      </c>
      <c r="B79" t="s">
        <v>591</v>
      </c>
      <c r="C79">
        <v>2.0649193172632758</v>
      </c>
      <c r="D79">
        <v>2.5052329952091217</v>
      </c>
      <c r="E79">
        <v>1.8599457085643476</v>
      </c>
      <c r="F79">
        <v>1.5638727182214516</v>
      </c>
      <c r="G79">
        <v>2.3230342319211852</v>
      </c>
      <c r="H79">
        <v>2.1939767745922305</v>
      </c>
      <c r="I79">
        <v>2.4369084589761454</v>
      </c>
      <c r="J79">
        <v>2.1028773929482627</v>
      </c>
      <c r="K79">
        <v>2.3154426167841882</v>
      </c>
      <c r="L79">
        <v>2.3230342319211852</v>
      </c>
      <c r="M79">
        <v>1.8219876328793609</v>
      </c>
      <c r="N79">
        <v>2.3306258470581827</v>
      </c>
      <c r="O79">
        <v>2.2926677713731958</v>
      </c>
      <c r="P79">
        <v>2.4672749195241348</v>
      </c>
      <c r="Q79">
        <v>2.3458090773321771</v>
      </c>
      <c r="R79">
        <v>2.6950233736340548</v>
      </c>
      <c r="S79">
        <v>2.8924053671959857</v>
      </c>
      <c r="T79">
        <v>2.0421444718522839</v>
      </c>
      <c r="U79">
        <v>2.8468556763740018</v>
      </c>
      <c r="V79">
        <v>2.1636103140442411</v>
      </c>
      <c r="W79">
        <v>1.8523540934273504</v>
      </c>
      <c r="X79">
        <v>2.6722485282230628</v>
      </c>
      <c r="Y79">
        <v>1.7779562650847764</v>
      </c>
      <c r="Z79">
        <v>2.2714112489896037</v>
      </c>
      <c r="AA79">
        <v>2.1431129531743482</v>
      </c>
      <c r="AB79">
        <v>2.7420913874834385</v>
      </c>
      <c r="AC79">
        <v>2.0641601557495761</v>
      </c>
      <c r="AD79">
        <v>2.0421444718522839</v>
      </c>
      <c r="AE79">
        <v>2.1674061216127396</v>
      </c>
      <c r="AF79">
        <v>2.2987410634827938</v>
      </c>
      <c r="AG79">
        <v>2.0756227354449286</v>
      </c>
      <c r="AH79">
        <v>1.3361910703247368</v>
      </c>
      <c r="AI79">
        <v>1.8083462596396906</v>
      </c>
      <c r="AJ79">
        <v>1.5350245807008616</v>
      </c>
      <c r="AK79">
        <v>3.5680591143887486</v>
      </c>
      <c r="AL79">
        <v>2.2228249121128205</v>
      </c>
      <c r="AM79">
        <v>2.6266988374010785</v>
      </c>
      <c r="AN79">
        <v>2.4262801977843491</v>
      </c>
      <c r="AO79">
        <v>1.5889250481735429</v>
      </c>
      <c r="AP79">
        <v>2.3162017782978874</v>
      </c>
      <c r="AQ79">
        <v>2.3640289536609709</v>
      </c>
      <c r="AR79">
        <v>2.2509138881197104</v>
      </c>
      <c r="AS79">
        <v>2.1309663689551526</v>
      </c>
      <c r="AT79">
        <v>2.5188979024557163</v>
      </c>
      <c r="AU79">
        <v>2.0391078257974851</v>
      </c>
      <c r="AV79">
        <v>1.2480615285223622</v>
      </c>
      <c r="AW79">
        <v>2.0876941626742682</v>
      </c>
      <c r="AX79">
        <v>1.7422407525112584</v>
      </c>
    </row>
    <row r="80" spans="1:50" x14ac:dyDescent="0.2">
      <c r="A80" t="s">
        <v>480</v>
      </c>
      <c r="B80" t="s">
        <v>592</v>
      </c>
      <c r="C80">
        <v>2.5010977299271744</v>
      </c>
      <c r="D80">
        <v>2.9863853491667753</v>
      </c>
      <c r="E80">
        <v>2.0624723817683042</v>
      </c>
      <c r="F80">
        <v>1.8758232974453808</v>
      </c>
      <c r="G80">
        <v>2.6130871805209286</v>
      </c>
      <c r="H80">
        <v>2.6317520889532204</v>
      </c>
      <c r="I80">
        <v>3.126372162408968</v>
      </c>
      <c r="J80">
        <v>2.5010977299271744</v>
      </c>
      <c r="K80">
        <v>2.6970792684662439</v>
      </c>
      <c r="L80">
        <v>2.7624064479792669</v>
      </c>
      <c r="M80">
        <v>2.4357705504141514</v>
      </c>
      <c r="N80">
        <v>2.3051161913881044</v>
      </c>
      <c r="O80">
        <v>2.575757363656344</v>
      </c>
      <c r="P80">
        <v>2.6784143600339512</v>
      </c>
      <c r="Q80">
        <v>2.6037547263047824</v>
      </c>
      <c r="R80">
        <v>3.0797098913282372</v>
      </c>
      <c r="S80">
        <v>3.0517125286797984</v>
      </c>
      <c r="T80">
        <v>2.4171056419818586</v>
      </c>
      <c r="U80">
        <v>3.2196967045704294</v>
      </c>
      <c r="V80">
        <v>2.277118828739666</v>
      </c>
      <c r="W80">
        <v>2.0344750191198657</v>
      </c>
      <c r="X80">
        <v>3.2850238840834525</v>
      </c>
      <c r="Y80">
        <v>1.9654148579203841</v>
      </c>
      <c r="Z80">
        <v>2.6000217446183238</v>
      </c>
      <c r="AA80">
        <v>2.3405795174094601</v>
      </c>
      <c r="AB80">
        <v>2.8305333637571342</v>
      </c>
      <c r="AC80">
        <v>2.1735285869404435</v>
      </c>
      <c r="AD80">
        <v>2.1082014074274205</v>
      </c>
      <c r="AE80">
        <v>2.723210140271453</v>
      </c>
      <c r="AF80">
        <v>1.6705093046901649</v>
      </c>
      <c r="AG80">
        <v>2.7337940765979845</v>
      </c>
      <c r="AH80">
        <v>1.6719539686028244</v>
      </c>
      <c r="AI80">
        <v>2.6558643509114779</v>
      </c>
      <c r="AJ80">
        <v>1.7171715757708956</v>
      </c>
      <c r="AK80">
        <v>4.1072131005259305</v>
      </c>
      <c r="AL80">
        <v>2.4824328214948821</v>
      </c>
      <c r="AM80">
        <v>3.1291718986738117</v>
      </c>
      <c r="AN80">
        <v>2.6746813783474934</v>
      </c>
      <c r="AO80">
        <v>1.5426546819289624</v>
      </c>
      <c r="AP80">
        <v>2.8874613344756259</v>
      </c>
      <c r="AQ80">
        <v>2.6924130413581704</v>
      </c>
      <c r="AR80">
        <v>2.5738908728131142</v>
      </c>
      <c r="AS80">
        <v>2.7325425944875992</v>
      </c>
      <c r="AT80">
        <v>2.7372088215956727</v>
      </c>
      <c r="AU80">
        <v>2.0167433561091879</v>
      </c>
      <c r="AV80">
        <v>2.7988030194222371</v>
      </c>
      <c r="AW80">
        <v>2.118467107065181</v>
      </c>
      <c r="AX80">
        <v>2.5754027303961307</v>
      </c>
    </row>
    <row r="81" spans="1:50" x14ac:dyDescent="0.2">
      <c r="A81" t="s">
        <v>482</v>
      </c>
      <c r="B81" t="s">
        <v>593</v>
      </c>
      <c r="C81">
        <v>1.9032867560714317</v>
      </c>
      <c r="D81">
        <v>2.1873594062313466</v>
      </c>
      <c r="E81">
        <v>1.647621370927508</v>
      </c>
      <c r="F81">
        <v>1.4487705158155673</v>
      </c>
      <c r="G81">
        <v>1.7257413497214846</v>
      </c>
      <c r="H81">
        <v>2.2228684875013363</v>
      </c>
      <c r="I81">
        <v>2.0169158161353975</v>
      </c>
      <c r="J81">
        <v>1.6902322684514952</v>
      </c>
      <c r="K81">
        <v>1.9529994698494169</v>
      </c>
      <c r="L81">
        <v>2.3862102613432876</v>
      </c>
      <c r="M81">
        <v>1.7470467984834783</v>
      </c>
      <c r="N81">
        <v>1.6902322684514952</v>
      </c>
      <c r="O81">
        <v>2.0950357949293741</v>
      </c>
      <c r="P81">
        <v>2.4004138938512831</v>
      </c>
      <c r="Q81">
        <v>1.9316940210874232</v>
      </c>
      <c r="R81">
        <v>2.3791084450892899</v>
      </c>
      <c r="S81">
        <v>2.7413010740431814</v>
      </c>
      <c r="T81">
        <v>1.5126868621015481</v>
      </c>
      <c r="U81">
        <v>2.6205701977252174</v>
      </c>
      <c r="V81">
        <v>1.7186395334674867</v>
      </c>
      <c r="W81">
        <v>1.6618250034355038</v>
      </c>
      <c r="X81">
        <v>2.6276720139792151</v>
      </c>
      <c r="Y81">
        <v>1.4679454197013615</v>
      </c>
      <c r="Z81">
        <v>1.7974696938868631</v>
      </c>
      <c r="AA81">
        <v>1.5382534006159405</v>
      </c>
      <c r="AB81">
        <v>2.2228684875013363</v>
      </c>
      <c r="AC81">
        <v>1.6248955589147147</v>
      </c>
      <c r="AD81">
        <v>1.7470467984834783</v>
      </c>
      <c r="AE81">
        <v>1.5219192232317453</v>
      </c>
      <c r="AF81">
        <v>1.3038934642340108</v>
      </c>
      <c r="AG81">
        <v>2.13408229087548</v>
      </c>
      <c r="AH81">
        <v>1.344433472138332</v>
      </c>
      <c r="AI81">
        <v>1.8386367921664126</v>
      </c>
      <c r="AJ81">
        <v>1.2165411243098367</v>
      </c>
      <c r="AK81">
        <v>3.0637235319746852</v>
      </c>
      <c r="AL81">
        <v>1.7115377172134889</v>
      </c>
      <c r="AM81">
        <v>2.6148887447220193</v>
      </c>
      <c r="AN81">
        <v>2.1177616069421679</v>
      </c>
      <c r="AO81">
        <v>1.1732200451604498</v>
      </c>
      <c r="AP81">
        <v>2.3187430069303074</v>
      </c>
      <c r="AQ81">
        <v>2.1021376111833723</v>
      </c>
      <c r="AR81">
        <v>1.9906390959956055</v>
      </c>
      <c r="AS81">
        <v>2.0069732733798009</v>
      </c>
      <c r="AT81">
        <v>2.1724455920979513</v>
      </c>
      <c r="AU81">
        <v>1.567370847257332</v>
      </c>
      <c r="AV81">
        <v>2.0950357949293741</v>
      </c>
      <c r="AW81">
        <v>1.5581384861271348</v>
      </c>
      <c r="AX81">
        <v>2.0270252515729634</v>
      </c>
    </row>
    <row r="82" spans="1:50" x14ac:dyDescent="0.2">
      <c r="A82" t="s">
        <v>484</v>
      </c>
      <c r="B82" t="s">
        <v>594</v>
      </c>
      <c r="C82">
        <v>2.0019615632357266</v>
      </c>
      <c r="D82">
        <v>2.5585607422519372</v>
      </c>
      <c r="E82">
        <v>1.9660519387830677</v>
      </c>
      <c r="F82">
        <v>1.9929841571225619</v>
      </c>
      <c r="G82">
        <v>2.3431029955359848</v>
      </c>
      <c r="H82">
        <v>2.1456000610463617</v>
      </c>
      <c r="I82">
        <v>2.7381088645152314</v>
      </c>
      <c r="J82">
        <v>2.0199163754620559</v>
      </c>
      <c r="K82">
        <v>2.468786681120291</v>
      </c>
      <c r="L82">
        <v>2.5406059300256079</v>
      </c>
      <c r="M82">
        <v>2.2443515282911735</v>
      </c>
      <c r="N82">
        <v>2.1186678427068673</v>
      </c>
      <c r="O82">
        <v>2.4598092750071259</v>
      </c>
      <c r="P82">
        <v>2.3700352138754792</v>
      </c>
      <c r="Q82">
        <v>2.4149222444413025</v>
      </c>
      <c r="R82">
        <v>2.6752670217230783</v>
      </c>
      <c r="S82">
        <v>2.9804988295706782</v>
      </c>
      <c r="T82">
        <v>2.0019615632357266</v>
      </c>
      <c r="U82">
        <v>3.1510695457208069</v>
      </c>
      <c r="V82">
        <v>2.1007130304805384</v>
      </c>
      <c r="W82">
        <v>1.7236619737276211</v>
      </c>
      <c r="X82">
        <v>3.0612954845891607</v>
      </c>
      <c r="Y82">
        <v>1.9346310173869914</v>
      </c>
      <c r="Z82">
        <v>2.324250442698339</v>
      </c>
      <c r="AA82">
        <v>1.9014146147682818</v>
      </c>
      <c r="AB82">
        <v>2.3664442514302131</v>
      </c>
      <c r="AC82">
        <v>2.1743277606084885</v>
      </c>
      <c r="AD82">
        <v>2.0118367099602077</v>
      </c>
      <c r="AE82">
        <v>2.3826035824339096</v>
      </c>
      <c r="AF82">
        <v>1.5180793737361495</v>
      </c>
      <c r="AG82">
        <v>2.3826987429387096</v>
      </c>
      <c r="AH82">
        <v>1.4559566211736612</v>
      </c>
      <c r="AI82">
        <v>1.8379712857665469</v>
      </c>
      <c r="AJ82">
        <v>1.4229188689366039</v>
      </c>
      <c r="AK82">
        <v>3.674452322118309</v>
      </c>
      <c r="AL82">
        <v>1.8888462462098514</v>
      </c>
      <c r="AM82">
        <v>2.8207010007563462</v>
      </c>
      <c r="AN82">
        <v>2.3996606540489225</v>
      </c>
      <c r="AO82">
        <v>1.4094527597668569</v>
      </c>
      <c r="AP82">
        <v>2.951771130008551</v>
      </c>
      <c r="AQ82">
        <v>2.5468901143048233</v>
      </c>
      <c r="AR82">
        <v>2.5684358889764187</v>
      </c>
      <c r="AS82">
        <v>2.2183170505629954</v>
      </c>
      <c r="AT82">
        <v>2.3009091868041107</v>
      </c>
      <c r="AU82">
        <v>1.8816643213193198</v>
      </c>
      <c r="AV82">
        <v>2.1671458357179567</v>
      </c>
      <c r="AW82">
        <v>1.7092981239465577</v>
      </c>
      <c r="AX82">
        <v>2.4388721684700028</v>
      </c>
    </row>
    <row r="83" spans="1:50" x14ac:dyDescent="0.2">
      <c r="A83" t="s">
        <v>486</v>
      </c>
      <c r="B83" t="s">
        <v>595</v>
      </c>
      <c r="C83">
        <v>1.7425831794018822</v>
      </c>
      <c r="D83">
        <v>2.3391431867646886</v>
      </c>
      <c r="E83">
        <v>1.8446263385560464</v>
      </c>
      <c r="F83">
        <v>1.695486336715345</v>
      </c>
      <c r="G83">
        <v>1.96236844527239</v>
      </c>
      <c r="H83">
        <v>1.9231210763669422</v>
      </c>
      <c r="I83">
        <v>2.3862400294512263</v>
      </c>
      <c r="J83">
        <v>1.8289273909938675</v>
      </c>
      <c r="K83">
        <v>2.3862400294512263</v>
      </c>
      <c r="L83">
        <v>2.221401080048345</v>
      </c>
      <c r="M83">
        <v>1.4914000184070164</v>
      </c>
      <c r="N83">
        <v>1.9937663403967483</v>
      </c>
      <c r="O83">
        <v>2.3862400294512263</v>
      </c>
      <c r="P83">
        <v>2.3469926605457783</v>
      </c>
      <c r="Q83">
        <v>1.9545189714913003</v>
      </c>
      <c r="R83">
        <v>2.5589284526351967</v>
      </c>
      <c r="S83">
        <v>2.7473158233813457</v>
      </c>
      <c r="T83">
        <v>1.6719379153720761</v>
      </c>
      <c r="U83">
        <v>2.739466349600256</v>
      </c>
      <c r="V83">
        <v>2.1193579208941813</v>
      </c>
      <c r="W83">
        <v>1.656238967809897</v>
      </c>
      <c r="X83">
        <v>2.6138747691028237</v>
      </c>
      <c r="Y83">
        <v>1.641324967625827</v>
      </c>
      <c r="Z83">
        <v>2.2739925543816457</v>
      </c>
      <c r="AA83">
        <v>1.7920348642227466</v>
      </c>
      <c r="AB83">
        <v>2.4129282403069308</v>
      </c>
      <c r="AC83">
        <v>1.9553039188694092</v>
      </c>
      <c r="AD83">
        <v>1.8069488644068166</v>
      </c>
      <c r="AE83">
        <v>1.9867018139937676</v>
      </c>
      <c r="AF83">
        <v>1.3917117013871791</v>
      </c>
      <c r="AG83">
        <v>2.4224559315824172</v>
      </c>
      <c r="AH83">
        <v>1.2403754167825285</v>
      </c>
      <c r="AI83">
        <v>2.075316878350622</v>
      </c>
      <c r="AJ83">
        <v>1.476486018222946</v>
      </c>
      <c r="AK83">
        <v>4.0456187867735585</v>
      </c>
      <c r="AL83">
        <v>2.0039706563121649</v>
      </c>
      <c r="AM83">
        <v>2.6177995059933683</v>
      </c>
      <c r="AN83">
        <v>2.2967560283468056</v>
      </c>
      <c r="AO83">
        <v>1.408195596327467</v>
      </c>
      <c r="AP83">
        <v>2.4286271878691097</v>
      </c>
      <c r="AQ83">
        <v>2.2991108704811318</v>
      </c>
      <c r="AR83">
        <v>2.0283040250335422</v>
      </c>
      <c r="AS83">
        <v>2.0597019201579005</v>
      </c>
      <c r="AT83">
        <v>2.3257990813368368</v>
      </c>
      <c r="AU83">
        <v>1.7645617059889331</v>
      </c>
      <c r="AV83">
        <v>2.1578203424215197</v>
      </c>
      <c r="AW83">
        <v>1.8124434960535794</v>
      </c>
      <c r="AX83">
        <v>2.1306415394544969</v>
      </c>
    </row>
    <row r="84" spans="1:50" x14ac:dyDescent="0.2">
      <c r="A84" t="s">
        <v>488</v>
      </c>
      <c r="B84" t="s">
        <v>596</v>
      </c>
      <c r="C84">
        <v>1.777930284686642</v>
      </c>
      <c r="D84">
        <v>2.3024197186692015</v>
      </c>
      <c r="E84">
        <v>2.0357301759662052</v>
      </c>
      <c r="F84">
        <v>2.0446198273896385</v>
      </c>
      <c r="G84">
        <v>2.2668611129754686</v>
      </c>
      <c r="H84">
        <v>2.3557576272098006</v>
      </c>
      <c r="I84">
        <v>2.5779989127956306</v>
      </c>
      <c r="J84">
        <v>1.7690406332632089</v>
      </c>
      <c r="K84">
        <v>2.5691092613721973</v>
      </c>
      <c r="L84">
        <v>2.5246610042550315</v>
      </c>
      <c r="M84">
        <v>2.4179851871738332</v>
      </c>
      <c r="N84">
        <v>2.1246266902005368</v>
      </c>
      <c r="O84">
        <v>2.1779645987411365</v>
      </c>
      <c r="P84">
        <v>2.4535437928675661</v>
      </c>
      <c r="Q84">
        <v>2.0090612216959056</v>
      </c>
      <c r="R84">
        <v>2.8713574097689269</v>
      </c>
      <c r="S84">
        <v>3.0224814839672915</v>
      </c>
      <c r="T84">
        <v>1.777930284686642</v>
      </c>
      <c r="U84">
        <v>3.0669297410844574</v>
      </c>
      <c r="V84">
        <v>2.240192158705169</v>
      </c>
      <c r="W84">
        <v>1.68903377045231</v>
      </c>
      <c r="X84">
        <v>2.9069160154626599</v>
      </c>
      <c r="Y84">
        <v>1.7432606441352525</v>
      </c>
      <c r="Z84">
        <v>2.4855465379919255</v>
      </c>
      <c r="AA84">
        <v>1.9219426377462601</v>
      </c>
      <c r="AB84">
        <v>2.3779817557683836</v>
      </c>
      <c r="AC84">
        <v>1.9761695114292026</v>
      </c>
      <c r="AD84">
        <v>1.8357130189389577</v>
      </c>
      <c r="AE84">
        <v>1.5796910579440813</v>
      </c>
      <c r="AF84">
        <v>1.3227801318068615</v>
      </c>
      <c r="AG84">
        <v>2.3463808228883631</v>
      </c>
      <c r="AH84">
        <v>1.539628954839237</v>
      </c>
      <c r="AI84">
        <v>1.862653107577672</v>
      </c>
      <c r="AJ84">
        <v>1.4783490317169428</v>
      </c>
      <c r="AK84">
        <v>3.9167804171646723</v>
      </c>
      <c r="AL84">
        <v>2.0392860365355783</v>
      </c>
      <c r="AM84">
        <v>2.8811360263347034</v>
      </c>
      <c r="AN84">
        <v>2.3148652306620079</v>
      </c>
      <c r="AO84">
        <v>1.5023510905602127</v>
      </c>
      <c r="AP84">
        <v>2.62600303048217</v>
      </c>
      <c r="AQ84">
        <v>2.5762209825109443</v>
      </c>
      <c r="AR84">
        <v>2.2846404158223348</v>
      </c>
      <c r="AS84">
        <v>2.2686390432601549</v>
      </c>
      <c r="AT84">
        <v>2.279306624968275</v>
      </c>
      <c r="AU84">
        <v>2.1539625398978668</v>
      </c>
      <c r="AV84">
        <v>2.3744258951990105</v>
      </c>
      <c r="AW84">
        <v>1.8561592172128543</v>
      </c>
      <c r="AX84">
        <v>2.3137682476763559</v>
      </c>
    </row>
    <row r="85" spans="1:50" x14ac:dyDescent="0.2">
      <c r="A85" t="s">
        <v>490</v>
      </c>
      <c r="B85" t="s">
        <v>597</v>
      </c>
      <c r="C85">
        <v>2.1407995886463591</v>
      </c>
      <c r="D85">
        <v>2.6910050904012648</v>
      </c>
      <c r="E85">
        <v>2.2808518981839714</v>
      </c>
      <c r="F85">
        <v>1.9607323335265721</v>
      </c>
      <c r="G85">
        <v>2.4909303624903898</v>
      </c>
      <c r="H85">
        <v>2.3708855257438648</v>
      </c>
      <c r="I85">
        <v>3.1111620190141012</v>
      </c>
      <c r="J85">
        <v>2.3208668437661464</v>
      </c>
      <c r="K85">
        <v>3.5913413660002003</v>
      </c>
      <c r="L85">
        <v>2.8010461907522459</v>
      </c>
      <c r="M85">
        <v>2.6509901448190898</v>
      </c>
      <c r="N85">
        <v>2.2408369526017964</v>
      </c>
      <c r="O85">
        <v>2.5409490444681087</v>
      </c>
      <c r="P85">
        <v>2.92109102749877</v>
      </c>
      <c r="Q85">
        <v>2.2608444253928841</v>
      </c>
      <c r="R85">
        <v>2.9310947638943139</v>
      </c>
      <c r="S85">
        <v>3.2712218013428012</v>
      </c>
      <c r="T85">
        <v>1.9607323335265721</v>
      </c>
      <c r="U85">
        <v>3.4612927928581319</v>
      </c>
      <c r="V85">
        <v>2.5909677264458271</v>
      </c>
      <c r="W85">
        <v>1.9807398063176596</v>
      </c>
      <c r="X85">
        <v>3.361255428902695</v>
      </c>
      <c r="Y85">
        <v>2.223830600729372</v>
      </c>
      <c r="Z85">
        <v>2.501934472525488</v>
      </c>
      <c r="AA85">
        <v>2.1267943576925981</v>
      </c>
      <c r="AB85">
        <v>2.7680338606469514</v>
      </c>
      <c r="AC85">
        <v>2.3118634810101568</v>
      </c>
      <c r="AD85">
        <v>2.0027480263878554</v>
      </c>
      <c r="AE85">
        <v>1.9097132779092987</v>
      </c>
      <c r="AF85">
        <v>1.5045619538897776</v>
      </c>
      <c r="AG85">
        <v>2.7175870187515039</v>
      </c>
      <c r="AH85">
        <v>1.5391528735982887</v>
      </c>
      <c r="AI85">
        <v>1.9866170014500415</v>
      </c>
      <c r="AJ85">
        <v>1.9747375644803331</v>
      </c>
      <c r="AK85">
        <v>3.9594788653562096</v>
      </c>
      <c r="AL85">
        <v>2.2188287325316001</v>
      </c>
      <c r="AM85">
        <v>3.1641818219104834</v>
      </c>
      <c r="AN85">
        <v>2.6409864084235459</v>
      </c>
      <c r="AO85">
        <v>1.5445768994719526</v>
      </c>
      <c r="AP85">
        <v>2.8620689827650625</v>
      </c>
      <c r="AQ85">
        <v>3.0201280178146535</v>
      </c>
      <c r="AR85">
        <v>2.4389109332335623</v>
      </c>
      <c r="AS85">
        <v>2.4599187796642044</v>
      </c>
      <c r="AT85">
        <v>2.4849281206530636</v>
      </c>
      <c r="AU85">
        <v>1.8626957168502434</v>
      </c>
      <c r="AV85">
        <v>2.6059733310391429</v>
      </c>
      <c r="AW85">
        <v>1.9667345753638981</v>
      </c>
      <c r="AX85">
        <v>2.3911390904502827</v>
      </c>
    </row>
    <row r="86" spans="1:50" x14ac:dyDescent="0.2">
      <c r="A86" t="s">
        <v>492</v>
      </c>
      <c r="B86" t="s">
        <v>598</v>
      </c>
      <c r="C86">
        <v>2.3807140518941554</v>
      </c>
      <c r="D86">
        <v>2.6602675958665749</v>
      </c>
      <c r="E86">
        <v>2.2183926392650086</v>
      </c>
      <c r="F86">
        <v>2.0921426516645609</v>
      </c>
      <c r="G86">
        <v>2.2274104955221832</v>
      </c>
      <c r="H86">
        <v>2.4167854769228549</v>
      </c>
      <c r="I86">
        <v>2.6692854521237499</v>
      </c>
      <c r="J86">
        <v>2.3536604831226309</v>
      </c>
      <c r="K86">
        <v>3.5079460840410097</v>
      </c>
      <c r="L86">
        <v>2.5159818957517781</v>
      </c>
      <c r="M86">
        <v>2.0019640890928128</v>
      </c>
      <c r="N86">
        <v>2.1913390704934841</v>
      </c>
      <c r="O86">
        <v>2.40776762066568</v>
      </c>
      <c r="P86">
        <v>2.714374733409624</v>
      </c>
      <c r="Q86">
        <v>2.0470533703786868</v>
      </c>
      <c r="R86">
        <v>2.6873211646380994</v>
      </c>
      <c r="S86">
        <v>3.2193746838114148</v>
      </c>
      <c r="T86">
        <v>1.9117855265210641</v>
      </c>
      <c r="U86">
        <v>3.0750889836966175</v>
      </c>
      <c r="V86">
        <v>2.3266069143511063</v>
      </c>
      <c r="W86">
        <v>2.0199998016071623</v>
      </c>
      <c r="X86">
        <v>2.9308032835818203</v>
      </c>
      <c r="Y86">
        <v>2.0786158672787987</v>
      </c>
      <c r="Z86">
        <v>2.711669376532472</v>
      </c>
      <c r="AA86">
        <v>2.4925354694831232</v>
      </c>
      <c r="AB86">
        <v>3.1887139725370206</v>
      </c>
      <c r="AC86">
        <v>2.2535622786679905</v>
      </c>
      <c r="AD86">
        <v>2.2950444174509945</v>
      </c>
      <c r="AE86">
        <v>2.1976515698735062</v>
      </c>
      <c r="AF86">
        <v>1.5312319924682865</v>
      </c>
      <c r="AG86">
        <v>2.7425501234995413</v>
      </c>
      <c r="AH86">
        <v>2.3074430680189844</v>
      </c>
      <c r="AI86">
        <v>2.6940665211184665</v>
      </c>
      <c r="AJ86">
        <v>1.7467587570147649</v>
      </c>
      <c r="AK86">
        <v>4.3213567184381789</v>
      </c>
      <c r="AL86">
        <v>2.0533658697587094</v>
      </c>
      <c r="AM86">
        <v>2.9840086354991517</v>
      </c>
      <c r="AN86">
        <v>2.6205890283350062</v>
      </c>
      <c r="AO86">
        <v>1.709785546360348</v>
      </c>
      <c r="AP86">
        <v>3.2283925400685893</v>
      </c>
      <c r="AQ86">
        <v>2.9785979217448468</v>
      </c>
      <c r="AR86">
        <v>3.0696782699423126</v>
      </c>
      <c r="AS86">
        <v>2.7468390159354534</v>
      </c>
      <c r="AT86">
        <v>2.7693836565783907</v>
      </c>
      <c r="AU86">
        <v>2.0245087297357496</v>
      </c>
      <c r="AV86">
        <v>2.6810086652580774</v>
      </c>
      <c r="AW86">
        <v>1.9586783790583735</v>
      </c>
      <c r="AX86">
        <v>3.2066946761282016</v>
      </c>
    </row>
    <row r="87" spans="1:50" x14ac:dyDescent="0.2">
      <c r="A87" t="s">
        <v>494</v>
      </c>
      <c r="B87" t="s">
        <v>599</v>
      </c>
      <c r="C87">
        <v>2.3290856633547903</v>
      </c>
      <c r="D87">
        <v>3.086038503945097</v>
      </c>
      <c r="E87">
        <v>2.5370397404400395</v>
      </c>
      <c r="F87">
        <v>3.0694021777782772</v>
      </c>
      <c r="G87">
        <v>2.9363115684437178</v>
      </c>
      <c r="H87">
        <v>3.9178548122860932</v>
      </c>
      <c r="I87">
        <v>3.0527658516114573</v>
      </c>
      <c r="J87">
        <v>2.6285395343575488</v>
      </c>
      <c r="K87">
        <v>4.0259909323704228</v>
      </c>
      <c r="L87">
        <v>3.1193111562787368</v>
      </c>
      <c r="M87">
        <v>2.0795407708524913</v>
      </c>
      <c r="N87">
        <v>2.603585045107319</v>
      </c>
      <c r="O87">
        <v>2.6950848390248288</v>
      </c>
      <c r="P87">
        <v>2.4205854572722996</v>
      </c>
      <c r="Q87">
        <v>2.8614481006930279</v>
      </c>
      <c r="R87">
        <v>3.3272652333639865</v>
      </c>
      <c r="S87">
        <v>3.3106289071971662</v>
      </c>
      <c r="T87">
        <v>2.2459040325206909</v>
      </c>
      <c r="U87">
        <v>3.635037267450155</v>
      </c>
      <c r="V87">
        <v>2.8531299376096184</v>
      </c>
      <c r="W87">
        <v>2.36235831568843</v>
      </c>
      <c r="X87">
        <v>3.3272652333639865</v>
      </c>
      <c r="Y87">
        <v>2.8672708148514152</v>
      </c>
      <c r="Z87">
        <v>3.4478785980734306</v>
      </c>
      <c r="AA87">
        <v>3.8238595694435609</v>
      </c>
      <c r="AB87">
        <v>5.7453552417112626</v>
      </c>
      <c r="AC87">
        <v>2.9354797521353766</v>
      </c>
      <c r="AD87">
        <v>3.0802157897867102</v>
      </c>
      <c r="AE87">
        <v>2.89638438564335</v>
      </c>
      <c r="AF87">
        <v>2.3124493371879704</v>
      </c>
      <c r="AG87">
        <v>3.3330014386263054</v>
      </c>
      <c r="AH87">
        <v>2.3987444564641907</v>
      </c>
      <c r="AI87">
        <v>3.4093014531415</v>
      </c>
      <c r="AJ87">
        <v>2.5503488013734952</v>
      </c>
      <c r="AK87">
        <v>6.4914944702931363</v>
      </c>
      <c r="AL87">
        <v>2.8414845092928442</v>
      </c>
      <c r="AM87">
        <v>4.2630585802476064</v>
      </c>
      <c r="AN87">
        <v>3.7381824896844384</v>
      </c>
      <c r="AO87">
        <v>2.9562751598439014</v>
      </c>
      <c r="AP87">
        <v>3.0602521983865261</v>
      </c>
      <c r="AQ87">
        <v>4.0259909323704228</v>
      </c>
      <c r="AR87">
        <v>3.3455651921474878</v>
      </c>
      <c r="AS87">
        <v>4.4992944118164502</v>
      </c>
      <c r="AT87">
        <v>4.7945892012775042</v>
      </c>
      <c r="AU87">
        <v>4.3670356187902319</v>
      </c>
      <c r="AV87">
        <v>3.1326202172121929</v>
      </c>
      <c r="AW87">
        <v>3.6233918391333808</v>
      </c>
      <c r="AX87">
        <v>4.4681137774982878</v>
      </c>
    </row>
    <row r="88" spans="1:50" x14ac:dyDescent="0.2">
      <c r="A88" t="s">
        <v>496</v>
      </c>
      <c r="B88" t="s">
        <v>600</v>
      </c>
      <c r="C88">
        <v>1.3235058230659733</v>
      </c>
      <c r="D88">
        <v>1.5536807488165774</v>
      </c>
      <c r="E88">
        <v>1.4558564053725704</v>
      </c>
      <c r="F88">
        <v>1.3407689424972686</v>
      </c>
      <c r="G88">
        <v>1.7493294357045905</v>
      </c>
      <c r="H88">
        <v>1.8816800180111879</v>
      </c>
      <c r="I88">
        <v>1.9219606300175438</v>
      </c>
      <c r="J88">
        <v>1.4501020322288054</v>
      </c>
      <c r="K88">
        <v>1.7896100477109462</v>
      </c>
      <c r="L88">
        <v>1.7493294357045905</v>
      </c>
      <c r="M88">
        <v>1.427084539653745</v>
      </c>
      <c r="N88">
        <v>1.5594351219603424</v>
      </c>
      <c r="O88">
        <v>1.8471537791485975</v>
      </c>
      <c r="P88">
        <v>1.8471537791485975</v>
      </c>
      <c r="Q88">
        <v>1.7435750625608255</v>
      </c>
      <c r="R88">
        <v>1.6630138385481139</v>
      </c>
      <c r="S88">
        <v>1.7723469282796509</v>
      </c>
      <c r="T88">
        <v>1.3695408082160938</v>
      </c>
      <c r="U88">
        <v>2.0543112123241407</v>
      </c>
      <c r="V88">
        <v>1.593961360822933</v>
      </c>
      <c r="W88">
        <v>1.2371902259094967</v>
      </c>
      <c r="X88">
        <v>1.7263119431295302</v>
      </c>
      <c r="Y88">
        <v>1.3775969306173652</v>
      </c>
      <c r="Z88">
        <v>1.5830280518497792</v>
      </c>
      <c r="AA88">
        <v>1.6198560399698756</v>
      </c>
      <c r="AB88">
        <v>1.7343680655308014</v>
      </c>
      <c r="AC88">
        <v>0.92185057763116918</v>
      </c>
      <c r="AD88">
        <v>1.2032394243612825</v>
      </c>
      <c r="AE88">
        <v>1.8160801641722657</v>
      </c>
      <c r="AF88">
        <v>1.4075196709649438</v>
      </c>
      <c r="AG88">
        <v>1.0839909742657241</v>
      </c>
      <c r="AH88">
        <v>1.0227794053862371</v>
      </c>
      <c r="AI88">
        <v>1.3227842246737451</v>
      </c>
      <c r="AJ88">
        <v>0.91206814328676844</v>
      </c>
      <c r="AK88">
        <v>1.6866067684375512</v>
      </c>
      <c r="AL88">
        <v>1.3315619454672443</v>
      </c>
      <c r="AM88">
        <v>1.7504803103333437</v>
      </c>
      <c r="AN88">
        <v>1.6900593923238101</v>
      </c>
      <c r="AO88">
        <v>0.91954882837366303</v>
      </c>
      <c r="AP88">
        <v>1.5997157339666981</v>
      </c>
      <c r="AQ88">
        <v>1.3235058230659733</v>
      </c>
      <c r="AR88">
        <v>1.428235414282498</v>
      </c>
      <c r="AS88">
        <v>1.5910841742510504</v>
      </c>
      <c r="AT88">
        <v>1.4990142039508088</v>
      </c>
      <c r="AU88">
        <v>1.2538779080264155</v>
      </c>
      <c r="AV88">
        <v>1.1744675586424571</v>
      </c>
      <c r="AW88">
        <v>1.3350145693535034</v>
      </c>
      <c r="AX88">
        <v>1.245509898600752</v>
      </c>
    </row>
    <row r="89" spans="1:50" x14ac:dyDescent="0.2">
      <c r="A89" t="s">
        <v>498</v>
      </c>
      <c r="B89" t="s">
        <v>601</v>
      </c>
      <c r="C89">
        <v>2.0420201449007576</v>
      </c>
      <c r="D89">
        <v>2.4636518347385654</v>
      </c>
      <c r="E89">
        <v>1.8518725200719419</v>
      </c>
      <c r="F89">
        <v>2.2073659056214665</v>
      </c>
      <c r="G89">
        <v>2.5463247150989203</v>
      </c>
      <c r="H89">
        <v>2.5463247150989203</v>
      </c>
      <c r="I89">
        <v>2.8604816604682672</v>
      </c>
      <c r="J89">
        <v>2.1329603132971475</v>
      </c>
      <c r="K89">
        <v>2.7612742040358422</v>
      </c>
      <c r="L89">
        <v>2.4801864108106364</v>
      </c>
      <c r="M89">
        <v>1.6038538789908783</v>
      </c>
      <c r="N89">
        <v>2.4967209868827074</v>
      </c>
      <c r="O89">
        <v>2.6455321715313458</v>
      </c>
      <c r="P89">
        <v>2.5711265792070264</v>
      </c>
      <c r="Q89">
        <v>2.5628592911709909</v>
      </c>
      <c r="R89">
        <v>3.0010255570808702</v>
      </c>
      <c r="S89">
        <v>2.6620667476034168</v>
      </c>
      <c r="T89">
        <v>2.347909802234069</v>
      </c>
      <c r="U89">
        <v>3.1911731819096856</v>
      </c>
      <c r="V89">
        <v>2.0668220090088636</v>
      </c>
      <c r="W89">
        <v>1.7030613354233037</v>
      </c>
      <c r="X89">
        <v>2.4305826825944234</v>
      </c>
      <c r="Y89">
        <v>2.1230395676539047</v>
      </c>
      <c r="Z89">
        <v>2.3032664468394777</v>
      </c>
      <c r="AA89">
        <v>2.1792571262989457</v>
      </c>
      <c r="AB89">
        <v>2.6108095617799969</v>
      </c>
      <c r="AC89">
        <v>1.2053705956539695</v>
      </c>
      <c r="AD89">
        <v>1.7667194533007768</v>
      </c>
      <c r="AE89">
        <v>1.7022346066197003</v>
      </c>
      <c r="AF89">
        <v>1.3426075770521577</v>
      </c>
      <c r="AG89">
        <v>1.1385039432897111</v>
      </c>
      <c r="AH89">
        <v>1.4024321534673214</v>
      </c>
      <c r="AI89">
        <v>1.8966117760077517</v>
      </c>
      <c r="AJ89">
        <v>1.407919152536838</v>
      </c>
      <c r="AK89">
        <v>4.0890006626231363</v>
      </c>
      <c r="AL89">
        <v>2.0535943481512069</v>
      </c>
      <c r="AM89">
        <v>2.3801522255746073</v>
      </c>
      <c r="AN89">
        <v>2.5016813597043286</v>
      </c>
      <c r="AO89">
        <v>1.7501848772287059</v>
      </c>
      <c r="AP89">
        <v>2.679428052479091</v>
      </c>
      <c r="AQ89">
        <v>2.2081926344250702</v>
      </c>
      <c r="AR89">
        <v>2.1850442279241706</v>
      </c>
      <c r="AS89">
        <v>2.3239346669295666</v>
      </c>
      <c r="AT89">
        <v>2.6149432057980144</v>
      </c>
      <c r="AU89">
        <v>1.7948282326232972</v>
      </c>
      <c r="AV89">
        <v>2.4438103434520801</v>
      </c>
      <c r="AW89">
        <v>1.9337186716286929</v>
      </c>
      <c r="AX89">
        <v>2.09272507588337</v>
      </c>
    </row>
    <row r="90" spans="1:50" x14ac:dyDescent="0.2">
      <c r="A90" t="s">
        <v>500</v>
      </c>
      <c r="B90" t="s">
        <v>602</v>
      </c>
      <c r="C90">
        <v>2.1242473080247795</v>
      </c>
      <c r="D90">
        <v>2.6885004992188613</v>
      </c>
      <c r="E90">
        <v>1.6761638914883026</v>
      </c>
      <c r="F90">
        <v>1.7923336661459075</v>
      </c>
      <c r="G90">
        <v>2.2819062879172436</v>
      </c>
      <c r="H90">
        <v>2.4644587909506228</v>
      </c>
      <c r="I90">
        <v>2.7631810686416074</v>
      </c>
      <c r="J90">
        <v>2.3067998110581591</v>
      </c>
      <c r="K90">
        <v>2.7714789096885792</v>
      </c>
      <c r="L90">
        <v>2.3980760625748485</v>
      </c>
      <c r="M90">
        <v>1.7923336661459075</v>
      </c>
      <c r="N90">
        <v>2.3814803804809048</v>
      </c>
      <c r="O90">
        <v>2.0080775333671741</v>
      </c>
      <c r="P90">
        <v>2.7133940223597768</v>
      </c>
      <c r="Q90">
        <v>2.0578645796490047</v>
      </c>
      <c r="R90">
        <v>2.8876486843461842</v>
      </c>
      <c r="S90">
        <v>2.4976501551385097</v>
      </c>
      <c r="T90">
        <v>1.9499926460383714</v>
      </c>
      <c r="U90">
        <v>2.978924935862874</v>
      </c>
      <c r="V90">
        <v>2.1740343543066101</v>
      </c>
      <c r="W90">
        <v>1.4936113884549229</v>
      </c>
      <c r="X90">
        <v>2.9955206179568177</v>
      </c>
      <c r="Y90">
        <v>1.7010574146292177</v>
      </c>
      <c r="Z90">
        <v>2.354927289130595</v>
      </c>
      <c r="AA90">
        <v>2.2677999581373913</v>
      </c>
      <c r="AB90">
        <v>2.6436921575652135</v>
      </c>
      <c r="AC90">
        <v>1.6172492200548025</v>
      </c>
      <c r="AD90">
        <v>1.6761638914883026</v>
      </c>
      <c r="AE90">
        <v>1.7549933814345344</v>
      </c>
      <c r="AF90">
        <v>2.4022249830983342</v>
      </c>
      <c r="AG90">
        <v>1.335776494332263</v>
      </c>
      <c r="AH90">
        <v>1.1518166774573173</v>
      </c>
      <c r="AI90">
        <v>2.0516287521022059</v>
      </c>
      <c r="AJ90">
        <v>1.4446541262777894</v>
      </c>
      <c r="AK90">
        <v>3.8609854391559759</v>
      </c>
      <c r="AL90">
        <v>1.9582904870853433</v>
      </c>
      <c r="AM90">
        <v>2.3043104587440673</v>
      </c>
      <c r="AN90">
        <v>2.3930973579466652</v>
      </c>
      <c r="AO90">
        <v>1.6794830279070911</v>
      </c>
      <c r="AP90">
        <v>2.9399250829421066</v>
      </c>
      <c r="AQ90">
        <v>2.2279703211119268</v>
      </c>
      <c r="AR90">
        <v>2.2055661502851027</v>
      </c>
      <c r="AS90">
        <v>2.3383316070366513</v>
      </c>
      <c r="AT90">
        <v>2.4520120293801648</v>
      </c>
      <c r="AU90">
        <v>1.9085034408035126</v>
      </c>
      <c r="AV90">
        <v>2.3922675738419681</v>
      </c>
      <c r="AW90">
        <v>2.007247749262477</v>
      </c>
      <c r="AX90">
        <v>2.2010214227436764</v>
      </c>
    </row>
    <row r="91" spans="1:50" x14ac:dyDescent="0.2">
      <c r="A91" t="s">
        <v>502</v>
      </c>
      <c r="B91" t="s">
        <v>603</v>
      </c>
      <c r="C91">
        <v>2.2108303049564055</v>
      </c>
      <c r="D91">
        <v>2.2722422578718611</v>
      </c>
      <c r="E91">
        <v>1.8511317235944507</v>
      </c>
      <c r="F91">
        <v>1.9739556294253622</v>
      </c>
      <c r="G91">
        <v>2.5442094779260223</v>
      </c>
      <c r="H91">
        <v>2.6494871114953749</v>
      </c>
      <c r="I91">
        <v>2.7898572895878453</v>
      </c>
      <c r="J91">
        <v>2.1406452159101703</v>
      </c>
      <c r="K91">
        <v>2.9653200122034331</v>
      </c>
      <c r="L91">
        <v>2.5793020224491396</v>
      </c>
      <c r="M91">
        <v>1.8511317235944507</v>
      </c>
      <c r="N91">
        <v>2.2283765772179644</v>
      </c>
      <c r="O91">
        <v>2.6933527921492719</v>
      </c>
      <c r="P91">
        <v>2.4827975250105663</v>
      </c>
      <c r="Q91">
        <v>1.6493495925865247</v>
      </c>
      <c r="R91">
        <v>2.921454331549536</v>
      </c>
      <c r="S91">
        <v>3.0004125567265505</v>
      </c>
      <c r="T91">
        <v>1.8423585874636712</v>
      </c>
      <c r="U91">
        <v>3.0442782373804471</v>
      </c>
      <c r="V91">
        <v>2.351200483048876</v>
      </c>
      <c r="W91">
        <v>1.3773823725323637</v>
      </c>
      <c r="X91">
        <v>2.6845796560184922</v>
      </c>
      <c r="Y91">
        <v>1.8379720193982816</v>
      </c>
      <c r="Z91">
        <v>1.9064024812183606</v>
      </c>
      <c r="AA91">
        <v>2.4082258678989419</v>
      </c>
      <c r="AB91">
        <v>2.4091031815120196</v>
      </c>
      <c r="AC91">
        <v>1.6677731784611614</v>
      </c>
      <c r="AD91">
        <v>1.6230301841941865</v>
      </c>
      <c r="AE91">
        <v>1.6107477936110957</v>
      </c>
      <c r="AF91">
        <v>1.9502681618722577</v>
      </c>
      <c r="AG91">
        <v>1.0199823528366729</v>
      </c>
      <c r="AH91">
        <v>1.1282990007617275</v>
      </c>
      <c r="AI91">
        <v>1.8326458484532853</v>
      </c>
      <c r="AJ91">
        <v>1.5282803139817691</v>
      </c>
      <c r="AK91">
        <v>3.9733533536299848</v>
      </c>
      <c r="AL91">
        <v>1.9441269665807122</v>
      </c>
      <c r="AM91">
        <v>2.143277156749404</v>
      </c>
      <c r="AN91">
        <v>2.1415225295232485</v>
      </c>
      <c r="AO91">
        <v>1.7598911078343451</v>
      </c>
      <c r="AP91">
        <v>2.7328319047377789</v>
      </c>
      <c r="AQ91">
        <v>2.2582052400626145</v>
      </c>
      <c r="AR91">
        <v>1.9800968247169077</v>
      </c>
      <c r="AS91">
        <v>2.0178213100792592</v>
      </c>
      <c r="AT91">
        <v>2.4354225899043578</v>
      </c>
      <c r="AU91">
        <v>1.6063612255457058</v>
      </c>
      <c r="AV91">
        <v>2.2468001630926011</v>
      </c>
      <c r="AW91">
        <v>1.8616594869513858</v>
      </c>
      <c r="AX91">
        <v>1.9148282011583615</v>
      </c>
    </row>
    <row r="92" spans="1:50" x14ac:dyDescent="0.2">
      <c r="A92" t="s">
        <v>504</v>
      </c>
      <c r="B92" t="s">
        <v>604</v>
      </c>
      <c r="C92">
        <v>1.9440456182918366</v>
      </c>
      <c r="D92">
        <v>2.114706111500662</v>
      </c>
      <c r="E92">
        <v>1.4543242029969465</v>
      </c>
      <c r="F92">
        <v>1.6620848034250817</v>
      </c>
      <c r="G92">
        <v>2.122126132944524</v>
      </c>
      <c r="H92">
        <v>2.122126132944524</v>
      </c>
      <c r="I92">
        <v>2.5005472265814848</v>
      </c>
      <c r="J92">
        <v>1.9440456182918366</v>
      </c>
      <c r="K92">
        <v>2.3744068620358312</v>
      </c>
      <c r="L92">
        <v>2.1592262401638336</v>
      </c>
      <c r="M92">
        <v>2.0850260257252144</v>
      </c>
      <c r="N92">
        <v>1.8772654252970788</v>
      </c>
      <c r="O92">
        <v>2.0701859828374904</v>
      </c>
      <c r="P92">
        <v>2.1295461543883856</v>
      </c>
      <c r="Q92">
        <v>1.9143655325163889</v>
      </c>
      <c r="R92">
        <v>2.5079672480253468</v>
      </c>
      <c r="S92">
        <v>2.3224667119287972</v>
      </c>
      <c r="T92">
        <v>1.7066049320882537</v>
      </c>
      <c r="U92">
        <v>2.1072860900568</v>
      </c>
      <c r="V92">
        <v>1.8253252751900451</v>
      </c>
      <c r="W92">
        <v>1.5582045032110141</v>
      </c>
      <c r="X92">
        <v>2.4337670335867267</v>
      </c>
      <c r="Y92">
        <v>1.6108866554624339</v>
      </c>
      <c r="Z92">
        <v>2.3061426647523011</v>
      </c>
      <c r="AA92">
        <v>2.0746379957038075</v>
      </c>
      <c r="AB92">
        <v>2.508709250169733</v>
      </c>
      <c r="AC92">
        <v>1.377155979980782</v>
      </c>
      <c r="AD92">
        <v>1.7622550929172183</v>
      </c>
      <c r="AE92">
        <v>1.7296069985642257</v>
      </c>
      <c r="AF92">
        <v>1.5344604345906558</v>
      </c>
      <c r="AG92">
        <v>1.4227816918390892</v>
      </c>
      <c r="AH92">
        <v>0.90879977443134807</v>
      </c>
      <c r="AI92">
        <v>2.0280039029312795</v>
      </c>
      <c r="AJ92">
        <v>1.5203623938473181</v>
      </c>
      <c r="AK92">
        <v>3.3011675403741916</v>
      </c>
      <c r="AL92">
        <v>1.6910228870561432</v>
      </c>
      <c r="AM92">
        <v>2.0946720536022347</v>
      </c>
      <c r="AN92">
        <v>1.9358835947035886</v>
      </c>
      <c r="AO92">
        <v>1.4929083145050286</v>
      </c>
      <c r="AP92">
        <v>2.3744068620358312</v>
      </c>
      <c r="AQ92">
        <v>1.9447876204362229</v>
      </c>
      <c r="AR92">
        <v>2.0857680278696002</v>
      </c>
      <c r="AS92">
        <v>1.9714996976341259</v>
      </c>
      <c r="AT92">
        <v>2.1414181886985655</v>
      </c>
      <c r="AU92">
        <v>1.4387421579648363</v>
      </c>
      <c r="AV92">
        <v>2.0753799978481937</v>
      </c>
      <c r="AW92">
        <v>1.7288649964198395</v>
      </c>
      <c r="AX92">
        <v>1.9557677681688501</v>
      </c>
    </row>
    <row r="93" spans="1:50" x14ac:dyDescent="0.2">
      <c r="A93" t="s">
        <v>506</v>
      </c>
      <c r="B93" t="s">
        <v>605</v>
      </c>
      <c r="C93">
        <v>3.149019981213879</v>
      </c>
      <c r="D93">
        <v>3.4445958639270944</v>
      </c>
      <c r="E93">
        <v>2.5237633062436138</v>
      </c>
      <c r="F93">
        <v>2.7511293698691648</v>
      </c>
      <c r="G93">
        <v>3.0694418589449359</v>
      </c>
      <c r="H93">
        <v>3.3309128321143189</v>
      </c>
      <c r="I93">
        <v>3.7174351402777557</v>
      </c>
      <c r="J93">
        <v>2.8079708857755525</v>
      </c>
      <c r="K93">
        <v>3.5923838052837027</v>
      </c>
      <c r="L93">
        <v>3.3877543480207066</v>
      </c>
      <c r="M93">
        <v>3.0694418589449359</v>
      </c>
      <c r="N93">
        <v>3.0012320398572707</v>
      </c>
      <c r="O93">
        <v>3.0126003430385482</v>
      </c>
      <c r="P93">
        <v>3.7856449593654209</v>
      </c>
      <c r="Q93">
        <v>2.3987119712495608</v>
      </c>
      <c r="R93">
        <v>3.637857018008813</v>
      </c>
      <c r="S93">
        <v>3.1603882843951565</v>
      </c>
      <c r="T93">
        <v>2.4782900935185039</v>
      </c>
      <c r="U93">
        <v>3.535542289377315</v>
      </c>
      <c r="V93">
        <v>2.8875490080444952</v>
      </c>
      <c r="W93">
        <v>1.9553481471797367</v>
      </c>
      <c r="X93">
        <v>3.8197498689092537</v>
      </c>
      <c r="Y93">
        <v>2.371428043614495</v>
      </c>
      <c r="Z93">
        <v>2.7909184310036359</v>
      </c>
      <c r="AA93">
        <v>2.6658670960095829</v>
      </c>
      <c r="AB93">
        <v>3.3320496624324472</v>
      </c>
      <c r="AC93">
        <v>2.3737017042507507</v>
      </c>
      <c r="AD93">
        <v>1.9962740386323361</v>
      </c>
      <c r="AE93">
        <v>2.6317621864657506</v>
      </c>
      <c r="AF93">
        <v>1.85758073982075</v>
      </c>
      <c r="AG93">
        <v>1.7751457629623519</v>
      </c>
      <c r="AH93">
        <v>1.2994493478146567</v>
      </c>
      <c r="AI93">
        <v>2.4156041329466214</v>
      </c>
      <c r="AJ93">
        <v>1.8098338664593845</v>
      </c>
      <c r="AK93">
        <v>5.1941777235257076</v>
      </c>
      <c r="AL93">
        <v>2.6829195507814991</v>
      </c>
      <c r="AM93">
        <v>2.9591693180865435</v>
      </c>
      <c r="AN93">
        <v>3.3229550198874249</v>
      </c>
      <c r="AO93">
        <v>2.0485682332662125</v>
      </c>
      <c r="AP93">
        <v>3.08763114403498</v>
      </c>
      <c r="AQ93">
        <v>3.619667732918769</v>
      </c>
      <c r="AR93">
        <v>3.0046425308116538</v>
      </c>
      <c r="AS93">
        <v>2.7158876300072041</v>
      </c>
      <c r="AT93">
        <v>3.285439619389209</v>
      </c>
      <c r="AU93">
        <v>2.5499104035605522</v>
      </c>
      <c r="AV93">
        <v>2.954621996814033</v>
      </c>
      <c r="AW93">
        <v>2.3464177766156844</v>
      </c>
      <c r="AX93">
        <v>2.8024095118592713</v>
      </c>
    </row>
    <row r="94" spans="1:50" x14ac:dyDescent="0.2">
      <c r="A94" t="s">
        <v>508</v>
      </c>
      <c r="B94" t="s">
        <v>606</v>
      </c>
      <c r="C94">
        <v>2.1606847907374629</v>
      </c>
      <c r="D94">
        <v>2.5652751698795373</v>
      </c>
      <c r="E94">
        <v>2.2381595441902005</v>
      </c>
      <c r="F94">
        <v>1.9454771422576358</v>
      </c>
      <c r="G94">
        <v>2.1004266491631109</v>
      </c>
      <c r="H94">
        <v>2.2553761560685865</v>
      </c>
      <c r="I94">
        <v>2.4189339689132554</v>
      </c>
      <c r="J94">
        <v>1.9110439185008634</v>
      </c>
      <c r="K94">
        <v>2.5997083936363099</v>
      </c>
      <c r="L94">
        <v>2.4964087223659925</v>
      </c>
      <c r="M94">
        <v>2.1090349551023042</v>
      </c>
      <c r="N94">
        <v>2.2812010738861659</v>
      </c>
      <c r="O94">
        <v>2.3328509095213246</v>
      </c>
      <c r="P94">
        <v>2.8493492658729092</v>
      </c>
      <c r="Q94">
        <v>1.9540854481968288</v>
      </c>
      <c r="R94">
        <v>2.7804828183593644</v>
      </c>
      <c r="S94">
        <v>2.5308419461227651</v>
      </c>
      <c r="T94">
        <v>1.9626937541360221</v>
      </c>
      <c r="U94">
        <v>3.1506399737446666</v>
      </c>
      <c r="V94">
        <v>2.2812010738861659</v>
      </c>
      <c r="W94">
        <v>1.6269698225074918</v>
      </c>
      <c r="X94">
        <v>2.8235243480553298</v>
      </c>
      <c r="Y94">
        <v>1.9609720929481833</v>
      </c>
      <c r="Z94">
        <v>2.4370114113855608</v>
      </c>
      <c r="AA94">
        <v>2.6548015516471457</v>
      </c>
      <c r="AB94">
        <v>2.8407409599337159</v>
      </c>
      <c r="AC94">
        <v>1.8576724216778664</v>
      </c>
      <c r="AD94">
        <v>1.9179305632522179</v>
      </c>
      <c r="AE94">
        <v>1.7190786960568578</v>
      </c>
      <c r="AF94">
        <v>2.2975568551706331</v>
      </c>
      <c r="AG94">
        <v>1.4868670608553429</v>
      </c>
      <c r="AH94">
        <v>1.5741630305541059</v>
      </c>
      <c r="AI94">
        <v>2.1425729150414008</v>
      </c>
      <c r="AJ94">
        <v>1.9213738856278952</v>
      </c>
      <c r="AK94">
        <v>4.0088880758822167</v>
      </c>
      <c r="AL94">
        <v>2.1710147578644943</v>
      </c>
      <c r="AM94">
        <v>2.616925005514696</v>
      </c>
      <c r="AN94">
        <v>2.0246735568982119</v>
      </c>
      <c r="AO94">
        <v>2.3405983848665981</v>
      </c>
      <c r="AP94">
        <v>2.8028644138012666</v>
      </c>
      <c r="AQ94">
        <v>2.329407587145647</v>
      </c>
      <c r="AR94">
        <v>2.5360069296862808</v>
      </c>
      <c r="AS94">
        <v>2.3655624720902577</v>
      </c>
      <c r="AT94">
        <v>2.278618582104408</v>
      </c>
      <c r="AU94">
        <v>1.875749864150172</v>
      </c>
      <c r="AV94">
        <v>2.4697229739544944</v>
      </c>
      <c r="AW94">
        <v>1.9713020600752151</v>
      </c>
      <c r="AX94">
        <v>2.0917434509622472</v>
      </c>
    </row>
    <row r="95" spans="1:50" x14ac:dyDescent="0.2">
      <c r="A95" t="s">
        <v>510</v>
      </c>
      <c r="B95" t="s">
        <v>607</v>
      </c>
      <c r="C95">
        <v>1.4578633578047504</v>
      </c>
      <c r="D95">
        <v>1.6862034017982654</v>
      </c>
      <c r="E95">
        <v>1.7154777664128187</v>
      </c>
      <c r="F95">
        <v>1.3407658993465377</v>
      </c>
      <c r="G95">
        <v>1.7506070039502826</v>
      </c>
      <c r="H95">
        <v>1.551541324571321</v>
      </c>
      <c r="I95">
        <v>1.7623167497961039</v>
      </c>
      <c r="J95">
        <v>1.5632510704171423</v>
      </c>
      <c r="K95">
        <v>1.9438178104063342</v>
      </c>
      <c r="L95">
        <v>1.8150106061022999</v>
      </c>
      <c r="M95">
        <v>1.5808156891858742</v>
      </c>
      <c r="N95">
        <v>1.4871377224193036</v>
      </c>
      <c r="O95">
        <v>1.8091557331793893</v>
      </c>
      <c r="P95">
        <v>1.5983803079546062</v>
      </c>
      <c r="Q95">
        <v>1.2646525513486992</v>
      </c>
      <c r="R95">
        <v>2.0374957771729041</v>
      </c>
      <c r="S95">
        <v>1.896978827023049</v>
      </c>
      <c r="T95">
        <v>1.3173464076548951</v>
      </c>
      <c r="U95">
        <v>2.2541260753205981</v>
      </c>
      <c r="V95">
        <v>1.7623167497961039</v>
      </c>
      <c r="W95">
        <v>1.3876048827298226</v>
      </c>
      <c r="X95">
        <v>1.9438178104063342</v>
      </c>
      <c r="Y95">
        <v>1.372967700422546</v>
      </c>
      <c r="Z95">
        <v>1.6838614526291016</v>
      </c>
      <c r="AA95">
        <v>1.9151289330840719</v>
      </c>
      <c r="AB95">
        <v>2.0269570059116653</v>
      </c>
      <c r="AC95">
        <v>1.2646525513486992</v>
      </c>
      <c r="AD95">
        <v>1.3981436539910621</v>
      </c>
      <c r="AE95">
        <v>1.390532319191278</v>
      </c>
      <c r="AF95">
        <v>1.2833881447020132</v>
      </c>
      <c r="AG95">
        <v>1.2673973157749598</v>
      </c>
      <c r="AH95">
        <v>1.0031920767175706</v>
      </c>
      <c r="AI95">
        <v>1.7218947071363291</v>
      </c>
      <c r="AJ95">
        <v>1.2675799878101546</v>
      </c>
      <c r="AK95">
        <v>2.7857485367208845</v>
      </c>
      <c r="AL95">
        <v>1.4285889931901972</v>
      </c>
      <c r="AM95">
        <v>1.9086885728688703</v>
      </c>
      <c r="AN95">
        <v>1.5773027654321274</v>
      </c>
      <c r="AO95">
        <v>1.5726188670937993</v>
      </c>
      <c r="AP95">
        <v>1.8267203519481212</v>
      </c>
      <c r="AQ95">
        <v>1.8542382546858009</v>
      </c>
      <c r="AR95">
        <v>1.6446338040455999</v>
      </c>
      <c r="AS95">
        <v>1.6862034017982654</v>
      </c>
      <c r="AT95">
        <v>1.7570473641654842</v>
      </c>
      <c r="AU95">
        <v>1.3150044584857308</v>
      </c>
      <c r="AV95">
        <v>1.7043535078592889</v>
      </c>
      <c r="AW95">
        <v>1.5328057312180066</v>
      </c>
      <c r="AX95">
        <v>1.5305861488929311</v>
      </c>
    </row>
    <row r="96" spans="1:50" x14ac:dyDescent="0.2">
      <c r="A96" t="s">
        <v>512</v>
      </c>
      <c r="B96" t="s">
        <v>608</v>
      </c>
      <c r="C96">
        <v>1.6880489338256561</v>
      </c>
      <c r="D96">
        <v>2.0573096381000182</v>
      </c>
      <c r="E96">
        <v>1.7784801267091732</v>
      </c>
      <c r="F96">
        <v>1.5825458754615525</v>
      </c>
      <c r="G96">
        <v>1.9141269160344492</v>
      </c>
      <c r="H96">
        <v>2.2607798220879323</v>
      </c>
      <c r="I96">
        <v>1.9894862434373803</v>
      </c>
      <c r="J96">
        <v>1.9442706469956217</v>
      </c>
      <c r="K96">
        <v>2.2381720238670528</v>
      </c>
      <c r="L96">
        <v>1.9819503106970873</v>
      </c>
      <c r="M96">
        <v>1.8764472523329836</v>
      </c>
      <c r="N96">
        <v>1.8538394541121044</v>
      </c>
      <c r="O96">
        <v>2.1552767637238284</v>
      </c>
      <c r="P96">
        <v>1.9744143779567942</v>
      </c>
      <c r="Q96">
        <v>1.755872328488294</v>
      </c>
      <c r="R96">
        <v>2.3512110149714496</v>
      </c>
      <c r="S96">
        <v>2.7656873156875701</v>
      </c>
      <c r="T96">
        <v>1.7784801267091732</v>
      </c>
      <c r="U96">
        <v>2.4717859388161392</v>
      </c>
      <c r="V96">
        <v>2.0196299743985531</v>
      </c>
      <c r="W96">
        <v>1.5674740099809663</v>
      </c>
      <c r="X96">
        <v>2.6225045936220011</v>
      </c>
      <c r="Y96">
        <v>1.9103589496643028</v>
      </c>
      <c r="Z96">
        <v>1.8983014572798338</v>
      </c>
      <c r="AA96">
        <v>1.8447963348237526</v>
      </c>
      <c r="AB96">
        <v>2.1658270695602391</v>
      </c>
      <c r="AC96">
        <v>1.3037163640707075</v>
      </c>
      <c r="AD96">
        <v>1.8176669769586975</v>
      </c>
      <c r="AE96">
        <v>1.2961804313304144</v>
      </c>
      <c r="AF96">
        <v>1.7310037504453266</v>
      </c>
      <c r="AG96">
        <v>1.3438602777782491</v>
      </c>
      <c r="AH96">
        <v>0.92136046947353789</v>
      </c>
      <c r="AI96">
        <v>1.5886642992533966</v>
      </c>
      <c r="AJ96">
        <v>1.2057492384468971</v>
      </c>
      <c r="AK96">
        <v>3.2359295186818602</v>
      </c>
      <c r="AL96">
        <v>1.48683952965983</v>
      </c>
      <c r="AM96">
        <v>2.0527880784558423</v>
      </c>
      <c r="AN96">
        <v>1.6315294382734578</v>
      </c>
      <c r="AO96">
        <v>1.2366465626820988</v>
      </c>
      <c r="AP96">
        <v>2.2984594857893978</v>
      </c>
      <c r="AQ96">
        <v>2.0814246228689561</v>
      </c>
      <c r="AR96">
        <v>1.9050837967460976</v>
      </c>
      <c r="AS96">
        <v>2.0618311977441941</v>
      </c>
      <c r="AT96">
        <v>2.0693671304844874</v>
      </c>
      <c r="AU96">
        <v>1.5501413646782922</v>
      </c>
      <c r="AV96">
        <v>1.8500714877419577</v>
      </c>
      <c r="AW96">
        <v>1.6059072669564611</v>
      </c>
      <c r="AX96">
        <v>1.6556421622625737</v>
      </c>
    </row>
    <row r="97" spans="1:50" x14ac:dyDescent="0.2">
      <c r="A97" t="s">
        <v>514</v>
      </c>
      <c r="B97" t="s">
        <v>609</v>
      </c>
      <c r="C97">
        <v>1.5066386638318434</v>
      </c>
      <c r="D97">
        <v>1.8520340887419104</v>
      </c>
      <c r="E97">
        <v>1.4411326349695894</v>
      </c>
      <c r="F97">
        <v>1.4232673543707928</v>
      </c>
      <c r="G97">
        <v>1.5304590379635723</v>
      </c>
      <c r="H97">
        <v>1.9234952111370966</v>
      </c>
      <c r="I97">
        <v>1.8103484340113851</v>
      </c>
      <c r="J97">
        <v>1.4470877285025217</v>
      </c>
      <c r="K97">
        <v>2.0961929235921302</v>
      </c>
      <c r="L97">
        <v>1.8937197434724358</v>
      </c>
      <c r="M97">
        <v>1.3815816996402677</v>
      </c>
      <c r="N97">
        <v>1.6972016568856734</v>
      </c>
      <c r="O97">
        <v>1.5661895991611654</v>
      </c>
      <c r="P97">
        <v>2.1021480171250619</v>
      </c>
      <c r="Q97">
        <v>1.304165483712149</v>
      </c>
      <c r="R97">
        <v>2.2212498877837059</v>
      </c>
      <c r="S97">
        <v>1.5185488508977079</v>
      </c>
      <c r="T97">
        <v>1.3518062319756066</v>
      </c>
      <c r="U97">
        <v>2.1259683912567908</v>
      </c>
      <c r="V97">
        <v>2.0187767076640117</v>
      </c>
      <c r="W97">
        <v>1.2505696419157595</v>
      </c>
      <c r="X97">
        <v>2.0366419882628084</v>
      </c>
      <c r="Y97">
        <v>1.8734724254604662</v>
      </c>
      <c r="Z97">
        <v>1.6763588295204106</v>
      </c>
      <c r="AA97">
        <v>1.6680216985743059</v>
      </c>
      <c r="AB97">
        <v>1.8871691405862103</v>
      </c>
      <c r="AC97">
        <v>1.2833226563468865</v>
      </c>
      <c r="AD97">
        <v>1.2654573757480898</v>
      </c>
      <c r="AE97">
        <v>1.3786041528738016</v>
      </c>
      <c r="AF97">
        <v>1.2065019497720613</v>
      </c>
      <c r="AG97">
        <v>1.4778058874734461</v>
      </c>
      <c r="AH97">
        <v>1.1249153818428301</v>
      </c>
      <c r="AI97">
        <v>1.4897917042271782</v>
      </c>
      <c r="AJ97">
        <v>1.0784674388140192</v>
      </c>
      <c r="AK97">
        <v>3.3580772432204604</v>
      </c>
      <c r="AL97">
        <v>1.4244583730773792</v>
      </c>
      <c r="AM97">
        <v>1.9824506371131252</v>
      </c>
      <c r="AN97">
        <v>1.5256949631372263</v>
      </c>
      <c r="AO97">
        <v>1.4500652752689878</v>
      </c>
      <c r="AP97">
        <v>1.9133715521311119</v>
      </c>
      <c r="AQ97">
        <v>1.9770910529334864</v>
      </c>
      <c r="AR97">
        <v>1.7079208252449514</v>
      </c>
      <c r="AS97">
        <v>1.6841004511132227</v>
      </c>
      <c r="AT97">
        <v>1.7013702223587261</v>
      </c>
      <c r="AU97">
        <v>1.4857958364665809</v>
      </c>
      <c r="AV97">
        <v>1.6632576237479599</v>
      </c>
      <c r="AW97">
        <v>1.5179533415444146</v>
      </c>
      <c r="AX97">
        <v>1.4325715925066458</v>
      </c>
    </row>
    <row r="98" spans="1:50" x14ac:dyDescent="0.2">
      <c r="A98" t="s">
        <v>516</v>
      </c>
      <c r="B98" t="s">
        <v>610</v>
      </c>
      <c r="C98">
        <v>1.7386060532789385</v>
      </c>
      <c r="D98">
        <v>1.7836810250306145</v>
      </c>
      <c r="E98">
        <v>1.8287559967822904</v>
      </c>
      <c r="F98">
        <v>1.4939133494841248</v>
      </c>
      <c r="G98">
        <v>1.9575416303585083</v>
      </c>
      <c r="H98">
        <v>1.8287559967822904</v>
      </c>
      <c r="I98">
        <v>2.0026166021101846</v>
      </c>
      <c r="J98">
        <v>1.8158774334246688</v>
      </c>
      <c r="K98">
        <v>2.1507200807228348</v>
      </c>
      <c r="L98">
        <v>2.0605701372194822</v>
      </c>
      <c r="M98">
        <v>1.6613346731332077</v>
      </c>
      <c r="N98">
        <v>1.9253452219644538</v>
      </c>
      <c r="O98">
        <v>1.8351952784611014</v>
      </c>
      <c r="P98">
        <v>2.0412522921830498</v>
      </c>
      <c r="Q98">
        <v>1.4295205326960159</v>
      </c>
      <c r="R98">
        <v>2.3245806860507283</v>
      </c>
      <c r="S98">
        <v>1.4295205326960159</v>
      </c>
      <c r="T98">
        <v>1.3780062792655288</v>
      </c>
      <c r="U98">
        <v>2.0476915738618606</v>
      </c>
      <c r="V98">
        <v>1.9832987570737517</v>
      </c>
      <c r="W98">
        <v>1.5776240113086661</v>
      </c>
      <c r="X98">
        <v>2.240870024226187</v>
      </c>
      <c r="Y98">
        <v>1.437247670710589</v>
      </c>
      <c r="Z98">
        <v>1.9150423712783564</v>
      </c>
      <c r="AA98">
        <v>2.0728047724092233</v>
      </c>
      <c r="AB98">
        <v>1.9755716190591788</v>
      </c>
      <c r="AC98">
        <v>1.1339575036385965</v>
      </c>
      <c r="AD98">
        <v>1.5486472437540171</v>
      </c>
      <c r="AE98">
        <v>1.2311906569886408</v>
      </c>
      <c r="AF98">
        <v>1.2601674245432899</v>
      </c>
      <c r="AG98">
        <v>1.6180163374235113</v>
      </c>
      <c r="AH98">
        <v>1.2451284821824269</v>
      </c>
      <c r="AI98">
        <v>1.5632637692367499</v>
      </c>
      <c r="AJ98">
        <v>1.1867596134048455</v>
      </c>
      <c r="AK98">
        <v>2.8577532090562694</v>
      </c>
      <c r="AL98">
        <v>1.5583061662722335</v>
      </c>
      <c r="AM98">
        <v>2.1925754116351057</v>
      </c>
      <c r="AN98">
        <v>1.7714463898408739</v>
      </c>
      <c r="AO98">
        <v>1.1481239233319802</v>
      </c>
      <c r="AP98">
        <v>1.9195498684535239</v>
      </c>
      <c r="AQ98">
        <v>1.5563743817685902</v>
      </c>
      <c r="AR98">
        <v>1.6716375238193051</v>
      </c>
      <c r="AS98">
        <v>1.8371270629647447</v>
      </c>
      <c r="AT98">
        <v>2.0064801711174711</v>
      </c>
      <c r="AU98">
        <v>1.4771712171192164</v>
      </c>
      <c r="AV98">
        <v>1.8281120686144094</v>
      </c>
      <c r="AW98">
        <v>1.5080797691775085</v>
      </c>
      <c r="AX98">
        <v>1.5001703994914248</v>
      </c>
    </row>
    <row r="99" spans="1:50" x14ac:dyDescent="0.2">
      <c r="A99" t="s">
        <v>518</v>
      </c>
      <c r="B99" t="s">
        <v>54</v>
      </c>
      <c r="C99">
        <v>3.2519734445992672</v>
      </c>
      <c r="D99">
        <v>3.6927170982629036</v>
      </c>
      <c r="E99">
        <v>3.4425652948321908</v>
      </c>
      <c r="F99">
        <v>2.7099778704993893</v>
      </c>
      <c r="G99">
        <v>3.3651373556750652</v>
      </c>
      <c r="H99">
        <v>3.5557292059079892</v>
      </c>
      <c r="I99">
        <v>3.4366092995124116</v>
      </c>
      <c r="J99">
        <v>2.9363056926509863</v>
      </c>
      <c r="K99">
        <v>3.9428689016936169</v>
      </c>
      <c r="L99">
        <v>3.4187413135530753</v>
      </c>
      <c r="M99">
        <v>2.5729899781444749</v>
      </c>
      <c r="N99">
        <v>2.5729899781444749</v>
      </c>
      <c r="O99">
        <v>3.156677519482805</v>
      </c>
      <c r="P99">
        <v>3.6748491123035669</v>
      </c>
      <c r="Q99">
        <v>3.6033771684662206</v>
      </c>
      <c r="R99">
        <v>3.8773529531760489</v>
      </c>
      <c r="S99">
        <v>3.5616852012277684</v>
      </c>
      <c r="T99">
        <v>2.8886577300927554</v>
      </c>
      <c r="U99">
        <v>3.7463210561409137</v>
      </c>
      <c r="V99">
        <v>2.8648337488136399</v>
      </c>
      <c r="W99">
        <v>3.055425599046564</v>
      </c>
      <c r="X99">
        <v>3.4425652948321908</v>
      </c>
      <c r="Y99">
        <v>4.8833205626867011</v>
      </c>
      <c r="Z99">
        <v>5.5515832375658913</v>
      </c>
      <c r="AA99">
        <v>6.0757108257064321</v>
      </c>
      <c r="AB99">
        <v>6.3222890319452789</v>
      </c>
      <c r="AC99">
        <v>3.3556077631634196</v>
      </c>
      <c r="AD99">
        <v>6.3264582286691233</v>
      </c>
      <c r="AE99">
        <v>6.2603466806195769</v>
      </c>
      <c r="AF99">
        <v>4.6522279442792813</v>
      </c>
      <c r="AG99">
        <v>6.2210942890641068</v>
      </c>
      <c r="AH99">
        <v>2.5241704713068431</v>
      </c>
      <c r="AI99">
        <v>8.3503149679224968</v>
      </c>
      <c r="AJ99">
        <v>4.8559229842157183</v>
      </c>
      <c r="AK99">
        <v>9.132327623816952</v>
      </c>
      <c r="AL99">
        <v>7.4384425548718385</v>
      </c>
      <c r="AM99">
        <v>6.8571374116614212</v>
      </c>
      <c r="AN99">
        <v>7.7362423208607831</v>
      </c>
      <c r="AO99">
        <v>6.5283664700096278</v>
      </c>
      <c r="AP99">
        <v>3.9351261077779038</v>
      </c>
      <c r="AQ99">
        <v>6.558742046140499</v>
      </c>
      <c r="AR99">
        <v>2.8719809431973746</v>
      </c>
      <c r="AS99">
        <v>6.5450432569050081</v>
      </c>
      <c r="AT99">
        <v>8.7350627359877002</v>
      </c>
      <c r="AU99">
        <v>4.1281003561387397</v>
      </c>
      <c r="AV99">
        <v>5.7302630971592574</v>
      </c>
      <c r="AW99">
        <v>5.2162607010623407</v>
      </c>
      <c r="AX99">
        <v>5.5704071607740531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D6F4-0546-4720-9E4C-B159212B7A2C}">
  <dimension ref="A2:AX99"/>
  <sheetViews>
    <sheetView topLeftCell="I1" workbookViewId="0">
      <selection activeCell="Q1" sqref="Q1:Q1048576"/>
    </sheetView>
  </sheetViews>
  <sheetFormatPr baseColWidth="10" defaultColWidth="8.83203125" defaultRowHeight="15" x14ac:dyDescent="0.2"/>
  <cols>
    <col min="1" max="1" width="5.1640625" bestFit="1" customWidth="1"/>
    <col min="2" max="2" width="23.83203125" bestFit="1" customWidth="1"/>
    <col min="3" max="7" width="9.6640625" bestFit="1" customWidth="1"/>
    <col min="8" max="8" width="10.6640625" bestFit="1" customWidth="1"/>
    <col min="9" max="10" width="9.6640625" bestFit="1" customWidth="1"/>
    <col min="11" max="11" width="10.6640625" bestFit="1" customWidth="1"/>
    <col min="12" max="12" width="9.33203125" bestFit="1" customWidth="1"/>
    <col min="13" max="16" width="9.6640625" bestFit="1" customWidth="1"/>
    <col min="17" max="17" width="10.6640625" bestFit="1" customWidth="1"/>
    <col min="18" max="18" width="9.33203125" bestFit="1" customWidth="1"/>
    <col min="19" max="19" width="9.6640625" bestFit="1" customWidth="1"/>
    <col min="20" max="20" width="10.6640625" bestFit="1" customWidth="1"/>
    <col min="21" max="22" width="9.6640625" bestFit="1" customWidth="1"/>
    <col min="23" max="23" width="10.6640625" bestFit="1" customWidth="1"/>
    <col min="24" max="25" width="9.6640625" bestFit="1" customWidth="1"/>
    <col min="26" max="26" width="10.6640625" bestFit="1" customWidth="1"/>
    <col min="27" max="29" width="9.6640625" bestFit="1" customWidth="1"/>
    <col min="30" max="30" width="10.6640625" bestFit="1" customWidth="1"/>
    <col min="31" max="35" width="9.6640625" bestFit="1" customWidth="1"/>
    <col min="36" max="36" width="10.6640625" bestFit="1" customWidth="1"/>
    <col min="37" max="37" width="9.33203125" bestFit="1" customWidth="1"/>
    <col min="38" max="45" width="9.6640625" bestFit="1" customWidth="1"/>
    <col min="46" max="46" width="9.33203125" bestFit="1" customWidth="1"/>
    <col min="47" max="47" width="9.6640625" bestFit="1" customWidth="1"/>
    <col min="48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43382</v>
      </c>
      <c r="F2" s="2">
        <v>42941</v>
      </c>
      <c r="G2" s="2">
        <v>42780</v>
      </c>
      <c r="H2" s="2">
        <v>42716</v>
      </c>
      <c r="I2" s="2">
        <v>43269</v>
      </c>
      <c r="J2" s="2">
        <v>42843</v>
      </c>
      <c r="K2" s="2">
        <v>43395</v>
      </c>
      <c r="L2" s="2">
        <v>42983</v>
      </c>
      <c r="M2" s="2">
        <v>42940</v>
      </c>
      <c r="N2" s="2">
        <v>43157</v>
      </c>
      <c r="O2" s="2">
        <v>43129</v>
      </c>
      <c r="P2" s="2">
        <v>43207</v>
      </c>
      <c r="Q2" s="2">
        <v>43788</v>
      </c>
      <c r="R2" s="2">
        <v>43647</v>
      </c>
      <c r="S2" s="2">
        <v>43703</v>
      </c>
      <c r="T2" s="2">
        <v>43829</v>
      </c>
      <c r="U2" s="2">
        <v>43661</v>
      </c>
      <c r="V2" s="2">
        <v>43626</v>
      </c>
      <c r="W2" s="2">
        <v>43788</v>
      </c>
      <c r="X2" s="2">
        <v>43626</v>
      </c>
      <c r="Y2" s="2">
        <v>43269</v>
      </c>
      <c r="Z2" s="2">
        <v>43087</v>
      </c>
      <c r="AA2" s="2">
        <v>43438</v>
      </c>
      <c r="AB2" s="2">
        <v>43312</v>
      </c>
      <c r="AC2" s="2">
        <v>43010</v>
      </c>
      <c r="AD2" s="2">
        <v>43095</v>
      </c>
      <c r="AE2" s="2">
        <v>42947</v>
      </c>
      <c r="AF2" s="2">
        <v>42965</v>
      </c>
      <c r="AG2" s="2">
        <v>43269</v>
      </c>
      <c r="AH2" s="2">
        <v>42807</v>
      </c>
      <c r="AI2" s="2">
        <v>42906</v>
      </c>
      <c r="AJ2" s="2">
        <v>43018</v>
      </c>
      <c r="AK2" s="2">
        <v>43563</v>
      </c>
      <c r="AL2" s="2">
        <v>43843</v>
      </c>
      <c r="AM2" s="2">
        <v>43704</v>
      </c>
      <c r="AN2" s="2">
        <v>43626</v>
      </c>
      <c r="AO2" s="2">
        <v>43584</v>
      </c>
      <c r="AP2" s="2">
        <v>43689</v>
      </c>
      <c r="AQ2" s="2">
        <v>43668</v>
      </c>
      <c r="AR2" s="2">
        <v>43570</v>
      </c>
      <c r="AS2" s="2">
        <v>43703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611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213</v>
      </c>
      <c r="Z3" s="1" t="s">
        <v>214</v>
      </c>
      <c r="AA3" s="1" t="s">
        <v>215</v>
      </c>
      <c r="AB3" s="1" t="s">
        <v>216</v>
      </c>
      <c r="AC3" s="1" t="s">
        <v>217</v>
      </c>
      <c r="AD3" s="1" t="s">
        <v>218</v>
      </c>
      <c r="AE3" s="1" t="s">
        <v>219</v>
      </c>
      <c r="AF3" s="1" t="s">
        <v>220</v>
      </c>
      <c r="AG3" s="1" t="s">
        <v>221</v>
      </c>
      <c r="AH3" s="1" t="s">
        <v>222</v>
      </c>
      <c r="AI3" s="1" t="s">
        <v>223</v>
      </c>
      <c r="AJ3" s="1" t="s">
        <v>224</v>
      </c>
      <c r="AK3" s="1" t="s">
        <v>225</v>
      </c>
      <c r="AL3" s="1" t="s">
        <v>226</v>
      </c>
      <c r="AM3" s="1" t="s">
        <v>227</v>
      </c>
      <c r="AN3" s="1" t="s">
        <v>228</v>
      </c>
      <c r="AO3" s="1" t="s">
        <v>229</v>
      </c>
      <c r="AP3" s="1" t="s">
        <v>230</v>
      </c>
      <c r="AQ3" s="1" t="s">
        <v>231</v>
      </c>
      <c r="AR3" s="1" t="s">
        <v>232</v>
      </c>
      <c r="AS3" s="1" t="s">
        <v>233</v>
      </c>
      <c r="AT3" s="1" t="s">
        <v>234</v>
      </c>
      <c r="AU3" s="1" t="s">
        <v>235</v>
      </c>
      <c r="AV3" s="1" t="s">
        <v>236</v>
      </c>
      <c r="AW3" s="1" t="s">
        <v>237</v>
      </c>
      <c r="AX3" s="1" t="s">
        <v>238</v>
      </c>
    </row>
    <row r="4" spans="1:50" x14ac:dyDescent="0.2">
      <c r="A4" t="s">
        <v>25</v>
      </c>
      <c r="B4" t="s">
        <v>26</v>
      </c>
      <c r="C4">
        <v>0.88223271430182026</v>
      </c>
      <c r="D4">
        <v>5.5100943634939883</v>
      </c>
      <c r="E4">
        <v>0.30934049910039685</v>
      </c>
      <c r="F4">
        <v>4.2296057226395058</v>
      </c>
      <c r="G4">
        <v>6.2315546742693817</v>
      </c>
      <c r="H4">
        <v>5.8653711280692296</v>
      </c>
      <c r="I4">
        <v>4.2205544515814903</v>
      </c>
      <c r="J4">
        <v>6.3547547192062783</v>
      </c>
      <c r="K4">
        <v>4.164649542105515</v>
      </c>
      <c r="L4">
        <v>2.7803374979385067</v>
      </c>
      <c r="M4">
        <v>3.5981464594156316</v>
      </c>
      <c r="N4">
        <v>3.6982428687630926</v>
      </c>
      <c r="O4">
        <v>3.4533261224873906</v>
      </c>
      <c r="P4">
        <v>9.1220839433512904</v>
      </c>
      <c r="Q4">
        <v>4.7375417573069392</v>
      </c>
      <c r="R4">
        <v>5.4158546589487733</v>
      </c>
      <c r="S4">
        <v>4.9574344012457754</v>
      </c>
      <c r="T4">
        <v>7.9928047719365889</v>
      </c>
      <c r="U4">
        <v>5.8039944590248309</v>
      </c>
      <c r="V4">
        <v>6.3566544212730438</v>
      </c>
      <c r="W4">
        <v>3.6050680196364673</v>
      </c>
      <c r="X4">
        <v>5.9126097117210108</v>
      </c>
      <c r="Y4">
        <v>2.2095749935742632</v>
      </c>
      <c r="Z4">
        <v>5.394025122867677</v>
      </c>
      <c r="AA4">
        <v>3.805260838331388</v>
      </c>
      <c r="AB4">
        <v>4.8557407087704298</v>
      </c>
      <c r="AC4">
        <v>3.6434028147057074</v>
      </c>
      <c r="AD4">
        <v>6.5786767760490603</v>
      </c>
      <c r="AE4">
        <v>3.9186679404112237</v>
      </c>
      <c r="AF4">
        <v>7.3171540088412304</v>
      </c>
      <c r="AG4">
        <v>4.0464505906420243</v>
      </c>
      <c r="AH4">
        <v>5.7231469086515121</v>
      </c>
      <c r="AI4">
        <v>6.9796624594672769</v>
      </c>
      <c r="AJ4">
        <v>3.262184574850485</v>
      </c>
      <c r="AK4">
        <v>4.3483371018122909</v>
      </c>
      <c r="AL4">
        <v>6.54566625807277</v>
      </c>
      <c r="AM4">
        <v>6.0265492415101409</v>
      </c>
      <c r="AN4">
        <v>8.766954661251523</v>
      </c>
      <c r="AO4">
        <v>3.0742375934693489</v>
      </c>
      <c r="AP4">
        <v>6.5893253302349599</v>
      </c>
      <c r="AQ4">
        <v>5.6208393270273493</v>
      </c>
      <c r="AR4">
        <v>1.4828111703865841</v>
      </c>
      <c r="AS4">
        <v>4.6592748840405731</v>
      </c>
      <c r="AT4">
        <v>6.5382122701426395</v>
      </c>
      <c r="AU4">
        <v>6.6995378660590257</v>
      </c>
      <c r="AV4">
        <v>6.6095575831881703</v>
      </c>
      <c r="AW4">
        <v>4.7244754488931298</v>
      </c>
      <c r="AX4">
        <v>3.9847629838153966</v>
      </c>
    </row>
    <row r="5" spans="1:50" x14ac:dyDescent="0.2">
      <c r="A5" t="s">
        <v>27</v>
      </c>
      <c r="B5" t="s">
        <v>26</v>
      </c>
      <c r="C5">
        <v>0.82724539868054037</v>
      </c>
      <c r="D5">
        <v>6.2581021181926078</v>
      </c>
      <c r="E5">
        <v>0.24239346768250244</v>
      </c>
      <c r="F5">
        <v>6.9361823059916095</v>
      </c>
      <c r="G5">
        <v>7.6358255680669584</v>
      </c>
      <c r="H5">
        <v>6.8981980065623372</v>
      </c>
      <c r="I5">
        <v>4.8286021805778505</v>
      </c>
      <c r="J5">
        <v>7.0600509616727756</v>
      </c>
      <c r="K5">
        <v>5.0585652140202244</v>
      </c>
      <c r="L5">
        <v>3.1902709477289362</v>
      </c>
      <c r="M5">
        <v>4.1896778606352543</v>
      </c>
      <c r="N5">
        <v>4.0902343867142275</v>
      </c>
      <c r="O5">
        <v>4.2431287278678056</v>
      </c>
      <c r="P5">
        <v>8.6534467962653387</v>
      </c>
      <c r="Q5">
        <v>5.2493723796061946</v>
      </c>
      <c r="R5">
        <v>7.2718040304750735</v>
      </c>
      <c r="S5">
        <v>5.593073886345743</v>
      </c>
      <c r="T5">
        <v>9.5645976260667442</v>
      </c>
      <c r="U5">
        <v>6.745996662117645</v>
      </c>
      <c r="V5">
        <v>7.4700694566051205</v>
      </c>
      <c r="W5">
        <v>4.3425722017888324</v>
      </c>
      <c r="X5">
        <v>7.6664703175991482</v>
      </c>
      <c r="Y5">
        <v>2.4500385887292939</v>
      </c>
      <c r="Z5">
        <v>8.3656822436063667</v>
      </c>
      <c r="AA5">
        <v>4.6266076241757643</v>
      </c>
      <c r="AB5">
        <v>6.3127960288491733</v>
      </c>
      <c r="AC5">
        <v>3.6414957106455943</v>
      </c>
      <c r="AD5">
        <v>7.6782792301272709</v>
      </c>
      <c r="AE5">
        <v>5.4178047635599329</v>
      </c>
      <c r="AF5">
        <v>6.7136775330933123</v>
      </c>
      <c r="AG5">
        <v>4.082154604458144</v>
      </c>
      <c r="AH5">
        <v>6.8895787434602314</v>
      </c>
      <c r="AI5">
        <v>8.5630439771671565</v>
      </c>
      <c r="AJ5">
        <v>3.664492013989832</v>
      </c>
      <c r="AK5">
        <v>4.5507819753109819</v>
      </c>
      <c r="AL5">
        <v>8.0549213876031587</v>
      </c>
      <c r="AM5">
        <v>6.7136775330933123</v>
      </c>
      <c r="AN5">
        <v>9.5123898022582054</v>
      </c>
      <c r="AO5">
        <v>7.0673233872249623</v>
      </c>
      <c r="AP5">
        <v>8.1437989924200771</v>
      </c>
      <c r="AQ5">
        <v>6.4029166770901034</v>
      </c>
      <c r="AR5">
        <v>2.3549457667923126</v>
      </c>
      <c r="AS5">
        <v>5.3811349825515542</v>
      </c>
      <c r="AT5">
        <v>8.7280294017061077</v>
      </c>
      <c r="AU5">
        <v>8.4775561517675229</v>
      </c>
      <c r="AV5">
        <v>6.4016736336660909</v>
      </c>
      <c r="AW5">
        <v>5.3297618624022389</v>
      </c>
      <c r="AX5">
        <v>5.0155639913316357</v>
      </c>
    </row>
    <row r="6" spans="1:50" x14ac:dyDescent="0.2">
      <c r="A6" t="s">
        <v>28</v>
      </c>
      <c r="B6" t="s">
        <v>26</v>
      </c>
      <c r="C6">
        <v>0.77086143765658122</v>
      </c>
      <c r="D6">
        <v>5.5993761146893535</v>
      </c>
      <c r="E6">
        <v>0.27312700160250863</v>
      </c>
      <c r="F6">
        <v>6.3200824941674307</v>
      </c>
      <c r="G6">
        <v>7.5757214627940792</v>
      </c>
      <c r="H6">
        <v>6.1991826361007938</v>
      </c>
      <c r="I6">
        <v>4.3874772632674439</v>
      </c>
      <c r="J6">
        <v>6.2394527865087266</v>
      </c>
      <c r="K6">
        <v>5.2946296198873526</v>
      </c>
      <c r="L6">
        <v>3.1167007348533771</v>
      </c>
      <c r="M6">
        <v>4.0085885085493933</v>
      </c>
      <c r="N6">
        <v>3.7932488565873355</v>
      </c>
      <c r="O6">
        <v>3.8215973677317074</v>
      </c>
      <c r="P6">
        <v>8.1823616108823387</v>
      </c>
      <c r="Q6">
        <v>4.7178464508345499</v>
      </c>
      <c r="R6">
        <v>6.779655472911772</v>
      </c>
      <c r="S6">
        <v>4.8192468945432667</v>
      </c>
      <c r="T6">
        <v>8.5737891301450162</v>
      </c>
      <c r="U6">
        <v>5.9313807932840206</v>
      </c>
      <c r="V6">
        <v>7.3210030030341091</v>
      </c>
      <c r="W6">
        <v>3.1614041562733486</v>
      </c>
      <c r="X6">
        <v>6.398040899814454</v>
      </c>
      <c r="Y6">
        <v>2.439062285767712</v>
      </c>
      <c r="Z6">
        <v>7.6421044081117087</v>
      </c>
      <c r="AA6">
        <v>5.1027320059869883</v>
      </c>
      <c r="AB6">
        <v>6.2317659786791939</v>
      </c>
      <c r="AC6">
        <v>4.8072532936744938</v>
      </c>
      <c r="AD6">
        <v>6.7371327061952133</v>
      </c>
      <c r="AE6">
        <v>4.4839712338934801</v>
      </c>
      <c r="AF6">
        <v>8.2019875032130596</v>
      </c>
      <c r="AG6">
        <v>5.1523419004896391</v>
      </c>
      <c r="AH6">
        <v>7.335497269684021</v>
      </c>
      <c r="AI6">
        <v>7.8926976143364973</v>
      </c>
      <c r="AJ6">
        <v>3.4263537027380573</v>
      </c>
      <c r="AK6">
        <v>3.853762024607053</v>
      </c>
      <c r="AL6">
        <v>8.084232149228745</v>
      </c>
      <c r="AM6">
        <v>5.7847317644794787</v>
      </c>
      <c r="AN6">
        <v>6.8674268247241548</v>
      </c>
      <c r="AO6">
        <v>6.690793793747682</v>
      </c>
      <c r="AP6">
        <v>7.0227984723423482</v>
      </c>
      <c r="AQ6">
        <v>6.3931344267317742</v>
      </c>
      <c r="AR6">
        <v>2.1790192123856826</v>
      </c>
      <c r="AS6">
        <v>5.4483657764779867</v>
      </c>
      <c r="AT6">
        <v>8.3589946418588124</v>
      </c>
      <c r="AU6">
        <v>7.7456855065238379</v>
      </c>
      <c r="AV6">
        <v>6.0665813848956409</v>
      </c>
      <c r="AW6">
        <v>5.4727874736651874</v>
      </c>
      <c r="AX6">
        <v>4.8028058484068819</v>
      </c>
    </row>
    <row r="7" spans="1:50" x14ac:dyDescent="0.2">
      <c r="A7" t="s">
        <v>29</v>
      </c>
      <c r="B7" t="s">
        <v>26</v>
      </c>
      <c r="C7">
        <v>0.94658010771238088</v>
      </c>
      <c r="D7">
        <v>7.0063522508762279</v>
      </c>
      <c r="E7">
        <v>0.3519424943941577</v>
      </c>
      <c r="F7">
        <v>6.0998756101085636</v>
      </c>
      <c r="G7">
        <v>9.1807103706874091</v>
      </c>
      <c r="H7">
        <v>7.0455471668629217</v>
      </c>
      <c r="I7">
        <v>5.5978908342143425</v>
      </c>
      <c r="J7">
        <v>6.4943485226366793</v>
      </c>
      <c r="K7">
        <v>5.3876933522972035</v>
      </c>
      <c r="L7">
        <v>4.0711933339740671</v>
      </c>
      <c r="M7">
        <v>4.9417151423085359</v>
      </c>
      <c r="N7">
        <v>5.0917574238086001</v>
      </c>
      <c r="O7">
        <v>5.1698900404422732</v>
      </c>
      <c r="P7">
        <v>9.7112619523888899</v>
      </c>
      <c r="Q7">
        <v>5.6829378417005536</v>
      </c>
      <c r="R7">
        <v>8.274451533231602</v>
      </c>
      <c r="S7">
        <v>6.2886384803828372</v>
      </c>
      <c r="T7">
        <v>12.268203689657248</v>
      </c>
      <c r="U7">
        <v>8.0974431274066418</v>
      </c>
      <c r="V7">
        <v>10.139262746160959</v>
      </c>
      <c r="W7">
        <v>4.1749091967621297</v>
      </c>
      <c r="X7">
        <v>8.6097994895796699</v>
      </c>
      <c r="Y7">
        <v>3.1550365460128513</v>
      </c>
      <c r="Z7">
        <v>8.070477003081745</v>
      </c>
      <c r="AA7">
        <v>6.9164651697932396</v>
      </c>
      <c r="AB7">
        <v>7.0340098142863781</v>
      </c>
      <c r="AC7">
        <v>5.8039396816199602</v>
      </c>
      <c r="AD7">
        <v>7.7952842471507537</v>
      </c>
      <c r="AE7">
        <v>5.589593565191298</v>
      </c>
      <c r="AF7">
        <v>7.5961497905976749</v>
      </c>
      <c r="AG7">
        <v>5.6255483976244927</v>
      </c>
      <c r="AH7">
        <v>7.9389777349700186</v>
      </c>
      <c r="AI7">
        <v>9.8074708610283512</v>
      </c>
      <c r="AJ7">
        <v>4.1970352474902493</v>
      </c>
      <c r="AK7">
        <v>6.2761925768482696</v>
      </c>
      <c r="AL7">
        <v>9.8142863760916974</v>
      </c>
      <c r="AM7">
        <v>7.8187931760493816</v>
      </c>
      <c r="AN7">
        <v>12.052474695058081</v>
      </c>
      <c r="AO7">
        <v>8.188713086660135</v>
      </c>
      <c r="AP7">
        <v>8.779202065466837</v>
      </c>
      <c r="AQ7">
        <v>7.9314977469457419</v>
      </c>
      <c r="AR7">
        <v>2.7699049755265142</v>
      </c>
      <c r="AS7">
        <v>7.31127688747313</v>
      </c>
      <c r="AT7">
        <v>9.840561061331341</v>
      </c>
      <c r="AU7">
        <v>9.8758244546792806</v>
      </c>
      <c r="AV7">
        <v>7.8443764222037702</v>
      </c>
      <c r="AW7">
        <v>6.2348839315779552</v>
      </c>
      <c r="AX7">
        <v>6.5405331963362041</v>
      </c>
    </row>
    <row r="8" spans="1:50" x14ac:dyDescent="0.2">
      <c r="A8" t="s">
        <v>31</v>
      </c>
      <c r="B8" t="s">
        <v>612</v>
      </c>
      <c r="C8">
        <v>1.2644841302059344</v>
      </c>
      <c r="D8">
        <v>7.2213790408646013</v>
      </c>
      <c r="E8">
        <v>0.2985011717207452</v>
      </c>
      <c r="F8">
        <v>7.6836412720710348</v>
      </c>
      <c r="G8">
        <v>9.1386555217016205</v>
      </c>
      <c r="H8">
        <v>5.7675159554749564</v>
      </c>
      <c r="I8">
        <v>5.8124811493400657</v>
      </c>
      <c r="J8">
        <v>7.3877063812571668</v>
      </c>
      <c r="K8">
        <v>5.7081439342247124</v>
      </c>
      <c r="L8">
        <v>4.7725638728592292</v>
      </c>
      <c r="M8">
        <v>4.9888390273698615</v>
      </c>
      <c r="N8">
        <v>5.5602752982334183</v>
      </c>
      <c r="O8">
        <v>5.5913691702876624</v>
      </c>
      <c r="P8">
        <v>9.1181052361735055</v>
      </c>
      <c r="Q8">
        <v>5.7765504527440505</v>
      </c>
      <c r="R8">
        <v>10.622357668664389</v>
      </c>
      <c r="S8">
        <v>6.2581599821175677</v>
      </c>
      <c r="T8">
        <v>12.075477955999405</v>
      </c>
      <c r="U8">
        <v>8.4637519731652961</v>
      </c>
      <c r="V8">
        <v>9.6964512563824474</v>
      </c>
      <c r="W8">
        <v>3.5405555645766165</v>
      </c>
      <c r="X8">
        <v>8.4395678504564398</v>
      </c>
      <c r="Y8">
        <v>3.1280435286569759</v>
      </c>
      <c r="Z8">
        <v>6.7197312383894614</v>
      </c>
      <c r="AA8">
        <v>5.5043063285357778</v>
      </c>
      <c r="AB8">
        <v>6.8427247767373602</v>
      </c>
      <c r="AC8">
        <v>5.6984702851411706</v>
      </c>
      <c r="AD8">
        <v>8.1445215534083886</v>
      </c>
      <c r="AE8">
        <v>6.0211555795707721</v>
      </c>
      <c r="AF8">
        <v>7.1626461714288068</v>
      </c>
      <c r="AG8">
        <v>6.6375052211793486</v>
      </c>
      <c r="AH8">
        <v>8.2005112523540653</v>
      </c>
      <c r="AI8">
        <v>9.180690290869352</v>
      </c>
      <c r="AJ8">
        <v>3.8970986307986175</v>
      </c>
      <c r="AK8">
        <v>5.9251100636698846</v>
      </c>
      <c r="AL8">
        <v>9.2742655713792654</v>
      </c>
      <c r="AM8">
        <v>8.8624445103941625</v>
      </c>
      <c r="AN8">
        <v>10.256831928293384</v>
      </c>
      <c r="AO8">
        <v>7.9206456746178304</v>
      </c>
      <c r="AP8">
        <v>9.1664734815912166</v>
      </c>
      <c r="AQ8">
        <v>8.0629865111328147</v>
      </c>
      <c r="AR8">
        <v>3.3560652570547673</v>
      </c>
      <c r="AS8">
        <v>6.6430330206556585</v>
      </c>
      <c r="AT8">
        <v>10.142130089159949</v>
      </c>
      <c r="AU8">
        <v>10.393644965332058</v>
      </c>
      <c r="AV8">
        <v>7.1177328006837879</v>
      </c>
      <c r="AW8">
        <v>6.1978890024774893</v>
      </c>
      <c r="AX8">
        <v>5.4587600247507222</v>
      </c>
    </row>
    <row r="9" spans="1:50" x14ac:dyDescent="0.2">
      <c r="A9" t="s">
        <v>33</v>
      </c>
      <c r="B9" t="s">
        <v>612</v>
      </c>
      <c r="C9">
        <v>1.2160473410974606</v>
      </c>
      <c r="D9">
        <v>5.2869481239772087</v>
      </c>
      <c r="E9">
        <v>0.28923006046361804</v>
      </c>
      <c r="F9">
        <v>5.6594488492080357</v>
      </c>
      <c r="G9">
        <v>6.3899641603551576</v>
      </c>
      <c r="H9">
        <v>4.0705543966233497</v>
      </c>
      <c r="I9">
        <v>3.7821634482431552</v>
      </c>
      <c r="J9">
        <v>4.8987304303159416</v>
      </c>
      <c r="K9">
        <v>3.9452556969883981</v>
      </c>
      <c r="L9">
        <v>3.296828508623626</v>
      </c>
      <c r="M9">
        <v>3.4756879838336658</v>
      </c>
      <c r="N9">
        <v>3.7663962217783582</v>
      </c>
      <c r="O9">
        <v>4.0152227644259346</v>
      </c>
      <c r="P9">
        <v>6.3468013779077754</v>
      </c>
      <c r="Q9">
        <v>4.0285263617556071</v>
      </c>
      <c r="R9">
        <v>6.6222351152146963</v>
      </c>
      <c r="S9">
        <v>4.4374887981862763</v>
      </c>
      <c r="T9">
        <v>8.7094217184921856</v>
      </c>
      <c r="U9">
        <v>5.7427195139752438</v>
      </c>
      <c r="V9">
        <v>6.2783124879513137</v>
      </c>
      <c r="W9">
        <v>2.1349810084989049</v>
      </c>
      <c r="X9">
        <v>6.4916627710530959</v>
      </c>
      <c r="Y9">
        <v>2.3074350479576204</v>
      </c>
      <c r="Z9">
        <v>4.8011204585306553</v>
      </c>
      <c r="AA9">
        <v>4.1162315589660396</v>
      </c>
      <c r="AB9">
        <v>5.7422267881482192</v>
      </c>
      <c r="AC9">
        <v>3.8614923063941644</v>
      </c>
      <c r="AD9">
        <v>6.2679652455837909</v>
      </c>
      <c r="AE9">
        <v>4.2886855984247552</v>
      </c>
      <c r="AF9">
        <v>5.4988202295979178</v>
      </c>
      <c r="AG9">
        <v>4.2620784037654111</v>
      </c>
      <c r="AH9">
        <v>5.9302041547873552</v>
      </c>
      <c r="AI9">
        <v>6.2455102514687848</v>
      </c>
      <c r="AJ9">
        <v>2.9208787026036247</v>
      </c>
      <c r="AK9">
        <v>5.22979192804232</v>
      </c>
      <c r="AL9">
        <v>6.4670264797018513</v>
      </c>
      <c r="AM9">
        <v>5.4308240654684807</v>
      </c>
      <c r="AN9">
        <v>8.1920596001160373</v>
      </c>
      <c r="AO9">
        <v>5.4032314191550865</v>
      </c>
      <c r="AP9">
        <v>6.7414747653547229</v>
      </c>
      <c r="AQ9">
        <v>5.7274450133374728</v>
      </c>
      <c r="AR9">
        <v>2.4365292146381452</v>
      </c>
      <c r="AS9">
        <v>5.2312701055233957</v>
      </c>
      <c r="AT9">
        <v>7.2391278506498749</v>
      </c>
      <c r="AU9">
        <v>6.8203108976787075</v>
      </c>
      <c r="AV9">
        <v>5.0947850514374968</v>
      </c>
      <c r="AW9">
        <v>4.2946934044336711</v>
      </c>
      <c r="AX9">
        <v>2.8781918933051496</v>
      </c>
    </row>
    <row r="10" spans="1:50" x14ac:dyDescent="0.2">
      <c r="A10" t="s">
        <v>35</v>
      </c>
      <c r="B10" t="s">
        <v>612</v>
      </c>
      <c r="C10">
        <v>1.7704924756235967</v>
      </c>
      <c r="D10">
        <v>5.8180751107604793</v>
      </c>
      <c r="E10">
        <v>0.58053668450300644</v>
      </c>
      <c r="F10">
        <v>4.9504471504385723</v>
      </c>
      <c r="G10">
        <v>7.3966109654714982</v>
      </c>
      <c r="H10">
        <v>4.8723883611348304</v>
      </c>
      <c r="I10">
        <v>4.6997477264840404</v>
      </c>
      <c r="J10">
        <v>5.6191930626732676</v>
      </c>
      <c r="K10">
        <v>6.1629312308085327</v>
      </c>
      <c r="L10">
        <v>3.8621574851612945</v>
      </c>
      <c r="M10">
        <v>3.8604245398344199</v>
      </c>
      <c r="N10">
        <v>4.3369845047249482</v>
      </c>
      <c r="O10">
        <v>5.1387605426256169</v>
      </c>
      <c r="P10">
        <v>6.9860802610739903</v>
      </c>
      <c r="Q10">
        <v>5.2566008248530931</v>
      </c>
      <c r="R10">
        <v>7.4372236945036905</v>
      </c>
      <c r="S10">
        <v>5.8845046816240067</v>
      </c>
      <c r="T10">
        <v>8.8859659877708932</v>
      </c>
      <c r="U10">
        <v>7.3592411547943311</v>
      </c>
      <c r="V10">
        <v>7.1905678096451977</v>
      </c>
      <c r="W10">
        <v>2.4671364970272043</v>
      </c>
      <c r="X10">
        <v>6.5233838587984598</v>
      </c>
      <c r="Y10">
        <v>3.0055048452429278</v>
      </c>
      <c r="Z10">
        <v>6.8769047054808867</v>
      </c>
      <c r="AA10">
        <v>4.7297854454832011</v>
      </c>
      <c r="AB10">
        <v>5.5356050224799116</v>
      </c>
      <c r="AC10">
        <v>4.7130336406567457</v>
      </c>
      <c r="AD10">
        <v>8.300230467287264</v>
      </c>
      <c r="AE10">
        <v>4.7488478440788224</v>
      </c>
      <c r="AF10">
        <v>5.7054336645136265</v>
      </c>
      <c r="AG10">
        <v>4.8493586730375515</v>
      </c>
      <c r="AH10">
        <v>4.623219127903929</v>
      </c>
      <c r="AI10">
        <v>3.4492006573061627</v>
      </c>
      <c r="AJ10">
        <v>3.3232114885032797</v>
      </c>
      <c r="AK10">
        <v>5.8608210954900528</v>
      </c>
      <c r="AL10">
        <v>7.2078972629139448</v>
      </c>
      <c r="AM10">
        <v>5.9474683618337858</v>
      </c>
      <c r="AN10">
        <v>8.7230691270446776</v>
      </c>
      <c r="AO10">
        <v>5.6944583441100871</v>
      </c>
      <c r="AP10">
        <v>6.9283154168448355</v>
      </c>
      <c r="AQ10">
        <v>6.5701733826240751</v>
      </c>
      <c r="AR10">
        <v>2.0442978372697906</v>
      </c>
      <c r="AS10">
        <v>5.4091000136180618</v>
      </c>
      <c r="AT10">
        <v>8.1500418722914603</v>
      </c>
      <c r="AU10">
        <v>7.243133817893729</v>
      </c>
      <c r="AV10">
        <v>6.4563766394926398</v>
      </c>
      <c r="AW10">
        <v>4.639958802113096</v>
      </c>
      <c r="AX10">
        <v>2.4452176268844519</v>
      </c>
    </row>
    <row r="11" spans="1:50" x14ac:dyDescent="0.2">
      <c r="A11" t="s">
        <v>37</v>
      </c>
      <c r="B11" t="s">
        <v>612</v>
      </c>
      <c r="C11">
        <v>2.3263938219874083</v>
      </c>
      <c r="D11">
        <v>5.55992748203498</v>
      </c>
      <c r="E11">
        <v>0.54345600467880728</v>
      </c>
      <c r="F11">
        <v>4.6592925580678166</v>
      </c>
      <c r="G11">
        <v>7.8935222439233383</v>
      </c>
      <c r="H11">
        <v>3.7010542543838318</v>
      </c>
      <c r="I11">
        <v>4.7308466130908151</v>
      </c>
      <c r="J11">
        <v>2.5895619487362507</v>
      </c>
      <c r="K11">
        <v>5.9324816528158824</v>
      </c>
      <c r="L11">
        <v>4.3198543135785501</v>
      </c>
      <c r="M11">
        <v>3.1939128196629363</v>
      </c>
      <c r="N11">
        <v>4.3198543135785501</v>
      </c>
      <c r="O11">
        <v>4.8822337047097211</v>
      </c>
      <c r="P11">
        <v>6.6633974545384129</v>
      </c>
      <c r="Q11">
        <v>4.5433868160470912</v>
      </c>
      <c r="R11">
        <v>6.9785901101355874</v>
      </c>
      <c r="S11">
        <v>4.7769723675684501</v>
      </c>
      <c r="T11">
        <v>6.4942696881204167</v>
      </c>
      <c r="U11">
        <v>6.9921912941482232</v>
      </c>
      <c r="V11">
        <v>6.7124799881492301</v>
      </c>
      <c r="W11">
        <v>2.3003741656154086</v>
      </c>
      <c r="X11">
        <v>5.5983656107663426</v>
      </c>
      <c r="Y11">
        <v>3.2110621386353908</v>
      </c>
      <c r="Z11">
        <v>6.2707371856518748</v>
      </c>
      <c r="AA11">
        <v>5.2926346483953495</v>
      </c>
      <c r="AB11">
        <v>5.9916172354795174</v>
      </c>
      <c r="AC11">
        <v>3.4393254877170225</v>
      </c>
      <c r="AD11">
        <v>8.280164284562197</v>
      </c>
      <c r="AE11">
        <v>4.1678758661330075</v>
      </c>
      <c r="AF11">
        <v>4.2246460254900979</v>
      </c>
      <c r="AG11">
        <v>5.0070097841299912</v>
      </c>
      <c r="AH11">
        <v>1.0386822108488072</v>
      </c>
      <c r="AI11">
        <v>1.9778705779335282</v>
      </c>
      <c r="AJ11">
        <v>2.8940954155583061</v>
      </c>
      <c r="AK11">
        <v>5.0472219803412628</v>
      </c>
      <c r="AL11">
        <v>5.4836425803988904</v>
      </c>
      <c r="AM11">
        <v>5.9815641864266995</v>
      </c>
      <c r="AN11">
        <v>6.7988179388381367</v>
      </c>
      <c r="AO11">
        <v>4.342917190817368</v>
      </c>
      <c r="AP11">
        <v>6.8354820000895904</v>
      </c>
      <c r="AQ11">
        <v>5.7024442362543413</v>
      </c>
      <c r="AR11">
        <v>2.7326552748865818</v>
      </c>
      <c r="AS11">
        <v>4.5516657976200001</v>
      </c>
      <c r="AT11">
        <v>8.1979658246597467</v>
      </c>
      <c r="AU11">
        <v>6.1554227994577859</v>
      </c>
      <c r="AV11">
        <v>5.6823381381487046</v>
      </c>
      <c r="AW11">
        <v>3.7929036413769901</v>
      </c>
      <c r="AX11">
        <v>0.65737952196864713</v>
      </c>
    </row>
    <row r="12" spans="1:50" x14ac:dyDescent="0.2">
      <c r="A12" t="s">
        <v>39</v>
      </c>
      <c r="B12" t="s">
        <v>612</v>
      </c>
      <c r="C12">
        <v>2.5792510430568467</v>
      </c>
      <c r="D12">
        <v>2.8171464480353205</v>
      </c>
      <c r="E12">
        <v>0.68087305562804634</v>
      </c>
      <c r="F12">
        <v>0.49561542703848754</v>
      </c>
      <c r="G12">
        <v>1.1892411803098486</v>
      </c>
      <c r="H12">
        <v>0.71871141356184953</v>
      </c>
      <c r="I12">
        <v>4.0114087253266826</v>
      </c>
      <c r="J12">
        <v>0.73102796962937</v>
      </c>
      <c r="K12">
        <v>2.3857901246404438</v>
      </c>
      <c r="L12">
        <v>2.0583421390522565</v>
      </c>
      <c r="M12">
        <v>0.60089097981631812</v>
      </c>
      <c r="N12">
        <v>3.3107110526170973</v>
      </c>
      <c r="O12">
        <v>1.4075478127893049</v>
      </c>
      <c r="P12">
        <v>4.9534198404425949</v>
      </c>
      <c r="Q12">
        <v>4.0182448001823863</v>
      </c>
      <c r="R12">
        <v>5.4627074171924894</v>
      </c>
      <c r="S12">
        <v>2.4575689106253282</v>
      </c>
      <c r="T12">
        <v>4.8789066245154293</v>
      </c>
      <c r="U12">
        <v>5.7115405419400886</v>
      </c>
      <c r="V12">
        <v>5.7429864862763234</v>
      </c>
      <c r="W12">
        <v>1.8881238751452452</v>
      </c>
      <c r="X12">
        <v>4.9096689613660933</v>
      </c>
      <c r="Y12">
        <v>3.113832096772843</v>
      </c>
      <c r="Z12">
        <v>1.0172079385286477</v>
      </c>
      <c r="AA12">
        <v>3.3633488290060125</v>
      </c>
      <c r="AB12">
        <v>3.4077833155680839</v>
      </c>
      <c r="AC12">
        <v>0.94884718997161488</v>
      </c>
      <c r="AD12">
        <v>1.6051103761191297</v>
      </c>
      <c r="AE12">
        <v>0.15381168425332373</v>
      </c>
      <c r="AF12">
        <v>0.99738332144710817</v>
      </c>
      <c r="AG12">
        <v>4.4304601139812938</v>
      </c>
      <c r="AH12">
        <v>0.88303971537318726</v>
      </c>
      <c r="AI12">
        <v>0.7974089909081914</v>
      </c>
      <c r="AJ12">
        <v>0.42178581859689218</v>
      </c>
      <c r="AK12">
        <v>4.9199230736496489</v>
      </c>
      <c r="AL12">
        <v>5.0375035611677452</v>
      </c>
      <c r="AM12">
        <v>4.9089853538805235</v>
      </c>
      <c r="AN12">
        <v>4.0866055487394188</v>
      </c>
      <c r="AO12">
        <v>2.7815988587856633</v>
      </c>
      <c r="AP12">
        <v>5.2446366292955542</v>
      </c>
      <c r="AQ12">
        <v>4.4728437780866539</v>
      </c>
      <c r="AR12">
        <v>1.9838289231250912</v>
      </c>
      <c r="AS12">
        <v>3.4118849604815056</v>
      </c>
      <c r="AT12">
        <v>7.292724656064256</v>
      </c>
      <c r="AU12">
        <v>5.1817447406230839</v>
      </c>
      <c r="AV12">
        <v>3.8842577330106023</v>
      </c>
      <c r="AW12">
        <v>0.71598450330190977</v>
      </c>
      <c r="AX12">
        <v>0.65135966965351866</v>
      </c>
    </row>
    <row r="13" spans="1:50" x14ac:dyDescent="0.2">
      <c r="A13" t="s">
        <v>41</v>
      </c>
      <c r="B13" t="s">
        <v>612</v>
      </c>
      <c r="C13">
        <v>0.60653342304663094</v>
      </c>
      <c r="D13">
        <v>0.51413766818449058</v>
      </c>
      <c r="E13">
        <v>0.35020971600972545</v>
      </c>
      <c r="F13">
        <v>0.50296076235439302</v>
      </c>
      <c r="G13">
        <v>0.78096915695579838</v>
      </c>
      <c r="H13">
        <v>0.77454988737404562</v>
      </c>
      <c r="I13">
        <v>0.57970884905439657</v>
      </c>
      <c r="J13">
        <v>0.91716497038492528</v>
      </c>
      <c r="K13">
        <v>0.52084381168254923</v>
      </c>
      <c r="L13">
        <v>0.4835874589155571</v>
      </c>
      <c r="M13">
        <v>0.49401923769031486</v>
      </c>
      <c r="N13">
        <v>0.56108067267090067</v>
      </c>
      <c r="O13">
        <v>0.46272390136604152</v>
      </c>
      <c r="P13">
        <v>0.56927707027963881</v>
      </c>
      <c r="Q13">
        <v>0.70265481318547041</v>
      </c>
      <c r="R13">
        <v>1.5222945740592961</v>
      </c>
      <c r="S13">
        <v>0.57374783261167794</v>
      </c>
      <c r="T13">
        <v>0.64677028403498238</v>
      </c>
      <c r="U13">
        <v>0.60802367715731065</v>
      </c>
      <c r="V13">
        <v>0.60429804188061143</v>
      </c>
      <c r="W13">
        <v>0.68775227207867362</v>
      </c>
      <c r="X13">
        <v>0.63708363231556442</v>
      </c>
      <c r="Y13">
        <v>0.55810016444954114</v>
      </c>
      <c r="Z13">
        <v>0.96270415549907518</v>
      </c>
      <c r="AA13">
        <v>0.6825363826912948</v>
      </c>
      <c r="AB13">
        <v>0.54319762334274446</v>
      </c>
      <c r="AC13">
        <v>0.48880334830293604</v>
      </c>
      <c r="AD13">
        <v>0.56778681616895921</v>
      </c>
      <c r="AE13">
        <v>0.4679397907534204</v>
      </c>
      <c r="AF13">
        <v>0.68104612858061508</v>
      </c>
      <c r="AG13">
        <v>0.54245249628740455</v>
      </c>
      <c r="AH13">
        <v>0.95346010925052904</v>
      </c>
      <c r="AI13">
        <v>0.79421602574563033</v>
      </c>
      <c r="AJ13">
        <v>0.5506488938961428</v>
      </c>
      <c r="AK13">
        <v>0.7995213303796499</v>
      </c>
      <c r="AL13">
        <v>0.67359485802721664</v>
      </c>
      <c r="AM13">
        <v>0.79803107626897019</v>
      </c>
      <c r="AN13">
        <v>0.72500862484566564</v>
      </c>
      <c r="AO13">
        <v>0.51115715996313116</v>
      </c>
      <c r="AP13">
        <v>0.58194423022041619</v>
      </c>
      <c r="AQ13">
        <v>0.63857388642624413</v>
      </c>
      <c r="AR13">
        <v>0.47092029897477983</v>
      </c>
      <c r="AS13">
        <v>0.7503429447272203</v>
      </c>
      <c r="AT13">
        <v>0.96046877433305555</v>
      </c>
      <c r="AU13">
        <v>0.58119910316507628</v>
      </c>
      <c r="AV13">
        <v>0.87030840063693482</v>
      </c>
      <c r="AW13">
        <v>0.74351758090030751</v>
      </c>
      <c r="AX13">
        <v>0.74886461264942628</v>
      </c>
    </row>
    <row r="14" spans="1:50" x14ac:dyDescent="0.2">
      <c r="A14" t="s">
        <v>43</v>
      </c>
      <c r="B14" t="s">
        <v>612</v>
      </c>
      <c r="C14">
        <v>0.5445786252889574</v>
      </c>
      <c r="D14">
        <v>0.41858357059485418</v>
      </c>
      <c r="E14">
        <v>0.33668678504368704</v>
      </c>
      <c r="F14">
        <v>0.42838318595995112</v>
      </c>
      <c r="G14">
        <v>0.98110039180962161</v>
      </c>
      <c r="H14">
        <v>0.67323567549973673</v>
      </c>
      <c r="I14">
        <v>0.48018115288974911</v>
      </c>
      <c r="J14">
        <v>0.64207639850135889</v>
      </c>
      <c r="K14">
        <v>0.34648640040878403</v>
      </c>
      <c r="L14">
        <v>0.42418335080348102</v>
      </c>
      <c r="M14">
        <v>0.34368651030447056</v>
      </c>
      <c r="N14">
        <v>0.48088112541582745</v>
      </c>
      <c r="O14">
        <v>0.39758439481250368</v>
      </c>
      <c r="P14">
        <v>0.46968156499857389</v>
      </c>
      <c r="Q14">
        <v>0.57187755380601313</v>
      </c>
      <c r="R14">
        <v>0.80216851488579077</v>
      </c>
      <c r="S14">
        <v>0.44798241669014499</v>
      </c>
      <c r="T14">
        <v>0.45498214195092851</v>
      </c>
      <c r="U14">
        <v>0.46548172984210379</v>
      </c>
      <c r="V14">
        <v>0.41858357059485418</v>
      </c>
      <c r="W14">
        <v>0.55717813075836786</v>
      </c>
      <c r="X14">
        <v>0.56067799338875957</v>
      </c>
      <c r="Y14">
        <v>0.50957999898503992</v>
      </c>
      <c r="Z14">
        <v>0.4430826090075965</v>
      </c>
      <c r="AA14">
        <v>1.041559118804587</v>
      </c>
      <c r="AB14">
        <v>0.44028271890328308</v>
      </c>
      <c r="AC14">
        <v>0.37658521903015313</v>
      </c>
      <c r="AD14">
        <v>0.40528409259936554</v>
      </c>
      <c r="AE14">
        <v>0.39548447723426861</v>
      </c>
      <c r="AF14">
        <v>0.5879769219058153</v>
      </c>
      <c r="AG14">
        <v>0.60057642737522565</v>
      </c>
      <c r="AH14">
        <v>0.7989584408811955</v>
      </c>
      <c r="AI14">
        <v>0.70629747782399577</v>
      </c>
      <c r="AJ14">
        <v>0.41998351564701086</v>
      </c>
      <c r="AK14">
        <v>0.74197087764305258</v>
      </c>
      <c r="AL14">
        <v>0.58727694937973696</v>
      </c>
      <c r="AM14">
        <v>0.59707656474483384</v>
      </c>
      <c r="AN14">
        <v>0.86376609718068575</v>
      </c>
      <c r="AO14">
        <v>0.44378258153367484</v>
      </c>
      <c r="AP14">
        <v>0.50188030119817806</v>
      </c>
      <c r="AQ14">
        <v>0.55857807581052443</v>
      </c>
      <c r="AR14">
        <v>0.4080839827036789</v>
      </c>
      <c r="AS14">
        <v>0.66637384482659068</v>
      </c>
      <c r="AT14">
        <v>0.85256653676343219</v>
      </c>
      <c r="AU14">
        <v>0.48158109794190584</v>
      </c>
      <c r="AV14">
        <v>0.75667030069069796</v>
      </c>
      <c r="AW14">
        <v>0.7086479855665665</v>
      </c>
      <c r="AX14">
        <v>0.71018932506899102</v>
      </c>
    </row>
    <row r="15" spans="1:50" x14ac:dyDescent="0.2">
      <c r="A15" t="s">
        <v>45</v>
      </c>
      <c r="B15" t="s">
        <v>612</v>
      </c>
      <c r="C15">
        <v>0.52378505100568129</v>
      </c>
      <c r="D15">
        <v>0.28794097562005871</v>
      </c>
      <c r="E15">
        <v>0.26330054983350115</v>
      </c>
      <c r="F15">
        <v>0.37946255711298693</v>
      </c>
      <c r="G15">
        <v>0.93847567285962685</v>
      </c>
      <c r="H15">
        <v>0.62676795055018542</v>
      </c>
      <c r="I15">
        <v>0.49210450356582164</v>
      </c>
      <c r="J15">
        <v>0.65218067768211063</v>
      </c>
      <c r="K15">
        <v>0.73498870060474653</v>
      </c>
      <c r="L15">
        <v>0.81524608745239113</v>
      </c>
      <c r="M15">
        <v>0.21401969826038594</v>
      </c>
      <c r="N15">
        <v>0.44423167632336691</v>
      </c>
      <c r="O15">
        <v>0.41395915321416754</v>
      </c>
      <c r="P15">
        <v>0.4611279682912921</v>
      </c>
      <c r="Q15">
        <v>0.65402730159177147</v>
      </c>
      <c r="R15">
        <v>0.85537478087621355</v>
      </c>
      <c r="S15">
        <v>0.70682821399153783</v>
      </c>
      <c r="T15">
        <v>0.55194553761888998</v>
      </c>
      <c r="U15">
        <v>0.51111283202973745</v>
      </c>
      <c r="V15">
        <v>0.60263441352266567</v>
      </c>
      <c r="W15">
        <v>0.52800912399766264</v>
      </c>
      <c r="X15">
        <v>0.57940201206676845</v>
      </c>
      <c r="Y15">
        <v>0.55476158628021088</v>
      </c>
      <c r="Z15">
        <v>0.40199094640355382</v>
      </c>
      <c r="AA15">
        <v>1.1693642066134902</v>
      </c>
      <c r="AB15">
        <v>0.6462831677731391</v>
      </c>
      <c r="AC15">
        <v>0.35904620431841061</v>
      </c>
      <c r="AD15">
        <v>1.2559577029491069</v>
      </c>
      <c r="AE15">
        <v>0.37594249628633586</v>
      </c>
      <c r="AF15">
        <v>1.6509085276993585</v>
      </c>
      <c r="AG15">
        <v>0.51885696584836982</v>
      </c>
      <c r="AH15">
        <v>0.78330998359651671</v>
      </c>
      <c r="AI15">
        <v>0.76739790063572322</v>
      </c>
      <c r="AJ15">
        <v>0.3998789099075632</v>
      </c>
      <c r="AK15">
        <v>1.1996367297226895</v>
      </c>
      <c r="AL15">
        <v>0.64417113127714842</v>
      </c>
      <c r="AM15">
        <v>0.51463289285638858</v>
      </c>
      <c r="AN15">
        <v>0.65121125293045057</v>
      </c>
      <c r="AO15">
        <v>0.76174116288729476</v>
      </c>
      <c r="AP15">
        <v>0.48084030892053814</v>
      </c>
      <c r="AQ15">
        <v>0.48928845490450079</v>
      </c>
      <c r="AR15">
        <v>0.37171842329435451</v>
      </c>
      <c r="AS15">
        <v>0.73217265194342551</v>
      </c>
      <c r="AT15">
        <v>1.7389100483656357</v>
      </c>
      <c r="AU15">
        <v>0.46957611427525464</v>
      </c>
      <c r="AV15">
        <v>0.64909921643446</v>
      </c>
      <c r="AW15">
        <v>0.80704504973845936</v>
      </c>
      <c r="AX15">
        <v>0.73989918545792444</v>
      </c>
    </row>
    <row r="16" spans="1:50" x14ac:dyDescent="0.2">
      <c r="A16" t="s">
        <v>47</v>
      </c>
      <c r="B16" t="s">
        <v>613</v>
      </c>
      <c r="C16">
        <v>0.98772906206341504</v>
      </c>
      <c r="D16">
        <v>6.3832701573272912</v>
      </c>
      <c r="E16">
        <v>0.52640966647397625</v>
      </c>
      <c r="F16">
        <v>5.3462494338173334</v>
      </c>
      <c r="G16">
        <v>7.4325329073185618</v>
      </c>
      <c r="H16">
        <v>7.295390234342352</v>
      </c>
      <c r="I16">
        <v>5.5149785826151145</v>
      </c>
      <c r="J16">
        <v>7.6556427656350525</v>
      </c>
      <c r="K16">
        <v>5.4397772016902604</v>
      </c>
      <c r="L16">
        <v>4.7092495012773954</v>
      </c>
      <c r="M16">
        <v>4.4596314721570831</v>
      </c>
      <c r="N16">
        <v>4.5575828506726488</v>
      </c>
      <c r="O16">
        <v>4.1177495639188821</v>
      </c>
      <c r="P16">
        <v>9.7900822965364203</v>
      </c>
      <c r="Q16">
        <v>5.6717007882400194</v>
      </c>
      <c r="R16">
        <v>6.9324298213919793</v>
      </c>
      <c r="S16">
        <v>5.4423049792003395</v>
      </c>
      <c r="T16">
        <v>10.498491943736095</v>
      </c>
      <c r="U16">
        <v>3.1875274402097666</v>
      </c>
      <c r="V16">
        <v>7.2989575603534513</v>
      </c>
      <c r="W16">
        <v>3.4175551936269666</v>
      </c>
      <c r="X16">
        <v>4.9468605872248332</v>
      </c>
      <c r="Y16">
        <v>2.7704441510467128</v>
      </c>
      <c r="Z16">
        <v>7.898040830242202</v>
      </c>
      <c r="AA16">
        <v>4.918423090236443</v>
      </c>
      <c r="AB16">
        <v>7.3280270017193612</v>
      </c>
      <c r="AC16">
        <v>5.2647286091172818</v>
      </c>
      <c r="AD16">
        <v>8.5862282573612418</v>
      </c>
      <c r="AE16">
        <v>4.2574092713507534</v>
      </c>
      <c r="AF16">
        <v>6.6834437366491866</v>
      </c>
      <c r="AG16">
        <v>4.7370550538882661</v>
      </c>
      <c r="AH16">
        <v>7.9283450909217867</v>
      </c>
      <c r="AI16">
        <v>8.662683415931097</v>
      </c>
      <c r="AJ16">
        <v>4.2447703838003576</v>
      </c>
      <c r="AK16">
        <v>4.0463398492591471</v>
      </c>
      <c r="AL16">
        <v>8.573589369810847</v>
      </c>
      <c r="AM16">
        <v>7.5270894806380921</v>
      </c>
      <c r="AN16">
        <v>10.252665580880901</v>
      </c>
      <c r="AO16">
        <v>5.1054786259822968</v>
      </c>
      <c r="AP16">
        <v>7.8342144481127045</v>
      </c>
      <c r="AQ16">
        <v>6.4079159880505623</v>
      </c>
      <c r="AR16">
        <v>1.9640831253314743</v>
      </c>
      <c r="AS16">
        <v>4.9455966984697932</v>
      </c>
      <c r="AT16">
        <v>7.5195061481078538</v>
      </c>
      <c r="AU16">
        <v>7.2939020053332921</v>
      </c>
      <c r="AV16">
        <v>7.2768395071402594</v>
      </c>
      <c r="AW16">
        <v>5.6293876885544281</v>
      </c>
      <c r="AX16">
        <v>5.8987729378035594</v>
      </c>
    </row>
    <row r="17" spans="1:50" x14ac:dyDescent="0.2">
      <c r="A17" t="s">
        <v>49</v>
      </c>
      <c r="B17" t="s">
        <v>613</v>
      </c>
      <c r="C17">
        <v>1.0111456983122156</v>
      </c>
      <c r="D17">
        <v>5.8416126951303973</v>
      </c>
      <c r="E17">
        <v>0.48659013892496478</v>
      </c>
      <c r="F17">
        <v>6.8147929729803263</v>
      </c>
      <c r="G17">
        <v>7.4904369851533055</v>
      </c>
      <c r="H17">
        <v>7.5904201854547511</v>
      </c>
      <c r="I17">
        <v>4.4634679323494177</v>
      </c>
      <c r="J17">
        <v>7.7951746583349442</v>
      </c>
      <c r="K17">
        <v>5.9377917603015211</v>
      </c>
      <c r="L17">
        <v>3.5231910189001354</v>
      </c>
      <c r="M17">
        <v>4.4153783997638554</v>
      </c>
      <c r="N17">
        <v>4.6045727450675802</v>
      </c>
      <c r="O17">
        <v>4.1097567650424534</v>
      </c>
      <c r="P17">
        <v>9.0256459579007782</v>
      </c>
      <c r="Q17">
        <v>5.379700079505918</v>
      </c>
      <c r="R17">
        <v>7.2602539064044818</v>
      </c>
      <c r="S17">
        <v>5.2170815285257932</v>
      </c>
      <c r="T17">
        <v>9.6204375451432576</v>
      </c>
      <c r="U17">
        <v>7.1197818506940234</v>
      </c>
      <c r="V17">
        <v>7.8310007273541808</v>
      </c>
      <c r="W17">
        <v>3.7693334948972894</v>
      </c>
      <c r="X17">
        <v>7.0330941406384708</v>
      </c>
      <c r="Y17">
        <v>2.3867594330623763</v>
      </c>
      <c r="Z17">
        <v>5.0709146597459922</v>
      </c>
      <c r="AA17">
        <v>4.5824262497979129</v>
      </c>
      <c r="AB17">
        <v>5.7764387233368062</v>
      </c>
      <c r="AC17">
        <v>3.8667780740838231</v>
      </c>
      <c r="AD17">
        <v>7.9398349326793998</v>
      </c>
      <c r="AE17">
        <v>5.2974416685042991</v>
      </c>
      <c r="AF17">
        <v>6.9704511968756986</v>
      </c>
      <c r="AG17">
        <v>3.8984159244690613</v>
      </c>
      <c r="AH17">
        <v>6.6147367208823429</v>
      </c>
      <c r="AI17">
        <v>7.7260092553367521</v>
      </c>
      <c r="AJ17">
        <v>4.0622999894645959</v>
      </c>
      <c r="AK17">
        <v>4.4932075117115406</v>
      </c>
      <c r="AL17">
        <v>8.8820101171517951</v>
      </c>
      <c r="AM17">
        <v>7.5171532515326165</v>
      </c>
      <c r="AN17">
        <v>9.0946164717405971</v>
      </c>
      <c r="AO17">
        <v>7.2944227848205392</v>
      </c>
      <c r="AP17">
        <v>8.5681626413302325</v>
      </c>
      <c r="AQ17">
        <v>6.9002151690204698</v>
      </c>
      <c r="AR17">
        <v>2.103917050618346</v>
      </c>
      <c r="AS17">
        <v>5.3942534906831279</v>
      </c>
      <c r="AT17">
        <v>8.6333366131238236</v>
      </c>
      <c r="AU17">
        <v>8.8484739957434435</v>
      </c>
      <c r="AV17">
        <v>6.5654867119446498</v>
      </c>
      <c r="AW17">
        <v>5.6400156797186511</v>
      </c>
      <c r="AX17">
        <v>5.554229648399077</v>
      </c>
    </row>
    <row r="18" spans="1:50" x14ac:dyDescent="0.2">
      <c r="A18" t="s">
        <v>51</v>
      </c>
      <c r="B18" t="s">
        <v>613</v>
      </c>
      <c r="C18">
        <v>0.89596169414032734</v>
      </c>
      <c r="D18">
        <v>6.3037067001114631</v>
      </c>
      <c r="E18">
        <v>0.5195911683490374</v>
      </c>
      <c r="F18">
        <v>6.394302083310782</v>
      </c>
      <c r="G18">
        <v>8.8423425501368023</v>
      </c>
      <c r="H18">
        <v>7.8815984955837255</v>
      </c>
      <c r="I18">
        <v>4.8135458749873647</v>
      </c>
      <c r="J18">
        <v>7.3456575251373053</v>
      </c>
      <c r="K18">
        <v>5.8247502256974135</v>
      </c>
      <c r="L18">
        <v>4.485137610889832</v>
      </c>
      <c r="M18">
        <v>4.6709913749531413</v>
      </c>
      <c r="N18">
        <v>4.9441098095981477</v>
      </c>
      <c r="O18">
        <v>4.53776287024826</v>
      </c>
      <c r="P18">
        <v>9.0288957638498104</v>
      </c>
      <c r="Q18">
        <v>5.4537088400943192</v>
      </c>
      <c r="R18">
        <v>7.7665556817710604</v>
      </c>
      <c r="S18">
        <v>5.8447345014031464</v>
      </c>
      <c r="T18">
        <v>11.020661909187789</v>
      </c>
      <c r="U18">
        <v>7.7951998102826092</v>
      </c>
      <c r="V18">
        <v>9.3253291868181716</v>
      </c>
      <c r="W18">
        <v>3.2108069633876415</v>
      </c>
      <c r="X18">
        <v>7.1017454432937024</v>
      </c>
      <c r="Y18">
        <v>2.5826345637041257</v>
      </c>
      <c r="Z18">
        <v>6.6787449408557036</v>
      </c>
      <c r="AA18">
        <v>5.4730269732765278</v>
      </c>
      <c r="AB18">
        <v>4.6563362394356043</v>
      </c>
      <c r="AC18">
        <v>3.7110799985544713</v>
      </c>
      <c r="AD18">
        <v>8.2928082753553412</v>
      </c>
      <c r="AE18">
        <v>6.2444200155177905</v>
      </c>
      <c r="AF18">
        <v>8.9709413643031883</v>
      </c>
      <c r="AG18">
        <v>3.8163305172713269</v>
      </c>
      <c r="AH18">
        <v>7.7955528658200794</v>
      </c>
      <c r="AI18">
        <v>8.6481253666906426</v>
      </c>
      <c r="AJ18">
        <v>4.4245186412491107</v>
      </c>
      <c r="AK18">
        <v>4.6543378118650311</v>
      </c>
      <c r="AL18">
        <v>9.0888485909670091</v>
      </c>
      <c r="AM18">
        <v>7.8704739154408676</v>
      </c>
      <c r="AN18">
        <v>9.2767007826008907</v>
      </c>
      <c r="AO18">
        <v>8.3880666562193333</v>
      </c>
      <c r="AP18">
        <v>10.218626310864403</v>
      </c>
      <c r="AQ18">
        <v>7.573374349948983</v>
      </c>
      <c r="AR18">
        <v>2.0670402504962349</v>
      </c>
      <c r="AS18">
        <v>5.76213282848612</v>
      </c>
      <c r="AT18">
        <v>9.3386520372886608</v>
      </c>
      <c r="AU18">
        <v>9.8176085117027085</v>
      </c>
      <c r="AV18">
        <v>6.7926553123783782</v>
      </c>
      <c r="AW18">
        <v>6.3387731086923109</v>
      </c>
      <c r="AX18">
        <v>7.1091915844216578</v>
      </c>
    </row>
    <row r="19" spans="1:50" x14ac:dyDescent="0.2">
      <c r="A19" t="s">
        <v>53</v>
      </c>
      <c r="B19" t="s">
        <v>613</v>
      </c>
      <c r="C19">
        <v>1.004047587384441</v>
      </c>
      <c r="D19">
        <v>6.0867508293502102</v>
      </c>
      <c r="E19">
        <v>0.5062977356162538</v>
      </c>
      <c r="F19">
        <v>6.1676269611434558</v>
      </c>
      <c r="G19">
        <v>7.9172814704727319</v>
      </c>
      <c r="H19">
        <v>7.8862270084527042</v>
      </c>
      <c r="I19">
        <v>4.5001320812436898</v>
      </c>
      <c r="J19">
        <v>7.1564481372763851</v>
      </c>
      <c r="K19">
        <v>5.556782030770079</v>
      </c>
      <c r="L19">
        <v>4.4823787840207823</v>
      </c>
      <c r="M19">
        <v>4.6927882325885761</v>
      </c>
      <c r="N19">
        <v>4.5455016185911212</v>
      </c>
      <c r="O19">
        <v>5.1451685470093329</v>
      </c>
      <c r="P19">
        <v>9.6801496931720639</v>
      </c>
      <c r="Q19">
        <v>5.1721272576070811</v>
      </c>
      <c r="R19">
        <v>8.1224622442436161</v>
      </c>
      <c r="S19">
        <v>5.267469038989363</v>
      </c>
      <c r="T19">
        <v>9.4092475281410302</v>
      </c>
      <c r="U19">
        <v>8.1487634253145895</v>
      </c>
      <c r="V19">
        <v>9.3921517604448947</v>
      </c>
      <c r="W19">
        <v>3.4040303601108395</v>
      </c>
      <c r="X19">
        <v>7.5589594397979925</v>
      </c>
      <c r="Y19">
        <v>2.7681993077200371</v>
      </c>
      <c r="Z19">
        <v>4.9380467460754112</v>
      </c>
      <c r="AA19">
        <v>5.0623198266357647</v>
      </c>
      <c r="AB19">
        <v>6.6081717440822736</v>
      </c>
      <c r="AC19">
        <v>4.7828697777566633</v>
      </c>
      <c r="AD19">
        <v>8.087613179324574</v>
      </c>
      <c r="AE19">
        <v>0.66804999920274533</v>
      </c>
      <c r="AF19">
        <v>8.6498009247166472</v>
      </c>
      <c r="AG19">
        <v>4.4836938430743309</v>
      </c>
      <c r="AH19">
        <v>7.754308832084547</v>
      </c>
      <c r="AI19">
        <v>9.7437761953599118</v>
      </c>
      <c r="AJ19">
        <v>4.5639124453408026</v>
      </c>
      <c r="AK19">
        <v>4.7960203682921501</v>
      </c>
      <c r="AL19">
        <v>9.0831128828609486</v>
      </c>
      <c r="AM19">
        <v>7.5214802567718539</v>
      </c>
      <c r="AN19">
        <v>9.5663970850401014</v>
      </c>
      <c r="AO19">
        <v>8.5294730213169405</v>
      </c>
      <c r="AP19">
        <v>9.1896326661983938</v>
      </c>
      <c r="AQ19">
        <v>7.3301391644805172</v>
      </c>
      <c r="AR19">
        <v>2.3006958141834706</v>
      </c>
      <c r="AS19">
        <v>5.8513552587649915</v>
      </c>
      <c r="AT19">
        <v>8.7852520072321667</v>
      </c>
      <c r="AU19">
        <v>9.0916607667090155</v>
      </c>
      <c r="AV19">
        <v>7.417590591541507</v>
      </c>
      <c r="AW19">
        <v>6.1946185482175435</v>
      </c>
      <c r="AX19">
        <v>6.5058686976000342</v>
      </c>
    </row>
    <row r="20" spans="1:50" x14ac:dyDescent="0.2">
      <c r="A20" t="s">
        <v>55</v>
      </c>
      <c r="B20" t="s">
        <v>614</v>
      </c>
      <c r="C20">
        <v>1.2780786082393565</v>
      </c>
      <c r="D20">
        <v>5.5979260772725166</v>
      </c>
      <c r="E20">
        <v>0.54791433729076744</v>
      </c>
      <c r="F20">
        <v>4.9504438848523957</v>
      </c>
      <c r="G20">
        <v>5.2558080157072657</v>
      </c>
      <c r="H20">
        <v>1.9562335227209044</v>
      </c>
      <c r="I20">
        <v>4.7239415711370842</v>
      </c>
      <c r="J20">
        <v>4.4221711993574093</v>
      </c>
      <c r="K20">
        <v>6.5522635893018126</v>
      </c>
      <c r="L20">
        <v>4.9417098624726279</v>
      </c>
      <c r="M20">
        <v>3.8225904615450457</v>
      </c>
      <c r="N20">
        <v>2.5852706244112724</v>
      </c>
      <c r="O20">
        <v>4.7478145656417823</v>
      </c>
      <c r="P20">
        <v>8.2396767130729547</v>
      </c>
      <c r="Q20">
        <v>4.6907522860939661</v>
      </c>
      <c r="R20">
        <v>7.7604700185030264</v>
      </c>
      <c r="S20">
        <v>5.230514869163617</v>
      </c>
      <c r="T20">
        <v>10.14951627344885</v>
      </c>
      <c r="U20">
        <v>7.4279948999131991</v>
      </c>
      <c r="V20">
        <v>8.0259842988479679</v>
      </c>
      <c r="W20">
        <v>2.9934406036257548</v>
      </c>
      <c r="X20">
        <v>6.4235823262398997</v>
      </c>
      <c r="Y20">
        <v>2.9311379106500777</v>
      </c>
      <c r="Z20">
        <v>5.7563030164256395</v>
      </c>
      <c r="AA20">
        <v>4.3833146983261395</v>
      </c>
      <c r="AB20">
        <v>3.0359461792072913</v>
      </c>
      <c r="AC20">
        <v>4.7262706437716888</v>
      </c>
      <c r="AD20">
        <v>5.872174379997225</v>
      </c>
      <c r="AE20">
        <v>5.0045948236069568</v>
      </c>
      <c r="AF20">
        <v>6.0206527604532782</v>
      </c>
      <c r="AG20">
        <v>4.3868083072780459</v>
      </c>
      <c r="AH20">
        <v>6.7353403437449186</v>
      </c>
      <c r="AI20">
        <v>4.8887030806498171</v>
      </c>
      <c r="AJ20">
        <v>3.2048039452161357</v>
      </c>
      <c r="AK20">
        <v>4.8962929460978355</v>
      </c>
      <c r="AL20">
        <v>5.5839516414648873</v>
      </c>
      <c r="AM20">
        <v>6.8602834452282906</v>
      </c>
      <c r="AN20">
        <v>8.0714012152227621</v>
      </c>
      <c r="AO20">
        <v>7.1799486643277932</v>
      </c>
      <c r="AP20">
        <v>8.6973394857727868</v>
      </c>
      <c r="AQ20">
        <v>6.2588004373416135</v>
      </c>
      <c r="AR20">
        <v>1.8661694484770559</v>
      </c>
      <c r="AS20">
        <v>5.3254245790237604</v>
      </c>
      <c r="AT20">
        <v>8.6554161783499008</v>
      </c>
      <c r="AU20">
        <v>2.9916937991498016</v>
      </c>
      <c r="AV20">
        <v>4.669790632382524</v>
      </c>
      <c r="AW20">
        <v>3.2486085610596231</v>
      </c>
      <c r="AX20">
        <v>4.0667628670709455</v>
      </c>
    </row>
    <row r="21" spans="1:50" x14ac:dyDescent="0.2">
      <c r="A21" t="s">
        <v>56</v>
      </c>
      <c r="B21" t="s">
        <v>614</v>
      </c>
      <c r="C21">
        <v>1.0587701355946957</v>
      </c>
      <c r="D21">
        <v>0.56140307248503241</v>
      </c>
      <c r="E21">
        <v>0.64346863789812681</v>
      </c>
      <c r="F21">
        <v>2.3631152585997874</v>
      </c>
      <c r="G21">
        <v>2.4276355169819768</v>
      </c>
      <c r="H21">
        <v>0.8489247545804397</v>
      </c>
      <c r="I21">
        <v>4.8636281683836193</v>
      </c>
      <c r="J21">
        <v>0.75853450794854727</v>
      </c>
      <c r="K21">
        <v>1.9509223050476543</v>
      </c>
      <c r="L21">
        <v>2.4203124708573989</v>
      </c>
      <c r="M21">
        <v>1.4833972657245706</v>
      </c>
      <c r="N21">
        <v>0.92821128152840893</v>
      </c>
      <c r="O21">
        <v>1.9720604052298147</v>
      </c>
      <c r="P21">
        <v>3.7190622144025065</v>
      </c>
      <c r="Q21">
        <v>0.64844230852922347</v>
      </c>
      <c r="R21">
        <v>0.88717849882186184</v>
      </c>
      <c r="S21">
        <v>0.7504025564667044</v>
      </c>
      <c r="T21">
        <v>6.0535788668734893</v>
      </c>
      <c r="U21">
        <v>1.2508781637208031</v>
      </c>
      <c r="V21">
        <v>1.0593918444235828</v>
      </c>
      <c r="W21">
        <v>1.1806250660565631</v>
      </c>
      <c r="X21">
        <v>1.508887327708941</v>
      </c>
      <c r="Y21">
        <v>2.5676574633036364</v>
      </c>
      <c r="Z21">
        <v>2.6074468283524097</v>
      </c>
      <c r="AA21">
        <v>1.4523118242802167</v>
      </c>
      <c r="AB21">
        <v>0.48368946887414749</v>
      </c>
      <c r="AC21">
        <v>1.0705826033435502</v>
      </c>
      <c r="AD21">
        <v>1.8104161097191742</v>
      </c>
      <c r="AE21">
        <v>1.7824392124192558</v>
      </c>
      <c r="AF21">
        <v>1.8153897803502708</v>
      </c>
      <c r="AG21">
        <v>4.0411073877660142</v>
      </c>
      <c r="AH21">
        <v>0.95253812629393142</v>
      </c>
      <c r="AI21">
        <v>1.4658992707355436</v>
      </c>
      <c r="AJ21">
        <v>1.0954509564990333</v>
      </c>
      <c r="AK21">
        <v>0.84055033665533085</v>
      </c>
      <c r="AL21">
        <v>1.180003357227676</v>
      </c>
      <c r="AM21">
        <v>0.83682008368200844</v>
      </c>
      <c r="AN21">
        <v>1.0581484267658086</v>
      </c>
      <c r="AO21">
        <v>1.5635977046510039</v>
      </c>
      <c r="AP21">
        <v>1.117832474338968</v>
      </c>
      <c r="AQ21">
        <v>0.77713603610884885</v>
      </c>
      <c r="AR21">
        <v>1.9714386964009276</v>
      </c>
      <c r="AS21">
        <v>1.7121861147550157</v>
      </c>
      <c r="AT21">
        <v>1.0177373528881486</v>
      </c>
      <c r="AU21">
        <v>1.0817733622635175</v>
      </c>
      <c r="AV21">
        <v>1.020845897032584</v>
      </c>
      <c r="AW21">
        <v>1.4262721716911102</v>
      </c>
      <c r="AX21">
        <v>2.4939551250567309</v>
      </c>
    </row>
    <row r="22" spans="1:50" x14ac:dyDescent="0.2">
      <c r="A22" t="s">
        <v>57</v>
      </c>
      <c r="B22" t="s">
        <v>614</v>
      </c>
      <c r="C22">
        <v>0.70437871517461981</v>
      </c>
      <c r="D22">
        <v>0.39946497429283445</v>
      </c>
      <c r="E22">
        <v>0.6674533814164586</v>
      </c>
      <c r="F22">
        <v>1.4261011477204972</v>
      </c>
      <c r="G22">
        <v>1.385671264103834</v>
      </c>
      <c r="H22">
        <v>0.65855941125352679</v>
      </c>
      <c r="I22">
        <v>0.46604247000830679</v>
      </c>
      <c r="J22">
        <v>0.67488600352217321</v>
      </c>
      <c r="K22">
        <v>0.88564853544195643</v>
      </c>
      <c r="L22">
        <v>0.76144514007359609</v>
      </c>
      <c r="M22">
        <v>0.94215548558702122</v>
      </c>
      <c r="N22">
        <v>0.5203115211377255</v>
      </c>
      <c r="O22">
        <v>0.96397500098957101</v>
      </c>
      <c r="P22">
        <v>1.6068114932339221</v>
      </c>
      <c r="Q22">
        <v>0.96509395049739399</v>
      </c>
      <c r="R22">
        <v>0.90802752559841771</v>
      </c>
      <c r="S22">
        <v>0.60311378471663235</v>
      </c>
      <c r="T22">
        <v>0.80844101940216484</v>
      </c>
      <c r="U22">
        <v>0.70158134140506212</v>
      </c>
      <c r="V22">
        <v>0.72899560434672717</v>
      </c>
      <c r="W22">
        <v>0.6870349978033623</v>
      </c>
      <c r="X22">
        <v>0.86159112102376045</v>
      </c>
      <c r="Y22">
        <v>0.38435915593722303</v>
      </c>
      <c r="Z22">
        <v>1.0680373052171159</v>
      </c>
      <c r="AA22">
        <v>1.004816658025113</v>
      </c>
      <c r="AB22">
        <v>0.6663344319086355</v>
      </c>
      <c r="AC22">
        <v>0.47219669230133371</v>
      </c>
      <c r="AD22">
        <v>0.95502340492698645</v>
      </c>
      <c r="AE22">
        <v>0.67025075518601629</v>
      </c>
      <c r="AF22">
        <v>0.79109730203090733</v>
      </c>
      <c r="AG22">
        <v>4.8333023990417319</v>
      </c>
      <c r="AH22">
        <v>1.1072178817082947</v>
      </c>
      <c r="AI22">
        <v>0.61584407326713542</v>
      </c>
      <c r="AJ22">
        <v>0.444222954605757</v>
      </c>
      <c r="AK22">
        <v>0.72787665483890407</v>
      </c>
      <c r="AL22">
        <v>0.6126248555331284</v>
      </c>
      <c r="AM22">
        <v>0.58632954209928634</v>
      </c>
      <c r="AN22">
        <v>0.68871342206509689</v>
      </c>
      <c r="AO22">
        <v>0.82354683775777626</v>
      </c>
      <c r="AP22">
        <v>0.6853565735416276</v>
      </c>
      <c r="AQ22">
        <v>0.6674533814164586</v>
      </c>
      <c r="AR22">
        <v>0.82298736300386477</v>
      </c>
      <c r="AS22">
        <v>1.2051086199254417</v>
      </c>
      <c r="AT22">
        <v>0.76424251384315378</v>
      </c>
      <c r="AU22">
        <v>0.54716630932547905</v>
      </c>
      <c r="AV22">
        <v>0.65178808830693569</v>
      </c>
      <c r="AW22">
        <v>0.95036577760067298</v>
      </c>
      <c r="AX22">
        <v>0.63935320242649796</v>
      </c>
    </row>
    <row r="23" spans="1:50" x14ac:dyDescent="0.2">
      <c r="A23" t="s">
        <v>59</v>
      </c>
      <c r="B23" t="s">
        <v>614</v>
      </c>
      <c r="C23">
        <v>0.8595676472412519</v>
      </c>
      <c r="D23">
        <v>0.62709366991918603</v>
      </c>
      <c r="E23">
        <v>0.77947157102104436</v>
      </c>
      <c r="F23">
        <v>1.5179183225146655</v>
      </c>
      <c r="G23">
        <v>2.4404471509972212</v>
      </c>
      <c r="H23">
        <v>1.3579283638276356</v>
      </c>
      <c r="I23">
        <v>0.9885027943274397</v>
      </c>
      <c r="J23">
        <v>1.0819993348118548</v>
      </c>
      <c r="K23">
        <v>1.3333066346412603</v>
      </c>
      <c r="L23">
        <v>1.1574859795237313</v>
      </c>
      <c r="M23">
        <v>1.2610248097596093</v>
      </c>
      <c r="N23">
        <v>0.86152121007589122</v>
      </c>
      <c r="O23">
        <v>1.2532105584210524</v>
      </c>
      <c r="P23">
        <v>1.8099759662932271</v>
      </c>
      <c r="Q23">
        <v>0.92598878361898507</v>
      </c>
      <c r="R23">
        <v>1.2805604381060014</v>
      </c>
      <c r="S23">
        <v>0.98166532440620258</v>
      </c>
      <c r="T23">
        <v>1.2483266513344544</v>
      </c>
      <c r="U23">
        <v>1.2864211266099193</v>
      </c>
      <c r="V23">
        <v>1.0090152040911515</v>
      </c>
      <c r="W23">
        <v>1.0998558759018748</v>
      </c>
      <c r="X23">
        <v>1.3118174434602288</v>
      </c>
      <c r="Y23">
        <v>0.56360287779341178</v>
      </c>
      <c r="Z23">
        <v>1.5315932623571398</v>
      </c>
      <c r="AA23">
        <v>1.5550360163728105</v>
      </c>
      <c r="AB23">
        <v>0.66909527086392917</v>
      </c>
      <c r="AC23">
        <v>0.69937549480083683</v>
      </c>
      <c r="AD23">
        <v>1.3049799735389915</v>
      </c>
      <c r="AE23">
        <v>1.2082786132243508</v>
      </c>
      <c r="AF23">
        <v>1.2483266513344544</v>
      </c>
      <c r="AG23">
        <v>0.90938349952455177</v>
      </c>
      <c r="AH23">
        <v>1.2623297897331485</v>
      </c>
      <c r="AI23">
        <v>0.42557291893056082</v>
      </c>
      <c r="AJ23">
        <v>0.67007205228124866</v>
      </c>
      <c r="AK23">
        <v>1.0324579581068221</v>
      </c>
      <c r="AL23">
        <v>0.89180143401279899</v>
      </c>
      <c r="AM23">
        <v>0.85077661448537545</v>
      </c>
      <c r="AN23">
        <v>1.2307445858227017</v>
      </c>
      <c r="AO23">
        <v>1.2590712469249701</v>
      </c>
      <c r="AP23">
        <v>0.98166532440620258</v>
      </c>
      <c r="AQ23">
        <v>1.1145075971616687</v>
      </c>
      <c r="AR23">
        <v>0.70914330897403288</v>
      </c>
      <c r="AS23">
        <v>1.0109687669257905</v>
      </c>
      <c r="AT23">
        <v>1.269815842515486</v>
      </c>
      <c r="AU23">
        <v>0.99534026424867705</v>
      </c>
      <c r="AV23">
        <v>1.1535788538544529</v>
      </c>
      <c r="AW23">
        <v>1.7436730204669897</v>
      </c>
      <c r="AX23">
        <v>0.93069784683188295</v>
      </c>
    </row>
    <row r="24" spans="1:50" x14ac:dyDescent="0.2">
      <c r="A24" t="s">
        <v>61</v>
      </c>
      <c r="B24" t="s">
        <v>615</v>
      </c>
      <c r="C24">
        <v>1.7151512811972032</v>
      </c>
      <c r="D24">
        <v>8.9178620523703636</v>
      </c>
      <c r="E24">
        <v>2.1145827385973064</v>
      </c>
      <c r="F24">
        <v>8.0903362320622794</v>
      </c>
      <c r="G24">
        <v>11.226088884132285</v>
      </c>
      <c r="H24">
        <v>6.9560673938877278</v>
      </c>
      <c r="I24">
        <v>7.2073338204486248</v>
      </c>
      <c r="J24">
        <v>2.0085077975816366</v>
      </c>
      <c r="K24">
        <v>10.449940582259188</v>
      </c>
      <c r="L24">
        <v>8.995529280198161</v>
      </c>
      <c r="M24">
        <v>6.8596805149337206</v>
      </c>
      <c r="N24">
        <v>8.3936082645327286</v>
      </c>
      <c r="O24">
        <v>10.161462307470222</v>
      </c>
      <c r="P24">
        <v>11.463312983440931</v>
      </c>
      <c r="Q24">
        <v>7.9100373103191775</v>
      </c>
      <c r="R24">
        <v>12.922347334777418</v>
      </c>
      <c r="S24">
        <v>8.2771074227910315</v>
      </c>
      <c r="T24">
        <v>13.86914782639248</v>
      </c>
      <c r="U24">
        <v>14.048522138280489</v>
      </c>
      <c r="V24">
        <v>12.104992222875355</v>
      </c>
      <c r="W24">
        <v>3.3748259710888364</v>
      </c>
      <c r="X24">
        <v>10.695886803713881</v>
      </c>
      <c r="Y24">
        <v>4.4251827664742942</v>
      </c>
      <c r="Z24">
        <v>7.7075477520538467</v>
      </c>
      <c r="AA24">
        <v>7.3229100523352288</v>
      </c>
      <c r="AB24">
        <v>9.9867110448576781</v>
      </c>
      <c r="AC24">
        <v>5.5273177137449494</v>
      </c>
      <c r="AD24">
        <v>10.67646999675693</v>
      </c>
      <c r="AE24">
        <v>8.9899816210676047</v>
      </c>
      <c r="AF24">
        <v>6.1033496534677836</v>
      </c>
      <c r="AG24">
        <v>7.1287419827657343</v>
      </c>
      <c r="AH24">
        <v>7.8270739172414077</v>
      </c>
      <c r="AI24">
        <v>3.4968069754416691</v>
      </c>
      <c r="AJ24">
        <v>5.5541313995426416</v>
      </c>
      <c r="AK24">
        <v>10.298304566023962</v>
      </c>
      <c r="AL24">
        <v>11.530809502862708</v>
      </c>
      <c r="AM24">
        <v>12.929744213618163</v>
      </c>
      <c r="AN24">
        <v>12.866870743471848</v>
      </c>
      <c r="AO24">
        <v>7.4763952882806386</v>
      </c>
      <c r="AP24">
        <v>12.574694029262515</v>
      </c>
      <c r="AQ24">
        <v>10.625616454726824</v>
      </c>
      <c r="AR24">
        <v>3.2869880348550176</v>
      </c>
      <c r="AS24">
        <v>8.2992980593132586</v>
      </c>
      <c r="AT24">
        <v>14.538565361479689</v>
      </c>
      <c r="AU24">
        <v>16.672564907033944</v>
      </c>
      <c r="AV24">
        <v>10.802216937049554</v>
      </c>
      <c r="AW24">
        <v>7.9981119466758992</v>
      </c>
      <c r="AX24">
        <v>9.3513154539984651</v>
      </c>
    </row>
    <row r="25" spans="1:50" x14ac:dyDescent="0.2">
      <c r="A25" t="s">
        <v>63</v>
      </c>
      <c r="B25" t="s">
        <v>615</v>
      </c>
      <c r="C25">
        <v>0.77466853995604501</v>
      </c>
      <c r="D25">
        <v>6.6017856612877495</v>
      </c>
      <c r="E25">
        <v>1.89273993052464</v>
      </c>
      <c r="F25">
        <v>4.8834299908397956</v>
      </c>
      <c r="G25">
        <v>7.5151513932044782</v>
      </c>
      <c r="H25">
        <v>4.5970883529591076</v>
      </c>
      <c r="I25">
        <v>4.8874542429954113</v>
      </c>
      <c r="J25">
        <v>1.7359530544157697</v>
      </c>
      <c r="K25">
        <v>8.3154463708874857</v>
      </c>
      <c r="L25">
        <v>5.2757945760123377</v>
      </c>
      <c r="M25">
        <v>4.4662491840409562</v>
      </c>
      <c r="N25">
        <v>5.3515846582764359</v>
      </c>
      <c r="O25">
        <v>6.5843472352800809</v>
      </c>
      <c r="P25">
        <v>7.6829680737631989</v>
      </c>
      <c r="Q25">
        <v>4.9954383425044355</v>
      </c>
      <c r="R25">
        <v>8.557572208917037</v>
      </c>
      <c r="S25">
        <v>6.2174695804264397</v>
      </c>
      <c r="T25">
        <v>8.260448258094069</v>
      </c>
      <c r="U25">
        <v>9.8419793552510857</v>
      </c>
      <c r="V25">
        <v>8.4911720483493767</v>
      </c>
      <c r="W25">
        <v>2.1388900207098076</v>
      </c>
      <c r="X25">
        <v>6.6601373175441791</v>
      </c>
      <c r="Y25">
        <v>2.8142936741606621</v>
      </c>
      <c r="Z25">
        <v>5.8767495645842995</v>
      </c>
      <c r="AA25">
        <v>6.4347791968296937</v>
      </c>
      <c r="AB25">
        <v>6.3381971450949131</v>
      </c>
      <c r="AC25">
        <v>2.9410576170625604</v>
      </c>
      <c r="AD25">
        <v>7.1309748197512297</v>
      </c>
      <c r="AE25">
        <v>5.7191330218226799</v>
      </c>
      <c r="AF25">
        <v>3.6734715093846391</v>
      </c>
      <c r="AG25">
        <v>4.8619673126765113</v>
      </c>
      <c r="AH25">
        <v>5.2548288929902709</v>
      </c>
      <c r="AI25">
        <v>2.2594297869443531</v>
      </c>
      <c r="AJ25">
        <v>3.0544073861124064</v>
      </c>
      <c r="AK25">
        <v>7.9271060378705585</v>
      </c>
      <c r="AL25">
        <v>7.9069847770924806</v>
      </c>
      <c r="AM25">
        <v>9.0310925458944986</v>
      </c>
      <c r="AN25">
        <v>8.9720701809454653</v>
      </c>
      <c r="AO25">
        <v>4.2160748417001725</v>
      </c>
      <c r="AP25">
        <v>8.7272615081455029</v>
      </c>
      <c r="AQ25">
        <v>7.2275568714860086</v>
      </c>
      <c r="AR25">
        <v>2.3930886152062065</v>
      </c>
      <c r="AS25">
        <v>5.201345911133445</v>
      </c>
      <c r="AT25">
        <v>9.4556511483119667</v>
      </c>
      <c r="AU25">
        <v>10.631403486444389</v>
      </c>
      <c r="AV25">
        <v>7.1001222198915084</v>
      </c>
      <c r="AW25">
        <v>5.8888853676682524</v>
      </c>
      <c r="AX25">
        <v>4.4147722918837031</v>
      </c>
    </row>
    <row r="26" spans="1:50" x14ac:dyDescent="0.2">
      <c r="A26" t="s">
        <v>65</v>
      </c>
      <c r="B26" t="s">
        <v>615</v>
      </c>
      <c r="C26">
        <v>1.8024048980133536</v>
      </c>
      <c r="D26">
        <v>7.6341166849802189</v>
      </c>
      <c r="E26">
        <v>2.6787230346760453</v>
      </c>
      <c r="F26">
        <v>5.4169732479004473</v>
      </c>
      <c r="G26">
        <v>10.155667475325496</v>
      </c>
      <c r="H26">
        <v>5.5435094882419191</v>
      </c>
      <c r="I26">
        <v>6.2718225660702895</v>
      </c>
      <c r="J26">
        <v>1.3074852011530711</v>
      </c>
      <c r="K26">
        <v>10.725626547950606</v>
      </c>
      <c r="L26">
        <v>7.1559475458212889</v>
      </c>
      <c r="M26">
        <v>5.5350517496111218</v>
      </c>
      <c r="N26">
        <v>6.4943175940870965</v>
      </c>
      <c r="O26">
        <v>7.6994989958448077</v>
      </c>
      <c r="P26">
        <v>8.7173161634831011</v>
      </c>
      <c r="Q26">
        <v>6.7802432221964155</v>
      </c>
      <c r="R26">
        <v>10.983252369864804</v>
      </c>
      <c r="S26">
        <v>6.3508668523394185</v>
      </c>
      <c r="T26">
        <v>10.507034941477952</v>
      </c>
      <c r="U26">
        <v>11.141340942403062</v>
      </c>
      <c r="V26">
        <v>10.235747144159212</v>
      </c>
      <c r="W26">
        <v>3.7082504669468022</v>
      </c>
      <c r="X26">
        <v>8.0195795624654789</v>
      </c>
      <c r="Y26">
        <v>4.2547294831284361</v>
      </c>
      <c r="Z26">
        <v>7.9493179746706977</v>
      </c>
      <c r="AA26">
        <v>5.4930899680114598</v>
      </c>
      <c r="AB26">
        <v>6.2952430953352163</v>
      </c>
      <c r="AC26">
        <v>3.334497854094006</v>
      </c>
      <c r="AD26">
        <v>9.1066824625125147</v>
      </c>
      <c r="AE26">
        <v>6.7519434160012954</v>
      </c>
      <c r="AF26">
        <v>4.2439950738820116</v>
      </c>
      <c r="AG26">
        <v>6.5801928680584965</v>
      </c>
      <c r="AH26">
        <v>6.0342974133977139</v>
      </c>
      <c r="AI26">
        <v>2.9817534559918499</v>
      </c>
      <c r="AJ26">
        <v>3.5765099898315866</v>
      </c>
      <c r="AK26">
        <v>8.7622055112408788</v>
      </c>
      <c r="AL26">
        <v>10.336260248921191</v>
      </c>
      <c r="AM26">
        <v>9.7722158357908633</v>
      </c>
      <c r="AN26">
        <v>8.8305153882635832</v>
      </c>
      <c r="AO26">
        <v>3.8253531132714382</v>
      </c>
      <c r="AP26">
        <v>10.02301067000279</v>
      </c>
      <c r="AQ26">
        <v>7.8234326298717134</v>
      </c>
      <c r="AR26">
        <v>3.5140552451251139</v>
      </c>
      <c r="AS26">
        <v>6.3859976462368087</v>
      </c>
      <c r="AT26">
        <v>12.417759787341593</v>
      </c>
      <c r="AU26">
        <v>13.678564946103506</v>
      </c>
      <c r="AV26">
        <v>8.5992376617724258</v>
      </c>
      <c r="AW26">
        <v>6.8576519748385438</v>
      </c>
      <c r="AX26">
        <v>4.5769920623922902</v>
      </c>
    </row>
    <row r="27" spans="1:50" x14ac:dyDescent="0.2">
      <c r="A27" t="s">
        <v>67</v>
      </c>
      <c r="B27" t="s">
        <v>615</v>
      </c>
      <c r="C27">
        <v>0.94349900008559584</v>
      </c>
      <c r="D27">
        <v>0.76258063512072904</v>
      </c>
      <c r="E27">
        <v>0.78689761965901761</v>
      </c>
      <c r="F27">
        <v>0.62932355985090771</v>
      </c>
      <c r="G27">
        <v>1.3049019150111667</v>
      </c>
      <c r="H27">
        <v>1.155706515395569</v>
      </c>
      <c r="I27">
        <v>0.7402090093455036</v>
      </c>
      <c r="J27">
        <v>1.1832907299764224</v>
      </c>
      <c r="K27">
        <v>0.62835088046937626</v>
      </c>
      <c r="L27">
        <v>0.6108426516018084</v>
      </c>
      <c r="M27">
        <v>0.62835088046937626</v>
      </c>
      <c r="N27">
        <v>0.83747694749865775</v>
      </c>
      <c r="O27">
        <v>0.58166227015586214</v>
      </c>
      <c r="P27">
        <v>0.86179393203694632</v>
      </c>
      <c r="Q27">
        <v>0.83650426811712619</v>
      </c>
      <c r="R27">
        <v>1.1691606166009136</v>
      </c>
      <c r="S27">
        <v>0.76258063512072904</v>
      </c>
      <c r="T27">
        <v>0.88708359595676645</v>
      </c>
      <c r="U27">
        <v>1.0145045949373985</v>
      </c>
      <c r="V27">
        <v>0.85984857327388331</v>
      </c>
      <c r="W27">
        <v>1.0349308619495607</v>
      </c>
      <c r="X27">
        <v>0.90653718358739732</v>
      </c>
      <c r="Y27">
        <v>0.84234034440631544</v>
      </c>
      <c r="Z27">
        <v>0.64683178871847558</v>
      </c>
      <c r="AA27">
        <v>1.0573024877247863</v>
      </c>
      <c r="AB27">
        <v>0.8481764206955047</v>
      </c>
      <c r="AC27">
        <v>0.69935647532117884</v>
      </c>
      <c r="AD27">
        <v>0.86082125265541476</v>
      </c>
      <c r="AE27">
        <v>0.65266786500766483</v>
      </c>
      <c r="AF27">
        <v>0.76063527635766603</v>
      </c>
      <c r="AG27">
        <v>0.9045918248243342</v>
      </c>
      <c r="AH27">
        <v>1.3509135404751347</v>
      </c>
      <c r="AI27">
        <v>1.2341696430655744</v>
      </c>
      <c r="AJ27">
        <v>0.56901743819595219</v>
      </c>
      <c r="AK27">
        <v>0.98824225163604673</v>
      </c>
      <c r="AL27">
        <v>0.95419847328244289</v>
      </c>
      <c r="AM27">
        <v>0.70908326913649422</v>
      </c>
      <c r="AN27">
        <v>1.2693465928986625</v>
      </c>
      <c r="AO27">
        <v>1.0047778011220831</v>
      </c>
      <c r="AP27">
        <v>0.85401249698469406</v>
      </c>
      <c r="AQ27">
        <v>0.97559741967613678</v>
      </c>
      <c r="AR27">
        <v>0.63905035366622309</v>
      </c>
      <c r="AS27">
        <v>1.4308113702328986</v>
      </c>
      <c r="AT27">
        <v>1.4026036681684837</v>
      </c>
      <c r="AU27">
        <v>0.94641703823019041</v>
      </c>
      <c r="AV27">
        <v>0.98824225163604673</v>
      </c>
      <c r="AW27">
        <v>1.2975416501311174</v>
      </c>
      <c r="AX27">
        <v>1.0061473336912792</v>
      </c>
    </row>
    <row r="28" spans="1:50" x14ac:dyDescent="0.2">
      <c r="A28" t="s">
        <v>69</v>
      </c>
      <c r="B28" t="s">
        <v>616</v>
      </c>
      <c r="C28">
        <v>0.82413779291570377</v>
      </c>
      <c r="D28">
        <v>0.61782226085563319</v>
      </c>
      <c r="E28">
        <v>0.43624210593627971</v>
      </c>
      <c r="F28">
        <v>0.58409220111829208</v>
      </c>
      <c r="G28">
        <v>1.0195843753930782</v>
      </c>
      <c r="H28">
        <v>0.7134452937080088</v>
      </c>
      <c r="I28">
        <v>0.84493799642039735</v>
      </c>
      <c r="J28">
        <v>0.74976188685954193</v>
      </c>
      <c r="K28">
        <v>0.78928339785378443</v>
      </c>
      <c r="L28">
        <v>0.61669792553105529</v>
      </c>
      <c r="M28">
        <v>0.58521653644287008</v>
      </c>
      <c r="N28">
        <v>0.93094964875061748</v>
      </c>
      <c r="O28">
        <v>0.6493036499438184</v>
      </c>
      <c r="P28">
        <v>0.64536847630779526</v>
      </c>
      <c r="Q28">
        <v>0.87641938550858267</v>
      </c>
      <c r="R28">
        <v>1.253071719242226</v>
      </c>
      <c r="S28">
        <v>0.58690303942973721</v>
      </c>
      <c r="T28">
        <v>0.87754372083316057</v>
      </c>
      <c r="U28">
        <v>0.88597623576749585</v>
      </c>
      <c r="V28">
        <v>0.83200814018774993</v>
      </c>
      <c r="W28">
        <v>0.78085088291944915</v>
      </c>
      <c r="X28">
        <v>0.77073186499824675</v>
      </c>
      <c r="Y28">
        <v>0.8915979123903861</v>
      </c>
      <c r="Z28">
        <v>0.58634087176744809</v>
      </c>
      <c r="AA28">
        <v>0.94387950498326501</v>
      </c>
      <c r="AB28">
        <v>0.79996458343727583</v>
      </c>
      <c r="AC28">
        <v>0.75667767344102121</v>
      </c>
      <c r="AD28">
        <v>0.62119526682936743</v>
      </c>
      <c r="AE28">
        <v>0.68472021266802674</v>
      </c>
      <c r="AF28">
        <v>0.65099015293068541</v>
      </c>
      <c r="AG28">
        <v>1.028766821988907</v>
      </c>
      <c r="AH28">
        <v>0.74611173222829918</v>
      </c>
      <c r="AI28">
        <v>0.72660732518518156</v>
      </c>
      <c r="AJ28">
        <v>0.52000508761734376</v>
      </c>
      <c r="AK28">
        <v>0.53911878813517045</v>
      </c>
      <c r="AL28">
        <v>0.48796153086686961</v>
      </c>
      <c r="AM28">
        <v>0.83313247551232794</v>
      </c>
      <c r="AN28">
        <v>0.90284126563616651</v>
      </c>
      <c r="AO28">
        <v>0.78759689486691742</v>
      </c>
      <c r="AP28">
        <v>0.78534822421776118</v>
      </c>
      <c r="AQ28">
        <v>0.943317337320976</v>
      </c>
      <c r="AR28">
        <v>0.90565210394761153</v>
      </c>
      <c r="AS28">
        <v>0.72350978136596911</v>
      </c>
      <c r="AT28">
        <v>0.6594226678650208</v>
      </c>
      <c r="AU28">
        <v>0.67235252409766821</v>
      </c>
      <c r="AV28">
        <v>0.79153206850294056</v>
      </c>
      <c r="AW28">
        <v>0.86189859479165709</v>
      </c>
      <c r="AX28">
        <v>0.69495110195402454</v>
      </c>
    </row>
    <row r="29" spans="1:50" x14ac:dyDescent="0.2">
      <c r="A29" t="s">
        <v>71</v>
      </c>
      <c r="B29" t="s">
        <v>616</v>
      </c>
      <c r="C29">
        <v>-9.5253231505348396E-2</v>
      </c>
      <c r="D29">
        <v>0.41469362666416865</v>
      </c>
      <c r="E29">
        <v>0.75623698161981001</v>
      </c>
      <c r="F29">
        <v>0.85833160544322218</v>
      </c>
      <c r="G29">
        <v>0.91965205731192201</v>
      </c>
      <c r="H29">
        <v>0.7616853612097263</v>
      </c>
      <c r="I29">
        <v>0.80623177163642945</v>
      </c>
      <c r="J29">
        <v>0.7666043222864144</v>
      </c>
      <c r="K29">
        <v>0.43048145509046948</v>
      </c>
      <c r="L29">
        <v>0.75202689403946321</v>
      </c>
      <c r="M29">
        <v>0.32365048273916713</v>
      </c>
      <c r="N29">
        <v>0.94779596652559361</v>
      </c>
      <c r="O29">
        <v>0.78728637752486841</v>
      </c>
      <c r="P29">
        <v>0.55415277776315941</v>
      </c>
      <c r="Q29">
        <v>0.55257399492052928</v>
      </c>
      <c r="R29">
        <v>0.49152772500549935</v>
      </c>
      <c r="S29">
        <v>0.65835244537674487</v>
      </c>
      <c r="T29">
        <v>0.89148604513845386</v>
      </c>
      <c r="U29">
        <v>0.49836911732356309</v>
      </c>
      <c r="V29">
        <v>0.53152355701879483</v>
      </c>
      <c r="W29">
        <v>0.92043039725333875</v>
      </c>
      <c r="X29">
        <v>0.7588682863575269</v>
      </c>
      <c r="Y29">
        <v>0.57572947661243712</v>
      </c>
      <c r="Z29">
        <v>0.82412464385290363</v>
      </c>
      <c r="AA29">
        <v>1.3103897593829694</v>
      </c>
      <c r="AB29">
        <v>0.4752136356316552</v>
      </c>
      <c r="AC29">
        <v>0.82622968764307714</v>
      </c>
      <c r="AD29">
        <v>0.77255107099365439</v>
      </c>
      <c r="AE29">
        <v>0.54836390734018237</v>
      </c>
      <c r="AF29">
        <v>0.94937474936822364</v>
      </c>
      <c r="AG29">
        <v>0.60572635062240876</v>
      </c>
      <c r="AH29">
        <v>0.97654875965557264</v>
      </c>
      <c r="AI29">
        <v>0.60359394126296328</v>
      </c>
      <c r="AJ29">
        <v>0.1168299303546262</v>
      </c>
      <c r="AK29">
        <v>0.71360984486879786</v>
      </c>
      <c r="AL29">
        <v>0.95989996831909086</v>
      </c>
      <c r="AM29">
        <v>0.82622968764307714</v>
      </c>
      <c r="AN29">
        <v>0.71466236676388462</v>
      </c>
      <c r="AO29">
        <v>0.91148396114510155</v>
      </c>
      <c r="AP29">
        <v>0.8446488208070948</v>
      </c>
      <c r="AQ29">
        <v>0.30786265431286636</v>
      </c>
      <c r="AR29">
        <v>0.7436067188787695</v>
      </c>
      <c r="AS29">
        <v>0.81465194679712316</v>
      </c>
      <c r="AT29">
        <v>0.61677783052081936</v>
      </c>
      <c r="AU29">
        <v>0.79149646510521532</v>
      </c>
      <c r="AV29">
        <v>0.8909597841909106</v>
      </c>
      <c r="AW29">
        <v>0.72985131023188121</v>
      </c>
      <c r="AX29">
        <v>0.82514032748166211</v>
      </c>
    </row>
    <row r="30" spans="1:50" x14ac:dyDescent="0.2">
      <c r="A30" t="s">
        <v>73</v>
      </c>
      <c r="B30" t="s">
        <v>616</v>
      </c>
      <c r="C30">
        <v>0.7790588968526021</v>
      </c>
      <c r="D30">
        <v>0.48317938550440126</v>
      </c>
      <c r="E30">
        <v>1.0222772841626828</v>
      </c>
      <c r="F30">
        <v>0.63573377575916168</v>
      </c>
      <c r="G30">
        <v>0.75853083064508242</v>
      </c>
      <c r="H30">
        <v>0.90327345890206456</v>
      </c>
      <c r="I30">
        <v>0.36808497008088098</v>
      </c>
      <c r="J30">
        <v>0.84169197477043545</v>
      </c>
      <c r="K30">
        <v>0.75897166397208204</v>
      </c>
      <c r="L30">
        <v>0.54181238958808142</v>
      </c>
      <c r="M30">
        <v>0.1487541029530404</v>
      </c>
      <c r="N30">
        <v>0.58252975353508163</v>
      </c>
      <c r="O30">
        <v>0.78611657327008222</v>
      </c>
      <c r="P30">
        <v>0.30022269683588082</v>
      </c>
      <c r="Q30">
        <v>1.6346664379255642</v>
      </c>
      <c r="R30">
        <v>1.0684236299692829</v>
      </c>
      <c r="S30">
        <v>1.2730962460762034</v>
      </c>
      <c r="T30">
        <v>1.0000184585383227</v>
      </c>
      <c r="U30">
        <v>0.55538484423708157</v>
      </c>
      <c r="V30">
        <v>0.71771140183912197</v>
      </c>
      <c r="W30">
        <v>0.89469621046208248</v>
      </c>
      <c r="X30">
        <v>1.1118554848460831</v>
      </c>
      <c r="Y30">
        <v>0.6569068050116017</v>
      </c>
      <c r="Z30">
        <v>0.6167323392505617</v>
      </c>
      <c r="AA30">
        <v>1.3496448902965636</v>
      </c>
      <c r="AB30">
        <v>0.82954842814688223</v>
      </c>
      <c r="AC30">
        <v>0.8637510138623623</v>
      </c>
      <c r="AD30">
        <v>0.54506977870384155</v>
      </c>
      <c r="AE30">
        <v>0.46580664355368129</v>
      </c>
      <c r="AF30">
        <v>0.88003795944116237</v>
      </c>
      <c r="AG30">
        <v>0.6943667798428419</v>
      </c>
      <c r="AH30">
        <v>0.81617793162305963</v>
      </c>
      <c r="AI30">
        <v>0.40864652224851084</v>
      </c>
      <c r="AJ30">
        <v>0.47340721815712128</v>
      </c>
      <c r="AK30">
        <v>0.88872433041652243</v>
      </c>
      <c r="AL30">
        <v>1.4902555204602042</v>
      </c>
      <c r="AM30">
        <v>1.1400861905160031</v>
      </c>
      <c r="AN30">
        <v>0.5059811093147214</v>
      </c>
      <c r="AO30">
        <v>0.79480294424544218</v>
      </c>
      <c r="AP30">
        <v>1.085796371920003</v>
      </c>
      <c r="AQ30">
        <v>0.91369764697068245</v>
      </c>
      <c r="AR30">
        <v>0.76602934038956205</v>
      </c>
      <c r="AS30">
        <v>0.65256361952392172</v>
      </c>
      <c r="AT30">
        <v>0.81489017712596223</v>
      </c>
      <c r="AU30">
        <v>0.79426004605948219</v>
      </c>
      <c r="AV30">
        <v>0.97613093835608256</v>
      </c>
      <c r="AW30">
        <v>1.0493673607439009</v>
      </c>
      <c r="AX30">
        <v>0.97441266559751938</v>
      </c>
    </row>
    <row r="31" spans="1:50" x14ac:dyDescent="0.2">
      <c r="A31" t="s">
        <v>75</v>
      </c>
      <c r="B31" t="s">
        <v>616</v>
      </c>
      <c r="C31">
        <v>1.5003877112280442</v>
      </c>
      <c r="D31">
        <v>1.5917818865312754</v>
      </c>
      <c r="E31">
        <v>1.0154908367025679</v>
      </c>
      <c r="F31">
        <v>1.2058953685842995</v>
      </c>
      <c r="G31">
        <v>1.2338016914586589</v>
      </c>
      <c r="H31">
        <v>1.0511707419318863</v>
      </c>
      <c r="I31">
        <v>1.1011728760493471</v>
      </c>
      <c r="J31">
        <v>1.2121780834546232</v>
      </c>
      <c r="K31">
        <v>0.72417190292351874</v>
      </c>
      <c r="L31">
        <v>0.46458705779142484</v>
      </c>
      <c r="M31">
        <v>1.1094237390975557</v>
      </c>
      <c r="N31">
        <v>0.4055616529080881</v>
      </c>
      <c r="O31">
        <v>1.0415127893930713</v>
      </c>
      <c r="P31">
        <v>0.76225280929986505</v>
      </c>
      <c r="Q31">
        <v>1.2871346355205049</v>
      </c>
      <c r="R31">
        <v>1.2382641390041937</v>
      </c>
      <c r="S31">
        <v>0.70132335909771104</v>
      </c>
      <c r="T31">
        <v>0.8841117097041733</v>
      </c>
      <c r="U31">
        <v>0.78510135312567286</v>
      </c>
      <c r="V31">
        <v>0.48553155629841532</v>
      </c>
      <c r="W31">
        <v>1.155120826749171</v>
      </c>
      <c r="X31">
        <v>0.86951402892657392</v>
      </c>
      <c r="Y31">
        <v>0.55471186954877783</v>
      </c>
      <c r="Z31">
        <v>0.53694077990648281</v>
      </c>
      <c r="AA31">
        <v>1.3855103103260662</v>
      </c>
      <c r="AB31">
        <v>0.55725059664053422</v>
      </c>
      <c r="AC31">
        <v>0.77431176298570803</v>
      </c>
      <c r="AD31">
        <v>0.71972913051294507</v>
      </c>
      <c r="AE31">
        <v>0.80096839744915049</v>
      </c>
      <c r="AF31">
        <v>1.1462352819280237</v>
      </c>
      <c r="AG31">
        <v>0.81937416886438452</v>
      </c>
      <c r="AH31">
        <v>0.94786612847767937</v>
      </c>
      <c r="AI31">
        <v>0.83238197180077167</v>
      </c>
      <c r="AJ31">
        <v>0.64102859066849605</v>
      </c>
      <c r="AK31">
        <v>1.0535717430789144</v>
      </c>
      <c r="AL31">
        <v>1.3645658118190758</v>
      </c>
      <c r="AM31">
        <v>0.77304239943982989</v>
      </c>
      <c r="AN31">
        <v>0.72099849405882332</v>
      </c>
      <c r="AO31">
        <v>1.813285825287023</v>
      </c>
      <c r="AP31">
        <v>0.43602637800916511</v>
      </c>
      <c r="AQ31">
        <v>0.88982384566062511</v>
      </c>
      <c r="AR31">
        <v>0.80414180631384602</v>
      </c>
      <c r="AS31">
        <v>1.1119624661893119</v>
      </c>
      <c r="AT31">
        <v>1.1043462849140426</v>
      </c>
      <c r="AU31">
        <v>1.2312826395018637</v>
      </c>
      <c r="AV31">
        <v>1.1259254651939723</v>
      </c>
      <c r="AW31">
        <v>1.1211336178082822</v>
      </c>
      <c r="AX31">
        <v>1.1362206382328173</v>
      </c>
    </row>
    <row r="32" spans="1:50" x14ac:dyDescent="0.2">
      <c r="A32" t="s">
        <v>77</v>
      </c>
      <c r="B32" t="s">
        <v>617</v>
      </c>
      <c r="C32">
        <v>1.038705080999021</v>
      </c>
      <c r="D32">
        <v>12.544361362834332</v>
      </c>
      <c r="E32">
        <v>0.28298055091319485</v>
      </c>
      <c r="F32">
        <v>21.886048725921679</v>
      </c>
      <c r="G32">
        <v>20.749975031127857</v>
      </c>
      <c r="H32">
        <v>16.74514438666462</v>
      </c>
      <c r="I32">
        <v>7.4606989952525833</v>
      </c>
      <c r="J32">
        <v>11.373464414363426</v>
      </c>
      <c r="K32">
        <v>9.3083955335681505</v>
      </c>
      <c r="L32">
        <v>10.000865587567498</v>
      </c>
      <c r="M32">
        <v>11.898499870161862</v>
      </c>
      <c r="N32">
        <v>7.8435550347233765</v>
      </c>
      <c r="O32">
        <v>10.030828234134777</v>
      </c>
      <c r="P32">
        <v>19.615545952712282</v>
      </c>
      <c r="Q32">
        <v>8.3495908434152089</v>
      </c>
      <c r="R32">
        <v>11.618848502200587</v>
      </c>
      <c r="S32">
        <v>9.0919986416933547</v>
      </c>
      <c r="T32">
        <v>27.598926671416294</v>
      </c>
      <c r="U32">
        <v>13.61302909040063</v>
      </c>
      <c r="V32">
        <v>16.169841597475145</v>
      </c>
      <c r="W32">
        <v>3.6088343198812138</v>
      </c>
      <c r="X32">
        <v>14.81153495309181</v>
      </c>
      <c r="Y32">
        <v>2.9063767170261068</v>
      </c>
      <c r="Z32">
        <v>12.387889764094092</v>
      </c>
      <c r="AA32">
        <v>11.359172231950833</v>
      </c>
      <c r="AB32">
        <v>13.386644649670076</v>
      </c>
      <c r="AC32">
        <v>11.925133333777223</v>
      </c>
      <c r="AD32">
        <v>19.961780979711957</v>
      </c>
      <c r="AE32">
        <v>12.005033724623299</v>
      </c>
      <c r="AF32">
        <v>34.686757176053845</v>
      </c>
      <c r="AG32">
        <v>8.905564396385838</v>
      </c>
      <c r="AH32">
        <v>11.861785640568089</v>
      </c>
      <c r="AI32">
        <v>21.746729077749734</v>
      </c>
      <c r="AJ32">
        <v>8.5393542716746449</v>
      </c>
      <c r="AK32">
        <v>6.2422180348498859</v>
      </c>
      <c r="AL32">
        <v>25.431628569716416</v>
      </c>
      <c r="AM32">
        <v>11.735369905517786</v>
      </c>
      <c r="AN32">
        <v>18.433686004780704</v>
      </c>
      <c r="AO32">
        <v>16.576001917609378</v>
      </c>
      <c r="AP32">
        <v>16.426188684772981</v>
      </c>
      <c r="AQ32">
        <v>10.114057807932776</v>
      </c>
      <c r="AR32">
        <v>3.172711353179702</v>
      </c>
      <c r="AS32">
        <v>9.7611644150292616</v>
      </c>
      <c r="AT32">
        <v>10.187299832875013</v>
      </c>
      <c r="AU32">
        <v>16.409542770013381</v>
      </c>
      <c r="AV32">
        <v>14.362095254582618</v>
      </c>
      <c r="AW32">
        <v>14.307396778682572</v>
      </c>
      <c r="AX32">
        <v>6.1796127494390314</v>
      </c>
    </row>
    <row r="33" spans="1:50" x14ac:dyDescent="0.2">
      <c r="A33" t="s">
        <v>79</v>
      </c>
      <c r="B33" t="s">
        <v>617</v>
      </c>
      <c r="C33">
        <v>2.1100775846345936</v>
      </c>
      <c r="D33">
        <v>30.685915512717969</v>
      </c>
      <c r="E33">
        <v>0.85301008740547402</v>
      </c>
      <c r="F33">
        <v>50.192909353648417</v>
      </c>
      <c r="G33">
        <v>5.0562060692790078</v>
      </c>
      <c r="H33">
        <v>29.021277550963127</v>
      </c>
      <c r="I33">
        <v>15.140929051447163</v>
      </c>
      <c r="J33">
        <v>26.241171766488478</v>
      </c>
      <c r="K33">
        <v>25.029111775186934</v>
      </c>
      <c r="L33">
        <v>28.845209534632477</v>
      </c>
      <c r="M33">
        <v>31.628716135639813</v>
      </c>
      <c r="N33">
        <v>21.370147452895033</v>
      </c>
      <c r="O33">
        <v>17.194887551384028</v>
      </c>
      <c r="P33">
        <v>55.703803470965362</v>
      </c>
      <c r="Q33">
        <v>16.903068310955842</v>
      </c>
      <c r="R33">
        <v>27.150413176761074</v>
      </c>
      <c r="S33">
        <v>18.115240540426775</v>
      </c>
      <c r="T33">
        <v>76.063807399301282</v>
      </c>
      <c r="U33">
        <v>32.290921335073008</v>
      </c>
      <c r="V33">
        <v>41.718927564291405</v>
      </c>
      <c r="W33">
        <v>6.5098138249365123</v>
      </c>
      <c r="X33">
        <v>31.538925600123449</v>
      </c>
      <c r="Y33">
        <v>6.2965613030851433</v>
      </c>
      <c r="Z33">
        <v>31.370568346030264</v>
      </c>
      <c r="AA33">
        <v>31.336896895211623</v>
      </c>
      <c r="AB33">
        <v>34.816280146470788</v>
      </c>
      <c r="AC33">
        <v>19.78758926441909</v>
      </c>
      <c r="AD33">
        <v>42.10053734023596</v>
      </c>
      <c r="AE33">
        <v>26.667789048360611</v>
      </c>
      <c r="AF33">
        <v>58.386295719516788</v>
      </c>
      <c r="AG33">
        <v>16.880620677076749</v>
      </c>
      <c r="AH33">
        <v>19.840363651668831</v>
      </c>
      <c r="AI33">
        <v>38.741956030697125</v>
      </c>
      <c r="AJ33">
        <v>19.720246362781811</v>
      </c>
      <c r="AK33">
        <v>13.861413920338952</v>
      </c>
      <c r="AL33">
        <v>49.081751476633393</v>
      </c>
      <c r="AM33">
        <v>19.349860403776805</v>
      </c>
      <c r="AN33">
        <v>35.130547020778074</v>
      </c>
      <c r="AO33">
        <v>36.735552843133107</v>
      </c>
      <c r="AP33">
        <v>36.960029181924021</v>
      </c>
      <c r="AQ33">
        <v>16.824501592379022</v>
      </c>
      <c r="AR33">
        <v>7.6883146035888119</v>
      </c>
      <c r="AS33">
        <v>22.975153275250069</v>
      </c>
      <c r="AT33">
        <v>20.820180422857291</v>
      </c>
      <c r="AU33">
        <v>41.988299170840499</v>
      </c>
      <c r="AV33">
        <v>41.359765422225941</v>
      </c>
      <c r="AW33">
        <v>35.408100789876109</v>
      </c>
      <c r="AX33">
        <v>8.0783422422380262</v>
      </c>
    </row>
    <row r="34" spans="1:50" x14ac:dyDescent="0.2">
      <c r="A34" t="s">
        <v>81</v>
      </c>
      <c r="B34" t="s">
        <v>617</v>
      </c>
      <c r="C34">
        <v>-12.104169213840171</v>
      </c>
      <c r="D34">
        <v>-169.21384032277572</v>
      </c>
      <c r="E34">
        <v>-7.7026531360801087</v>
      </c>
      <c r="F34">
        <v>-249.90830174837686</v>
      </c>
      <c r="G34">
        <v>-262.00299547621626</v>
      </c>
      <c r="H34">
        <v>-120.28414231568502</v>
      </c>
      <c r="I34">
        <v>-50.617434894240709</v>
      </c>
      <c r="J34">
        <v>-133.06321066144841</v>
      </c>
      <c r="K34">
        <v>-66.145005501894275</v>
      </c>
      <c r="L34">
        <v>-171.04780535517574</v>
      </c>
      <c r="M34">
        <v>-184.86367526592261</v>
      </c>
      <c r="N34">
        <v>-114.92847536373495</v>
      </c>
      <c r="O34">
        <v>-63.210661450054225</v>
      </c>
      <c r="P34">
        <v>-328.64653380608462</v>
      </c>
      <c r="Q34">
        <v>-55.508008313974116</v>
      </c>
      <c r="R34">
        <v>-89.986550923094597</v>
      </c>
      <c r="S34">
        <v>-65.166890817947589</v>
      </c>
      <c r="T34">
        <v>-300.40347230712422</v>
      </c>
      <c r="U34">
        <v>-207.60484166768293</v>
      </c>
      <c r="V34">
        <v>-169.0915759872824</v>
      </c>
      <c r="W34">
        <v>-33.989485267147145</v>
      </c>
      <c r="X34">
        <v>-114.56168235725495</v>
      </c>
      <c r="Y34">
        <v>-30.688348208827101</v>
      </c>
      <c r="Z34">
        <v>-125.07641520968177</v>
      </c>
      <c r="AA34">
        <v>-95.732974691281342</v>
      </c>
      <c r="AB34">
        <v>-246.36263601907015</v>
      </c>
      <c r="AC34">
        <v>-97.077882381708037</v>
      </c>
      <c r="AD34">
        <v>-222.03203325589647</v>
      </c>
      <c r="AE34">
        <v>-140.48172148184199</v>
      </c>
      <c r="AF34">
        <v>-19.806822349920278</v>
      </c>
      <c r="AG34">
        <v>-76.659738354321092</v>
      </c>
      <c r="AH34">
        <v>-84.256755104534975</v>
      </c>
      <c r="AI34">
        <v>-106.30737253942894</v>
      </c>
      <c r="AJ34">
        <v>-107.95940824061486</v>
      </c>
      <c r="AK34">
        <v>-54.040836288054102</v>
      </c>
      <c r="AL34">
        <v>-218.85316053306974</v>
      </c>
      <c r="AM34">
        <v>-62.477075437094214</v>
      </c>
      <c r="AN34">
        <v>-121.28622080938837</v>
      </c>
      <c r="AO34">
        <v>-107.1035578921615</v>
      </c>
      <c r="AP34">
        <v>-104.78053551778814</v>
      </c>
      <c r="AQ34">
        <v>-51.106492236214052</v>
      </c>
      <c r="AR34">
        <v>-31.910991563760451</v>
      </c>
      <c r="AS34">
        <v>-79.105025064187771</v>
      </c>
      <c r="AT34">
        <v>-77.882381709254446</v>
      </c>
      <c r="AU34">
        <v>-210.6614500550163</v>
      </c>
      <c r="AV34">
        <v>-176.18290744589584</v>
      </c>
      <c r="AW34">
        <v>-213.90891307005481</v>
      </c>
      <c r="AX34">
        <v>-51.397848147694702</v>
      </c>
    </row>
    <row r="35" spans="1:50" x14ac:dyDescent="0.2">
      <c r="A35" t="s">
        <v>83</v>
      </c>
      <c r="B35" t="s">
        <v>617</v>
      </c>
      <c r="C35">
        <v>-42.808780168176447</v>
      </c>
      <c r="D35">
        <v>-253.79491099704609</v>
      </c>
      <c r="E35">
        <v>-29.70405154526529</v>
      </c>
      <c r="F35">
        <v>-148.08343343889609</v>
      </c>
      <c r="G35">
        <v>-409.63791634814032</v>
      </c>
      <c r="H35">
        <v>-335.66189800152171</v>
      </c>
      <c r="I35">
        <v>-116.19526045647893</v>
      </c>
      <c r="J35">
        <v>-149.20082996614292</v>
      </c>
      <c r="K35">
        <v>-103.96418040842853</v>
      </c>
      <c r="L35">
        <v>-138.47329911542789</v>
      </c>
      <c r="M35">
        <v>-238.06923664955269</v>
      </c>
      <c r="N35">
        <v>-333.2969313093738</v>
      </c>
      <c r="O35">
        <v>-71.20235885115062</v>
      </c>
      <c r="P35">
        <v>-395.76280441191699</v>
      </c>
      <c r="Q35">
        <v>-144.58883913945309</v>
      </c>
      <c r="R35">
        <v>-221.46991372719859</v>
      </c>
      <c r="S35">
        <v>-96.101343234681821</v>
      </c>
      <c r="T35">
        <v>-483.56448618542174</v>
      </c>
      <c r="U35">
        <v>-278.25707109314698</v>
      </c>
      <c r="V35">
        <v>-434.20334170578974</v>
      </c>
      <c r="W35">
        <v>-91.733100360378117</v>
      </c>
      <c r="X35">
        <v>-176.47701212187025</v>
      </c>
      <c r="Y35">
        <v>-55.913508791087608</v>
      </c>
      <c r="Z35">
        <v>-132.79458337883307</v>
      </c>
      <c r="AA35">
        <v>-190.45538931964217</v>
      </c>
      <c r="AB35">
        <v>-581.41312656982507</v>
      </c>
      <c r="AC35">
        <v>-135.41552910341531</v>
      </c>
      <c r="AD35">
        <v>-148.52025772632646</v>
      </c>
      <c r="AE35">
        <v>-127.11586764223824</v>
      </c>
      <c r="AF35">
        <v>-78.628371737466935</v>
      </c>
      <c r="AG35">
        <v>-308.39794692584258</v>
      </c>
      <c r="AH35">
        <v>-118.07928360816604</v>
      </c>
      <c r="AI35">
        <v>-61.569072840448577</v>
      </c>
      <c r="AJ35">
        <v>-86.054384623783264</v>
      </c>
      <c r="AK35">
        <v>-87.801681773504754</v>
      </c>
      <c r="AL35">
        <v>-234.13781806267937</v>
      </c>
      <c r="AM35">
        <v>-146.33613628917462</v>
      </c>
      <c r="AN35">
        <v>-281.31484110515953</v>
      </c>
      <c r="AO35">
        <v>-70.328710276289883</v>
      </c>
      <c r="AP35">
        <v>-233.26416948781863</v>
      </c>
      <c r="AQ35">
        <v>-62.902697389973554</v>
      </c>
      <c r="AR35">
        <v>-41.498307305885334</v>
      </c>
      <c r="AS35">
        <v>-146.33613628917462</v>
      </c>
      <c r="AT35">
        <v>-190.45538931964217</v>
      </c>
      <c r="AU35">
        <v>-415.85672163371413</v>
      </c>
      <c r="AV35">
        <v>-501.91110625749735</v>
      </c>
      <c r="AW35">
        <v>-380.35950638854723</v>
      </c>
      <c r="AX35">
        <v>46.17669542426448</v>
      </c>
    </row>
    <row r="36" spans="1:50" x14ac:dyDescent="0.2">
      <c r="A36" t="s">
        <v>85</v>
      </c>
      <c r="B36" t="s">
        <v>618</v>
      </c>
      <c r="C36">
        <v>0.81440492368921791</v>
      </c>
      <c r="D36">
        <v>2.6997653316930754</v>
      </c>
      <c r="E36">
        <v>0.62914731804489732</v>
      </c>
      <c r="F36">
        <v>4.7303135823226778</v>
      </c>
      <c r="G36">
        <v>6.2809502362164569</v>
      </c>
      <c r="H36">
        <v>2.3592504040150946</v>
      </c>
      <c r="I36">
        <v>2.3589121527688337</v>
      </c>
      <c r="J36">
        <v>2.0976531347954634</v>
      </c>
      <c r="K36">
        <v>2.4520613421237027</v>
      </c>
      <c r="L36">
        <v>5.1455820354242725</v>
      </c>
      <c r="M36">
        <v>3.4975178863356127</v>
      </c>
      <c r="N36">
        <v>1.4201348477622207</v>
      </c>
      <c r="O36">
        <v>3.6921424495686908</v>
      </c>
      <c r="P36">
        <v>6.7619026060176983</v>
      </c>
      <c r="Q36">
        <v>1.1635842871367994</v>
      </c>
      <c r="R36">
        <v>3.9367241199418102</v>
      </c>
      <c r="S36">
        <v>2.7632524886835443</v>
      </c>
      <c r="T36">
        <v>4.3577168249032017</v>
      </c>
      <c r="U36">
        <v>3.9299590950165966</v>
      </c>
      <c r="V36">
        <v>4.00853746145562</v>
      </c>
      <c r="W36">
        <v>0.78057979906314812</v>
      </c>
      <c r="X36">
        <v>3.1577054804767886</v>
      </c>
      <c r="Y36">
        <v>1.0371303596885695</v>
      </c>
      <c r="Z36">
        <v>4.1807854037822212</v>
      </c>
      <c r="AA36">
        <v>3.2570993082241628</v>
      </c>
      <c r="AB36">
        <v>3.6052378986063265</v>
      </c>
      <c r="AC36">
        <v>2.2423455694420702</v>
      </c>
      <c r="AD36">
        <v>6.1634580934026175</v>
      </c>
      <c r="AE36">
        <v>4.4139185704357482</v>
      </c>
      <c r="AF36">
        <v>3.8940524242596917</v>
      </c>
      <c r="AG36">
        <v>1.7146736252753823</v>
      </c>
      <c r="AH36">
        <v>2.3024111849799795</v>
      </c>
      <c r="AI36">
        <v>1.9230676161639344</v>
      </c>
      <c r="AJ36">
        <v>1.849974123779661</v>
      </c>
      <c r="AK36">
        <v>1.9842338492185223</v>
      </c>
      <c r="AL36">
        <v>4.9639671355089128</v>
      </c>
      <c r="AM36">
        <v>5.8605931313661168</v>
      </c>
      <c r="AN36">
        <v>3.2893632732521061</v>
      </c>
      <c r="AO36">
        <v>1.8026189493031632</v>
      </c>
      <c r="AP36">
        <v>5.6415104010957267</v>
      </c>
      <c r="AQ36">
        <v>3.1431346575609429</v>
      </c>
      <c r="AR36">
        <v>1.3056498105662926</v>
      </c>
      <c r="AS36">
        <v>1.776599622667725</v>
      </c>
      <c r="AT36">
        <v>3.4678558539712125</v>
      </c>
      <c r="AU36">
        <v>2.6149423268615459</v>
      </c>
      <c r="AV36">
        <v>3.4491219387936969</v>
      </c>
      <c r="AW36">
        <v>4.3257697752736783</v>
      </c>
      <c r="AX36">
        <v>3.0545711143323038</v>
      </c>
    </row>
    <row r="37" spans="1:50" x14ac:dyDescent="0.2">
      <c r="A37" t="s">
        <v>87</v>
      </c>
      <c r="B37" t="s">
        <v>618</v>
      </c>
      <c r="C37">
        <v>0.54365011836453314</v>
      </c>
      <c r="D37">
        <v>0.6079874104786791</v>
      </c>
      <c r="E37">
        <v>0.63693919193004478</v>
      </c>
      <c r="F37">
        <v>1.9462030864529145</v>
      </c>
      <c r="G37">
        <v>4.2851262152912364</v>
      </c>
      <c r="H37">
        <v>0.91107846350965715</v>
      </c>
      <c r="I37">
        <v>0.83316793287818991</v>
      </c>
      <c r="J37">
        <v>0.93793156249225929</v>
      </c>
      <c r="K37">
        <v>0.66396085461798604</v>
      </c>
      <c r="L37">
        <v>0.61892475013808379</v>
      </c>
      <c r="M37">
        <v>2.2415112572568443</v>
      </c>
      <c r="N37">
        <v>0.66138736293342015</v>
      </c>
      <c r="O37">
        <v>1.1020978139153199</v>
      </c>
      <c r="P37">
        <v>1.782786364482984</v>
      </c>
      <c r="Q37">
        <v>0.60605729171525469</v>
      </c>
      <c r="R37">
        <v>1.4720372435716589</v>
      </c>
      <c r="S37">
        <v>0.72250779044185875</v>
      </c>
      <c r="T37">
        <v>1.7602683122430327</v>
      </c>
      <c r="U37">
        <v>2.2337907822031466</v>
      </c>
      <c r="V37">
        <v>3.0959104965327024</v>
      </c>
      <c r="W37">
        <v>0.75982341986806345</v>
      </c>
      <c r="X37">
        <v>1.2236952960110556</v>
      </c>
      <c r="Y37">
        <v>0.9689196192390378</v>
      </c>
      <c r="Z37">
        <v>2.0298415662013043</v>
      </c>
      <c r="AA37">
        <v>1.1812326832157194</v>
      </c>
      <c r="AB37">
        <v>0.52885254117827951</v>
      </c>
      <c r="AC37">
        <v>0.4374935863761924</v>
      </c>
      <c r="AD37">
        <v>2.7510626108008798</v>
      </c>
      <c r="AE37">
        <v>1.8091646542497837</v>
      </c>
      <c r="AF37">
        <v>0.66460422753912751</v>
      </c>
      <c r="AG37">
        <v>0.84153178085302882</v>
      </c>
      <c r="AH37">
        <v>1.9344152077917609</v>
      </c>
      <c r="AI37">
        <v>0.71926519091930596</v>
      </c>
      <c r="AJ37">
        <v>0.45164779064130445</v>
      </c>
      <c r="AK37">
        <v>0.67554156719853231</v>
      </c>
      <c r="AL37">
        <v>3.1126381924823803</v>
      </c>
      <c r="AM37">
        <v>4.7680367185793546</v>
      </c>
      <c r="AN37">
        <v>0.87370042691010175</v>
      </c>
      <c r="AO37">
        <v>0.5314260328628454</v>
      </c>
      <c r="AP37">
        <v>2.9543684538815813</v>
      </c>
      <c r="AQ37">
        <v>1.589774488140546</v>
      </c>
      <c r="AR37">
        <v>0.77397762413317561</v>
      </c>
      <c r="AS37">
        <v>0.66138736293342015</v>
      </c>
      <c r="AT37">
        <v>1.0313267925897593</v>
      </c>
      <c r="AU37">
        <v>0.77912460750230728</v>
      </c>
      <c r="AV37">
        <v>0.90458232712489184</v>
      </c>
      <c r="AW37">
        <v>1.3490648735434441</v>
      </c>
      <c r="AX37">
        <v>2.0646847134915625</v>
      </c>
    </row>
    <row r="38" spans="1:50" x14ac:dyDescent="0.2">
      <c r="A38" t="s">
        <v>89</v>
      </c>
      <c r="B38" t="s">
        <v>618</v>
      </c>
      <c r="C38">
        <v>0.65117024595630435</v>
      </c>
      <c r="D38">
        <v>0.54168777603178286</v>
      </c>
      <c r="E38">
        <v>0.57675078927558387</v>
      </c>
      <c r="F38">
        <v>0.8071648763062762</v>
      </c>
      <c r="G38">
        <v>1.2779123052571622</v>
      </c>
      <c r="H38">
        <v>0.91922769777686175</v>
      </c>
      <c r="I38">
        <v>0.62755637989415269</v>
      </c>
      <c r="J38">
        <v>0.97289915304933705</v>
      </c>
      <c r="K38">
        <v>1.0089560953828451</v>
      </c>
      <c r="L38">
        <v>0.51807390996963121</v>
      </c>
      <c r="M38">
        <v>0.5975023685423233</v>
      </c>
      <c r="N38">
        <v>0.6010802270365887</v>
      </c>
      <c r="O38">
        <v>0.51521162317421876</v>
      </c>
      <c r="P38">
        <v>0.76136828757967889</v>
      </c>
      <c r="Q38">
        <v>0.64329895726892039</v>
      </c>
      <c r="R38">
        <v>1.1499237200569024</v>
      </c>
      <c r="S38">
        <v>0.67335296862074989</v>
      </c>
      <c r="T38">
        <v>0.82576974047645635</v>
      </c>
      <c r="U38">
        <v>0.65474810445056975</v>
      </c>
      <c r="V38">
        <v>0.75922157248311972</v>
      </c>
      <c r="W38">
        <v>0.7542125705911481</v>
      </c>
      <c r="X38">
        <v>0.85081474993631423</v>
      </c>
      <c r="Y38">
        <v>0.58819993645723312</v>
      </c>
      <c r="Z38">
        <v>1.113429563415395</v>
      </c>
      <c r="AA38">
        <v>0.95457264627001093</v>
      </c>
      <c r="AB38">
        <v>0.52451405525930894</v>
      </c>
      <c r="AC38">
        <v>0.51735833827077815</v>
      </c>
      <c r="AD38">
        <v>0.90305148395258916</v>
      </c>
      <c r="AE38">
        <v>0.6010802270365887</v>
      </c>
      <c r="AF38">
        <v>0.62469409309874036</v>
      </c>
      <c r="AG38">
        <v>0.49446004390747944</v>
      </c>
      <c r="AH38">
        <v>1.0717389250968168</v>
      </c>
      <c r="AI38">
        <v>0.60560836474693081</v>
      </c>
      <c r="AJ38">
        <v>0.45581917216941309</v>
      </c>
      <c r="AK38">
        <v>0.81646730839136616</v>
      </c>
      <c r="AL38">
        <v>0.85439260843057963</v>
      </c>
      <c r="AM38">
        <v>0.59964908363888247</v>
      </c>
      <c r="AN38">
        <v>0.68480211580239914</v>
      </c>
      <c r="AO38">
        <v>0.58748436475838017</v>
      </c>
      <c r="AP38">
        <v>0.79356901402806757</v>
      </c>
      <c r="AQ38">
        <v>0.79857801592003919</v>
      </c>
      <c r="AR38">
        <v>0.63256538178612431</v>
      </c>
      <c r="AS38">
        <v>0.69696683468290155</v>
      </c>
      <c r="AT38">
        <v>1.1084205615234237</v>
      </c>
      <c r="AU38">
        <v>0.64759238746203895</v>
      </c>
      <c r="AV38">
        <v>0.71700284225078781</v>
      </c>
      <c r="AW38">
        <v>0.94648883278806784</v>
      </c>
      <c r="AX38">
        <v>0.68146254268385165</v>
      </c>
    </row>
    <row r="39" spans="1:50" x14ac:dyDescent="0.2">
      <c r="A39" t="s">
        <v>91</v>
      </c>
      <c r="B39" t="s">
        <v>618</v>
      </c>
      <c r="C39">
        <v>0.58829975249782529</v>
      </c>
      <c r="D39">
        <v>0.55646667535954542</v>
      </c>
      <c r="E39">
        <v>0.70951031544742926</v>
      </c>
      <c r="F39">
        <v>0.93540272821714565</v>
      </c>
      <c r="G39">
        <v>1.0396425880046842</v>
      </c>
      <c r="H39">
        <v>0.88020478463392882</v>
      </c>
      <c r="I39">
        <v>0.60299194194626216</v>
      </c>
      <c r="J39">
        <v>0.93719884837721723</v>
      </c>
      <c r="K39">
        <v>0.85643220993179758</v>
      </c>
      <c r="L39">
        <v>0.55463015167849083</v>
      </c>
      <c r="M39">
        <v>0.36240733972810879</v>
      </c>
      <c r="N39">
        <v>0.68930855495582855</v>
      </c>
      <c r="O39">
        <v>0.53748926398864783</v>
      </c>
      <c r="P39">
        <v>0.68869638039547698</v>
      </c>
      <c r="Q39">
        <v>0.32996208802947746</v>
      </c>
      <c r="R39">
        <v>0.97519407463999541</v>
      </c>
      <c r="S39">
        <v>0.58523887969606758</v>
      </c>
      <c r="T39">
        <v>0.69910334792145312</v>
      </c>
      <c r="U39">
        <v>0.68502333303336782</v>
      </c>
      <c r="V39">
        <v>0.55463015167849083</v>
      </c>
      <c r="W39">
        <v>0.57483191217009144</v>
      </c>
      <c r="X39">
        <v>0.71134683912848384</v>
      </c>
      <c r="Y39">
        <v>0.67155549270563408</v>
      </c>
      <c r="Z39">
        <v>0.56381277008376385</v>
      </c>
      <c r="AA39">
        <v>0.98192799480386228</v>
      </c>
      <c r="AB39">
        <v>0.53259186750583554</v>
      </c>
      <c r="AC39">
        <v>0.47443528427243969</v>
      </c>
      <c r="AD39">
        <v>0.59503367266169216</v>
      </c>
      <c r="AE39">
        <v>0.47688398251384584</v>
      </c>
      <c r="AF39">
        <v>0.63727371732594806</v>
      </c>
      <c r="AG39">
        <v>0.5050440122900165</v>
      </c>
      <c r="AH39">
        <v>0.96805550709173616</v>
      </c>
      <c r="AI39">
        <v>0.58191966922984151</v>
      </c>
      <c r="AJ39">
        <v>0.48178137899665818</v>
      </c>
      <c r="AK39">
        <v>0.82092608543140855</v>
      </c>
      <c r="AL39">
        <v>0.79215388109488638</v>
      </c>
      <c r="AM39">
        <v>0.59380932354098903</v>
      </c>
      <c r="AN39">
        <v>0.89928442915640505</v>
      </c>
      <c r="AO39">
        <v>0.76705472412047349</v>
      </c>
      <c r="AP39">
        <v>0.66971896902457939</v>
      </c>
      <c r="AQ39">
        <v>0.72481467945621758</v>
      </c>
      <c r="AR39">
        <v>0.61339890947223819</v>
      </c>
      <c r="AS39">
        <v>0.73216077418043601</v>
      </c>
      <c r="AT39">
        <v>1.1490516497798315</v>
      </c>
      <c r="AU39">
        <v>0.62196935331715963</v>
      </c>
      <c r="AV39">
        <v>0.77378864428434047</v>
      </c>
      <c r="AW39">
        <v>0.95006124806476322</v>
      </c>
      <c r="AX39">
        <v>0.73076256748459323</v>
      </c>
    </row>
    <row r="40" spans="1:50" x14ac:dyDescent="0.2">
      <c r="A40" t="s">
        <v>93</v>
      </c>
      <c r="B40" t="s">
        <v>619</v>
      </c>
      <c r="C40">
        <v>0.26502882958954432</v>
      </c>
      <c r="D40">
        <v>1.9855149857954235</v>
      </c>
      <c r="E40">
        <v>0.37949310814981263</v>
      </c>
      <c r="F40">
        <v>1.8965850462985996</v>
      </c>
      <c r="G40">
        <v>5.066218025394341</v>
      </c>
      <c r="H40">
        <v>3.1363071446401434</v>
      </c>
      <c r="I40">
        <v>1.3823762872278558</v>
      </c>
      <c r="J40">
        <v>4.9897101016046586</v>
      </c>
      <c r="K40">
        <v>2.0894133309501286</v>
      </c>
      <c r="L40">
        <v>1.6465246223669365</v>
      </c>
      <c r="M40">
        <v>1.9414902632722433</v>
      </c>
      <c r="N40">
        <v>1.9661441078852242</v>
      </c>
      <c r="O40">
        <v>1.9009875185509175</v>
      </c>
      <c r="P40">
        <v>3.1319187602990337</v>
      </c>
      <c r="Q40">
        <v>1.7583474175758138</v>
      </c>
      <c r="R40">
        <v>1.4633817766705071</v>
      </c>
      <c r="S40">
        <v>1.0328199903938056</v>
      </c>
      <c r="T40">
        <v>4.2122854510178733</v>
      </c>
      <c r="U40">
        <v>1.9370877910199253</v>
      </c>
      <c r="V40">
        <v>3.2683954001208919</v>
      </c>
      <c r="W40">
        <v>1.03634196819566</v>
      </c>
      <c r="X40">
        <v>3.0720451376675086</v>
      </c>
      <c r="Y40">
        <v>0.52477469247630704</v>
      </c>
      <c r="Z40">
        <v>4.2307758344776092</v>
      </c>
      <c r="AA40">
        <v>3.6646179028295132</v>
      </c>
      <c r="AB40">
        <v>2.0084078415074771</v>
      </c>
      <c r="AC40">
        <v>1.8455163681717106</v>
      </c>
      <c r="AD40">
        <v>4.8735367833160392</v>
      </c>
      <c r="AE40">
        <v>1.1640136635128824</v>
      </c>
      <c r="AF40">
        <v>1.8596042793791283</v>
      </c>
      <c r="AG40">
        <v>1.6861468726377986</v>
      </c>
      <c r="AH40">
        <v>3.4372557453363508</v>
      </c>
      <c r="AI40">
        <v>2.2163101911509426</v>
      </c>
      <c r="AJ40">
        <v>0.65332688224399293</v>
      </c>
      <c r="AK40">
        <v>1.9467732299750249</v>
      </c>
      <c r="AL40">
        <v>3.9155588212116395</v>
      </c>
      <c r="AM40">
        <v>3.7051206475508387</v>
      </c>
      <c r="AN40">
        <v>3.7922895981467355</v>
      </c>
      <c r="AO40">
        <v>2.4248817165767607</v>
      </c>
      <c r="AP40">
        <v>3.7262525143619656</v>
      </c>
      <c r="AQ40">
        <v>2.8844998197187612</v>
      </c>
      <c r="AR40">
        <v>1.2573460752620242</v>
      </c>
      <c r="AS40">
        <v>1.7477814841702508</v>
      </c>
      <c r="AT40">
        <v>2.783242957915447</v>
      </c>
      <c r="AU40">
        <v>3.2173267219940032</v>
      </c>
      <c r="AV40">
        <v>2.9522978924044585</v>
      </c>
      <c r="AW40">
        <v>3.5874795450132977</v>
      </c>
      <c r="AX40">
        <v>2.2559799881221303</v>
      </c>
    </row>
    <row r="41" spans="1:50" x14ac:dyDescent="0.2">
      <c r="A41" t="s">
        <v>95</v>
      </c>
      <c r="B41" t="s">
        <v>619</v>
      </c>
      <c r="C41">
        <v>0.24523171454243681</v>
      </c>
      <c r="D41">
        <v>1.0299732010782345</v>
      </c>
      <c r="E41">
        <v>0.4492645010417442</v>
      </c>
      <c r="F41">
        <v>0.81220743856455058</v>
      </c>
      <c r="G41">
        <v>3.7631512863874805</v>
      </c>
      <c r="H41">
        <v>1.9924625580218229</v>
      </c>
      <c r="I41">
        <v>0.70038177673319946</v>
      </c>
      <c r="J41">
        <v>3.6490910731732189</v>
      </c>
      <c r="K41">
        <v>0.61994577436328024</v>
      </c>
      <c r="L41">
        <v>0.69841992301685996</v>
      </c>
      <c r="M41">
        <v>0.92010939296322269</v>
      </c>
      <c r="N41">
        <v>0.86910119633839589</v>
      </c>
      <c r="O41">
        <v>0.69645806930052034</v>
      </c>
      <c r="P41">
        <v>2.0344423038440556</v>
      </c>
      <c r="Q41">
        <v>0.95738461357367322</v>
      </c>
      <c r="R41">
        <v>1.0064309564821605</v>
      </c>
      <c r="S41">
        <v>0.74942811964168676</v>
      </c>
      <c r="T41">
        <v>2.2384750903433628</v>
      </c>
      <c r="U41">
        <v>0.95149905242465471</v>
      </c>
      <c r="V41">
        <v>1.9343877643107412</v>
      </c>
      <c r="W41">
        <v>0.50223455138291051</v>
      </c>
      <c r="X41">
        <v>1.4615810186729232</v>
      </c>
      <c r="Y41">
        <v>0.39237074326789884</v>
      </c>
      <c r="Z41">
        <v>1.2928615990677268</v>
      </c>
      <c r="AA41">
        <v>1.6459952680088357</v>
      </c>
      <c r="AB41">
        <v>1.2752049156206713</v>
      </c>
      <c r="AC41">
        <v>0.66703026355542805</v>
      </c>
      <c r="AD41">
        <v>1.4458861889422072</v>
      </c>
      <c r="AE41">
        <v>0.67683953213712555</v>
      </c>
      <c r="AF41">
        <v>1.04762988452529</v>
      </c>
      <c r="AG41">
        <v>0.65918284869007004</v>
      </c>
      <c r="AH41">
        <v>1.9855607566477402</v>
      </c>
      <c r="AI41">
        <v>0.95319017032813924</v>
      </c>
      <c r="AJ41">
        <v>0.34332440035941153</v>
      </c>
      <c r="AK41">
        <v>0.80239816998285307</v>
      </c>
      <c r="AL41">
        <v>2.3051781166989058</v>
      </c>
      <c r="AM41">
        <v>1.2536245247409368</v>
      </c>
      <c r="AN41">
        <v>2.3581481670400719</v>
      </c>
      <c r="AO41">
        <v>2.2777121646701528</v>
      </c>
      <c r="AP41">
        <v>1.8186383950467113</v>
      </c>
      <c r="AQ41">
        <v>1.3340605271108561</v>
      </c>
      <c r="AR41">
        <v>0.49438713651755256</v>
      </c>
      <c r="AS41">
        <v>0.76316109565606316</v>
      </c>
      <c r="AT41">
        <v>1.4341150666441702</v>
      </c>
      <c r="AU41">
        <v>1.6440334142924962</v>
      </c>
      <c r="AV41">
        <v>1.3713357477213066</v>
      </c>
      <c r="AW41">
        <v>2.7979035631187186</v>
      </c>
      <c r="AX41">
        <v>0.59718042383887693</v>
      </c>
    </row>
    <row r="42" spans="1:50" x14ac:dyDescent="0.2">
      <c r="A42" t="s">
        <v>97</v>
      </c>
      <c r="B42" t="s">
        <v>619</v>
      </c>
      <c r="C42">
        <v>0.24341499183294502</v>
      </c>
      <c r="D42">
        <v>0.20003410219935086</v>
      </c>
      <c r="E42">
        <v>0.49888023078633287</v>
      </c>
      <c r="F42">
        <v>0.26269538722565355</v>
      </c>
      <c r="G42">
        <v>1.1061490603518551</v>
      </c>
      <c r="H42">
        <v>0.71306132310508363</v>
      </c>
      <c r="I42">
        <v>0.23618484356067931</v>
      </c>
      <c r="J42">
        <v>0.73775950960314374</v>
      </c>
      <c r="K42">
        <v>0.21449439874388224</v>
      </c>
      <c r="L42">
        <v>0.26028533780156499</v>
      </c>
      <c r="M42">
        <v>0.26751548607383069</v>
      </c>
      <c r="N42">
        <v>0.2699255354979192</v>
      </c>
      <c r="O42">
        <v>0.204854201047528</v>
      </c>
      <c r="P42">
        <v>0.21449439874388224</v>
      </c>
      <c r="Q42">
        <v>0.31812652397969049</v>
      </c>
      <c r="R42">
        <v>0.40970840209505599</v>
      </c>
      <c r="S42">
        <v>0.26269538722565355</v>
      </c>
      <c r="T42">
        <v>0.39283805612643596</v>
      </c>
      <c r="U42">
        <v>0.28920593089062774</v>
      </c>
      <c r="V42">
        <v>0.37114761130963897</v>
      </c>
      <c r="W42">
        <v>0.29402602973880487</v>
      </c>
      <c r="X42">
        <v>0.36632751246146178</v>
      </c>
      <c r="Y42">
        <v>0.23377479413659077</v>
      </c>
      <c r="Z42">
        <v>0.30366622743515914</v>
      </c>
      <c r="AA42">
        <v>0.46031944000091579</v>
      </c>
      <c r="AB42">
        <v>0.25305518952929928</v>
      </c>
      <c r="AC42">
        <v>0.19280395392708516</v>
      </c>
      <c r="AD42">
        <v>0.2699255354979192</v>
      </c>
      <c r="AE42">
        <v>0.24341499183294502</v>
      </c>
      <c r="AF42">
        <v>0.37114761130963897</v>
      </c>
      <c r="AG42">
        <v>0.28197578261836204</v>
      </c>
      <c r="AH42">
        <v>0.65742051205115104</v>
      </c>
      <c r="AI42">
        <v>0.31648287027246141</v>
      </c>
      <c r="AJ42">
        <v>0.14460296544531387</v>
      </c>
      <c r="AK42">
        <v>0.31330642513151336</v>
      </c>
      <c r="AL42">
        <v>0.33499686994831046</v>
      </c>
      <c r="AM42">
        <v>0.36873756188555035</v>
      </c>
      <c r="AN42">
        <v>0.45067924230456158</v>
      </c>
      <c r="AO42">
        <v>0.36391746303737327</v>
      </c>
      <c r="AP42">
        <v>0.44585914345638439</v>
      </c>
      <c r="AQ42">
        <v>0.41211845151914456</v>
      </c>
      <c r="AR42">
        <v>0.36150741361328464</v>
      </c>
      <c r="AS42">
        <v>0.27233558492200777</v>
      </c>
      <c r="AT42">
        <v>0.46031944000091579</v>
      </c>
      <c r="AU42">
        <v>0.26269538722565355</v>
      </c>
      <c r="AV42">
        <v>0.33499686994831046</v>
      </c>
      <c r="AW42">
        <v>1.4379318883882017</v>
      </c>
      <c r="AX42">
        <v>-0.40586196321421009</v>
      </c>
    </row>
    <row r="43" spans="1:50" x14ac:dyDescent="0.2">
      <c r="A43" t="s">
        <v>99</v>
      </c>
      <c r="B43" t="s">
        <v>619</v>
      </c>
      <c r="C43">
        <v>1.1269930361591716</v>
      </c>
      <c r="D43">
        <v>0.94063985695174956</v>
      </c>
      <c r="E43">
        <v>1.1624888798177282</v>
      </c>
      <c r="F43">
        <v>0.87852213054927564</v>
      </c>
      <c r="G43">
        <v>1.6465900695940374</v>
      </c>
      <c r="H43">
        <v>2.8003735937545029</v>
      </c>
      <c r="I43">
        <v>1.1624888798177282</v>
      </c>
      <c r="J43">
        <v>2.3958008416951913</v>
      </c>
      <c r="K43">
        <v>0.95838777878102788</v>
      </c>
      <c r="L43">
        <v>1.0471273879274192</v>
      </c>
      <c r="M43">
        <v>0.73653875591504914</v>
      </c>
      <c r="N43">
        <v>1.029379466098141</v>
      </c>
      <c r="O43">
        <v>0.91401797420783215</v>
      </c>
      <c r="P43">
        <v>0.87852213054927564</v>
      </c>
      <c r="Q43">
        <v>1.2068586843909239</v>
      </c>
      <c r="R43">
        <v>2.005515166708447</v>
      </c>
      <c r="S43">
        <v>1.2867243326226763</v>
      </c>
      <c r="T43">
        <v>1.2334805671348412</v>
      </c>
      <c r="U43">
        <v>1.260102449878759</v>
      </c>
      <c r="V43">
        <v>1.3754639417690677</v>
      </c>
      <c r="W43">
        <v>1.2955982935373154</v>
      </c>
      <c r="X43">
        <v>1.4109597854276243</v>
      </c>
      <c r="Y43">
        <v>1.1979847234762848</v>
      </c>
      <c r="Z43">
        <v>0.99388362243958439</v>
      </c>
      <c r="AA43">
        <v>1.5529431600618508</v>
      </c>
      <c r="AB43">
        <v>1.0205055051835019</v>
      </c>
      <c r="AC43">
        <v>1.570691081891129</v>
      </c>
      <c r="AD43">
        <v>0.88739609146391474</v>
      </c>
      <c r="AE43">
        <v>0.76316063865896666</v>
      </c>
      <c r="AF43">
        <v>1.2778503717080372</v>
      </c>
      <c r="AG43">
        <v>1.4553295900008203</v>
      </c>
      <c r="AH43">
        <v>2.4011695880485471</v>
      </c>
      <c r="AI43">
        <v>1.0705457707811534</v>
      </c>
      <c r="AJ43">
        <v>0.69216895134185341</v>
      </c>
      <c r="AK43">
        <v>1.6771786128667987</v>
      </c>
      <c r="AL43">
        <v>1.3665899808544286</v>
      </c>
      <c r="AM43">
        <v>1.331094137195872</v>
      </c>
      <c r="AN43">
        <v>1.2157326453055632</v>
      </c>
      <c r="AO43">
        <v>1.2512284889641196</v>
      </c>
      <c r="AP43">
        <v>1.4908254336593765</v>
      </c>
      <c r="AQ43">
        <v>1.4642035509154592</v>
      </c>
      <c r="AR43">
        <v>1.3488420590251502</v>
      </c>
      <c r="AS43">
        <v>1.1092451143298934</v>
      </c>
      <c r="AT43">
        <v>2.0942547758548384</v>
      </c>
      <c r="AU43">
        <v>1.14474095798845</v>
      </c>
      <c r="AV43">
        <v>1.0471273879274192</v>
      </c>
      <c r="AW43">
        <v>5.6110764780136471</v>
      </c>
      <c r="AX43">
        <v>-1.2803794505687103</v>
      </c>
    </row>
    <row r="44" spans="1:50" x14ac:dyDescent="0.2">
      <c r="A44" t="s">
        <v>101</v>
      </c>
      <c r="B44" t="s">
        <v>620</v>
      </c>
      <c r="C44">
        <v>0.70935857962974647</v>
      </c>
      <c r="D44">
        <v>5.5180511377902146</v>
      </c>
      <c r="E44">
        <v>0.4500718841226245</v>
      </c>
      <c r="F44">
        <v>5.1636549120534063</v>
      </c>
      <c r="G44">
        <v>6.9301376342466767</v>
      </c>
      <c r="H44">
        <v>6.8984952030546003</v>
      </c>
      <c r="I44">
        <v>5.479554423173437</v>
      </c>
      <c r="J44">
        <v>4.6321760635920439</v>
      </c>
      <c r="K44">
        <v>6.8337329726342144</v>
      </c>
      <c r="L44">
        <v>3.6662459390919699</v>
      </c>
      <c r="M44">
        <v>4.0432872910739421</v>
      </c>
      <c r="N44">
        <v>4.464486639233983</v>
      </c>
      <c r="O44">
        <v>4.4627882547655959</v>
      </c>
      <c r="P44">
        <v>7.9490054402085155</v>
      </c>
      <c r="Q44">
        <v>4.8454908883088592</v>
      </c>
      <c r="R44">
        <v>6.4549932361838556</v>
      </c>
      <c r="S44">
        <v>5.083264713883076</v>
      </c>
      <c r="T44">
        <v>8.5524980546421236</v>
      </c>
      <c r="U44">
        <v>7.103776103107788</v>
      </c>
      <c r="V44">
        <v>7.354570876272974</v>
      </c>
      <c r="W44">
        <v>2.6257023881267072</v>
      </c>
      <c r="X44">
        <v>4.5833735520210919</v>
      </c>
      <c r="Y44">
        <v>2.4088753043292668</v>
      </c>
      <c r="Z44">
        <v>5.4036932502521395</v>
      </c>
      <c r="AA44">
        <v>1.2137787667407633</v>
      </c>
      <c r="AB44">
        <v>5.9092456936754143</v>
      </c>
      <c r="AC44">
        <v>4.0076212172378094</v>
      </c>
      <c r="AD44">
        <v>6.375735294325783</v>
      </c>
      <c r="AE44">
        <v>4.5658235791810897</v>
      </c>
      <c r="AF44">
        <v>9.6326705765364213</v>
      </c>
      <c r="AG44">
        <v>1.3841833417356186</v>
      </c>
      <c r="AH44">
        <v>7.5699962267558396</v>
      </c>
      <c r="AI44">
        <v>6.7529096864244451</v>
      </c>
      <c r="AJ44">
        <v>3.5858557409216396</v>
      </c>
      <c r="AK44">
        <v>4.8018990202869194</v>
      </c>
      <c r="AL44">
        <v>5.6086316427708693</v>
      </c>
      <c r="AM44">
        <v>6.4181949060354633</v>
      </c>
      <c r="AN44">
        <v>8.5972221789763204</v>
      </c>
      <c r="AO44">
        <v>6.756173415244529</v>
      </c>
      <c r="AP44">
        <v>8.9901151193299089</v>
      </c>
      <c r="AQ44">
        <v>2.1943127331563428</v>
      </c>
      <c r="AR44">
        <v>2.248661036144735</v>
      </c>
      <c r="AS44">
        <v>5.4778560387050499</v>
      </c>
      <c r="AT44">
        <v>7.0432003904019762</v>
      </c>
      <c r="AU44">
        <v>3.5201848748106657</v>
      </c>
      <c r="AV44">
        <v>2.6126814405357384</v>
      </c>
      <c r="AW44">
        <v>5.5168384912797865</v>
      </c>
      <c r="AX44">
        <v>4.1945839085431285</v>
      </c>
    </row>
    <row r="45" spans="1:50" x14ac:dyDescent="0.2">
      <c r="A45" t="s">
        <v>103</v>
      </c>
      <c r="B45" t="s">
        <v>620</v>
      </c>
      <c r="C45">
        <v>1.2063015948761397</v>
      </c>
      <c r="D45">
        <v>6.7606127596583647</v>
      </c>
      <c r="E45">
        <v>0.71157510655772294</v>
      </c>
      <c r="F45">
        <v>6.4437800479793799</v>
      </c>
      <c r="G45">
        <v>5.8861726543504442</v>
      </c>
      <c r="H45">
        <v>7.8626101691613997</v>
      </c>
      <c r="I45">
        <v>5.076465107823755</v>
      </c>
      <c r="J45">
        <v>5.0375758402072401</v>
      </c>
      <c r="K45">
        <v>6.7372398546984407</v>
      </c>
      <c r="L45">
        <v>4.4142328006258742</v>
      </c>
      <c r="M45">
        <v>4.7044463705449457</v>
      </c>
      <c r="N45">
        <v>5.1959266220633724</v>
      </c>
      <c r="O45">
        <v>5.2459186687832133</v>
      </c>
      <c r="P45">
        <v>9.0135010988511564</v>
      </c>
      <c r="Q45">
        <v>5.3770666355027936</v>
      </c>
      <c r="R45">
        <v>7.2923463474966637</v>
      </c>
      <c r="S45">
        <v>5.0615324185438029</v>
      </c>
      <c r="T45">
        <v>11.079406198364545</v>
      </c>
      <c r="U45">
        <v>8.2772545926135113</v>
      </c>
      <c r="V45">
        <v>8.1292261945339863</v>
      </c>
      <c r="W45">
        <v>2.9248593567906402</v>
      </c>
      <c r="X45">
        <v>8.6096692409324493</v>
      </c>
      <c r="Y45">
        <v>3.1644316326298738</v>
      </c>
      <c r="Z45">
        <v>5.8815318342211791</v>
      </c>
      <c r="AA45">
        <v>5.8380322611013176</v>
      </c>
      <c r="AB45">
        <v>7.4767325977360741</v>
      </c>
      <c r="AC45">
        <v>5.0212790822239315</v>
      </c>
      <c r="AD45">
        <v>7.8448558508548958</v>
      </c>
      <c r="AE45">
        <v>5.4679612659025016</v>
      </c>
      <c r="AF45">
        <v>7.3819424831763776</v>
      </c>
      <c r="AG45">
        <v>4.0045577164671853</v>
      </c>
      <c r="AH45">
        <v>6.7638025119380361</v>
      </c>
      <c r="AI45">
        <v>6.7072017763407779</v>
      </c>
      <c r="AJ45">
        <v>5.0186820927839397</v>
      </c>
      <c r="AK45">
        <v>6.6249200614187993</v>
      </c>
      <c r="AL45">
        <v>8.4317754642930183</v>
      </c>
      <c r="AM45">
        <v>7.7585059519751729</v>
      </c>
      <c r="AN45">
        <v>8.6778402137322299</v>
      </c>
      <c r="AO45">
        <v>6.7268518969384736</v>
      </c>
      <c r="AP45">
        <v>9.8692091193284188</v>
      </c>
      <c r="AQ45">
        <v>8.1422111417339451</v>
      </c>
      <c r="AR45">
        <v>2.7813756902310995</v>
      </c>
      <c r="AS45">
        <v>6.5171449996591448</v>
      </c>
      <c r="AT45">
        <v>10.719073913565699</v>
      </c>
      <c r="AU45">
        <v>9.8399929881285111</v>
      </c>
      <c r="AV45">
        <v>5.8925690393411436</v>
      </c>
      <c r="AW45">
        <v>6.8389762667627556</v>
      </c>
      <c r="AX45">
        <v>5.2541485283185461</v>
      </c>
    </row>
    <row r="46" spans="1:50" x14ac:dyDescent="0.2">
      <c r="A46" t="s">
        <v>105</v>
      </c>
      <c r="B46" t="s">
        <v>620</v>
      </c>
      <c r="C46">
        <v>0.70461287862167277</v>
      </c>
      <c r="D46">
        <v>5.5412491890973534</v>
      </c>
      <c r="E46">
        <v>0.64677567311523709</v>
      </c>
      <c r="F46">
        <v>4.8516517388283136</v>
      </c>
      <c r="G46">
        <v>8.5171581021722051</v>
      </c>
      <c r="H46">
        <v>4.9674896511721363</v>
      </c>
      <c r="I46">
        <v>4.6091803772821027</v>
      </c>
      <c r="J46">
        <v>5.0414806769511236</v>
      </c>
      <c r="K46">
        <v>7.2001759585752145</v>
      </c>
      <c r="L46">
        <v>4.690374915781522</v>
      </c>
      <c r="M46">
        <v>3.8189239443528229</v>
      </c>
      <c r="N46">
        <v>4.4885008234850208</v>
      </c>
      <c r="O46">
        <v>5.0207143395394329</v>
      </c>
      <c r="P46">
        <v>7.6500826821781613</v>
      </c>
      <c r="Q46">
        <v>4.4484596812113342</v>
      </c>
      <c r="R46">
        <v>7.9776414710559562</v>
      </c>
      <c r="S46">
        <v>5.3504976363213208</v>
      </c>
      <c r="T46">
        <v>9.1121405021437312</v>
      </c>
      <c r="U46">
        <v>7.897559186508583</v>
      </c>
      <c r="V46">
        <v>6.3125973048418373</v>
      </c>
      <c r="W46">
        <v>2.2829012365761376</v>
      </c>
      <c r="X46">
        <v>7.1962830697430507</v>
      </c>
      <c r="Y46">
        <v>2.3635396480995334</v>
      </c>
      <c r="Z46">
        <v>4.8978102778382571</v>
      </c>
      <c r="AA46">
        <v>4.9473055787043414</v>
      </c>
      <c r="AB46">
        <v>5.9283135644096543</v>
      </c>
      <c r="AC46">
        <v>5.5056570626318546</v>
      </c>
      <c r="AD46">
        <v>7.7145934113968782</v>
      </c>
      <c r="AE46">
        <v>4.3961837454651329</v>
      </c>
      <c r="AF46">
        <v>6.8642752650570689</v>
      </c>
      <c r="AG46">
        <v>2.9736109407972249</v>
      </c>
      <c r="AH46">
        <v>5.8969129669624438</v>
      </c>
      <c r="AI46">
        <v>3.6154971455392646</v>
      </c>
      <c r="AJ46">
        <v>4.1297989239499149</v>
      </c>
      <c r="AK46">
        <v>5.1836595435142954</v>
      </c>
      <c r="AL46">
        <v>6.7519376159003386</v>
      </c>
      <c r="AM46">
        <v>7.1078588805553276</v>
      </c>
      <c r="AN46">
        <v>1.3385976312883712</v>
      </c>
      <c r="AO46">
        <v>5.7153169325926845</v>
      </c>
      <c r="AP46">
        <v>8.0043355659050803</v>
      </c>
      <c r="AQ46">
        <v>6.2152750840377378</v>
      </c>
      <c r="AR46">
        <v>1.8797091789591587</v>
      </c>
      <c r="AS46">
        <v>4.9456371977762714</v>
      </c>
      <c r="AT46">
        <v>5.7876134394757281</v>
      </c>
      <c r="AU46">
        <v>8.9725526311618538</v>
      </c>
      <c r="AV46">
        <v>5.1096946557031799</v>
      </c>
      <c r="AW46">
        <v>5.4448456900576456</v>
      </c>
      <c r="AX46">
        <v>4.2425147394503409</v>
      </c>
    </row>
    <row r="47" spans="1:50" x14ac:dyDescent="0.2">
      <c r="A47" t="s">
        <v>107</v>
      </c>
      <c r="B47" t="s">
        <v>620</v>
      </c>
      <c r="C47">
        <v>0.75951438420415918</v>
      </c>
      <c r="D47">
        <v>6.7059562702903808</v>
      </c>
      <c r="E47">
        <v>1.2027359670369386</v>
      </c>
      <c r="F47">
        <v>5.5162562321602886</v>
      </c>
      <c r="G47">
        <v>8.4461457475170416</v>
      </c>
      <c r="H47">
        <v>6.0564761036843473</v>
      </c>
      <c r="I47">
        <v>4.7985940407623202</v>
      </c>
      <c r="J47">
        <v>3.0253241786807328</v>
      </c>
      <c r="K47">
        <v>8.2119491097918527</v>
      </c>
      <c r="L47">
        <v>5.1334115832118501</v>
      </c>
      <c r="M47">
        <v>4.1419948847701074</v>
      </c>
      <c r="N47">
        <v>4.6106022238951665</v>
      </c>
      <c r="O47">
        <v>5.6596514501355992</v>
      </c>
      <c r="P47">
        <v>8.9522526513964475</v>
      </c>
      <c r="Q47">
        <v>4.2503989251533572</v>
      </c>
      <c r="R47">
        <v>8.7690635451791845</v>
      </c>
      <c r="S47">
        <v>5.8078493787608014</v>
      </c>
      <c r="T47">
        <v>10.65927323667192</v>
      </c>
      <c r="U47">
        <v>9.2596261329894585</v>
      </c>
      <c r="V47">
        <v>7.0277378838330637</v>
      </c>
      <c r="W47">
        <v>2.0342910109894592</v>
      </c>
      <c r="X47">
        <v>8.5872466420047466</v>
      </c>
      <c r="Y47">
        <v>2.3430366956252966</v>
      </c>
      <c r="Z47">
        <v>5.2967037453081378</v>
      </c>
      <c r="AA47">
        <v>6.5680498644863734</v>
      </c>
      <c r="AB47">
        <v>4.555028000660716</v>
      </c>
      <c r="AC47">
        <v>3.2871123890895451</v>
      </c>
      <c r="AD47">
        <v>8.1584331911216399</v>
      </c>
      <c r="AE47">
        <v>5.3927579583059533</v>
      </c>
      <c r="AF47">
        <v>8.2901646832329305</v>
      </c>
      <c r="AG47">
        <v>3.7763027738569934</v>
      </c>
      <c r="AH47">
        <v>6.589341653000381</v>
      </c>
      <c r="AI47">
        <v>4.0209466794487376</v>
      </c>
      <c r="AJ47">
        <v>4.2325602855966196</v>
      </c>
      <c r="AK47">
        <v>6.0267157640915388</v>
      </c>
      <c r="AL47">
        <v>7.6685567048327785</v>
      </c>
      <c r="AM47">
        <v>8.6853591595668025</v>
      </c>
      <c r="AN47">
        <v>7.3481472943329207</v>
      </c>
      <c r="AO47">
        <v>5.6088799375510394</v>
      </c>
      <c r="AP47">
        <v>9.8874090250823272</v>
      </c>
      <c r="AQ47">
        <v>6.9083562191072057</v>
      </c>
      <c r="AR47">
        <v>1.9327479858203398</v>
      </c>
      <c r="AS47">
        <v>5.9457557845648088</v>
      </c>
      <c r="AT47">
        <v>9.5683718176252963</v>
      </c>
      <c r="AU47">
        <v>9.7357805888500604</v>
      </c>
      <c r="AV47">
        <v>6.8493514882656905</v>
      </c>
      <c r="AW47">
        <v>6.7267327965618078</v>
      </c>
      <c r="AX47">
        <v>5.2208703163494059</v>
      </c>
    </row>
    <row r="48" spans="1:50" x14ac:dyDescent="0.2">
      <c r="A48" t="s">
        <v>109</v>
      </c>
      <c r="B48" t="s">
        <v>621</v>
      </c>
      <c r="C48">
        <v>1.347774725469437</v>
      </c>
      <c r="D48">
        <v>7.4315332929664972</v>
      </c>
      <c r="E48">
        <v>1.575341009417375</v>
      </c>
      <c r="F48">
        <v>6.1213031732662495</v>
      </c>
      <c r="G48">
        <v>9.6839956348649174</v>
      </c>
      <c r="H48">
        <v>6.5170271491557168</v>
      </c>
      <c r="I48">
        <v>6.3051951198908451</v>
      </c>
      <c r="J48">
        <v>3.752410181713977</v>
      </c>
      <c r="K48">
        <v>7.8345631426520708</v>
      </c>
      <c r="L48">
        <v>6.3818167643177608</v>
      </c>
      <c r="M48">
        <v>4.9681474246411765</v>
      </c>
      <c r="N48">
        <v>6.0592396412804472</v>
      </c>
      <c r="O48">
        <v>7.5533617076052932</v>
      </c>
      <c r="P48">
        <v>10.474945009603566</v>
      </c>
      <c r="Q48">
        <v>6.0278247670654119</v>
      </c>
      <c r="R48">
        <v>10.042032718591496</v>
      </c>
      <c r="S48">
        <v>7.7839928573303077</v>
      </c>
      <c r="T48">
        <v>10.171523297672982</v>
      </c>
      <c r="U48">
        <v>9.8558421226340922</v>
      </c>
      <c r="V48">
        <v>8.6796998806809462</v>
      </c>
      <c r="W48">
        <v>2.4112831501150187</v>
      </c>
      <c r="X48">
        <v>9.973839455051543</v>
      </c>
      <c r="Y48">
        <v>3.1966550054908991</v>
      </c>
      <c r="Z48">
        <v>6.2906370074497309</v>
      </c>
      <c r="AA48">
        <v>6.0921869483840219</v>
      </c>
      <c r="AB48">
        <v>6.4630357074102909</v>
      </c>
      <c r="AC48">
        <v>3.9046389999955951</v>
      </c>
      <c r="AD48">
        <v>8.1471794519138836</v>
      </c>
      <c r="AE48">
        <v>6.7971060771116409</v>
      </c>
      <c r="AF48">
        <v>8.8643580437498102</v>
      </c>
      <c r="AG48">
        <v>3.9054052164398643</v>
      </c>
      <c r="AH48">
        <v>7.3192864149632886</v>
      </c>
      <c r="AI48">
        <v>2.8320570402169771</v>
      </c>
      <c r="AJ48">
        <v>4.2624620794692882</v>
      </c>
      <c r="AK48">
        <v>7.7832266408860384</v>
      </c>
      <c r="AL48">
        <v>9.5133433720457816</v>
      </c>
      <c r="AM48">
        <v>10.577618013135632</v>
      </c>
      <c r="AN48">
        <v>9.6734826088980341</v>
      </c>
      <c r="AO48">
        <v>6.2906370074497309</v>
      </c>
      <c r="AP48">
        <v>11.135423584563576</v>
      </c>
      <c r="AQ48">
        <v>8.0077280590568982</v>
      </c>
      <c r="AR48">
        <v>2.8702468002322403</v>
      </c>
      <c r="AS48">
        <v>6.5044113954008242</v>
      </c>
      <c r="AT48">
        <v>12.476302362034589</v>
      </c>
      <c r="AU48">
        <v>11.849537310622424</v>
      </c>
      <c r="AV48">
        <v>7.8138752986568045</v>
      </c>
      <c r="AW48">
        <v>7.1187476498705005</v>
      </c>
      <c r="AX48">
        <v>5.9334138754519001</v>
      </c>
    </row>
    <row r="49" spans="1:50" x14ac:dyDescent="0.2">
      <c r="A49" t="s">
        <v>111</v>
      </c>
      <c r="B49" t="s">
        <v>621</v>
      </c>
      <c r="C49">
        <v>0.88721109540451371</v>
      </c>
      <c r="D49">
        <v>8.0806420631806795</v>
      </c>
      <c r="E49">
        <v>2.2619095822588098</v>
      </c>
      <c r="F49">
        <v>8.7995064489355954</v>
      </c>
      <c r="G49">
        <v>9.4693420495972536</v>
      </c>
      <c r="H49">
        <v>5.199242120665895</v>
      </c>
      <c r="I49">
        <v>6.8056750393889409</v>
      </c>
      <c r="J49">
        <v>3.7910115223748537</v>
      </c>
      <c r="K49">
        <v>7.8987318745545743</v>
      </c>
      <c r="L49">
        <v>5.9910684490939694</v>
      </c>
      <c r="M49">
        <v>5.1206122394839655</v>
      </c>
      <c r="N49">
        <v>6.7043478729173831</v>
      </c>
      <c r="O49">
        <v>8.1692036023802306</v>
      </c>
      <c r="P49">
        <v>9.7497478289956465</v>
      </c>
      <c r="Q49">
        <v>6.1985098922640898</v>
      </c>
      <c r="R49">
        <v>10.530844647701599</v>
      </c>
      <c r="S49">
        <v>7.515763056394352</v>
      </c>
      <c r="T49">
        <v>9.575018305710044</v>
      </c>
      <c r="U49">
        <v>10.261170771580442</v>
      </c>
      <c r="V49">
        <v>8.9279605733601706</v>
      </c>
      <c r="W49">
        <v>2.4821166527009373</v>
      </c>
      <c r="X49">
        <v>9.316514353451895</v>
      </c>
      <c r="Y49">
        <v>3.358955675946945</v>
      </c>
      <c r="Z49">
        <v>6.8240256285924517</v>
      </c>
      <c r="AA49">
        <v>6.9907766348330478</v>
      </c>
      <c r="AB49">
        <v>7.8532543273980471</v>
      </c>
      <c r="AC49">
        <v>3.5863434117295769</v>
      </c>
      <c r="AD49">
        <v>8.9806187858571995</v>
      </c>
      <c r="AE49">
        <v>6.6484982536023507</v>
      </c>
      <c r="AF49">
        <v>4.4113220741830537</v>
      </c>
      <c r="AG49">
        <v>5.4796455065091729</v>
      </c>
      <c r="AH49">
        <v>6.2676317746834878</v>
      </c>
      <c r="AI49">
        <v>2.2768318026880827</v>
      </c>
      <c r="AJ49">
        <v>3.8209118128527124</v>
      </c>
      <c r="AK49">
        <v>8.303242688736308</v>
      </c>
      <c r="AL49">
        <v>9.4744889909429872</v>
      </c>
      <c r="AM49">
        <v>11.070990251648411</v>
      </c>
      <c r="AN49">
        <v>9.5072009108275051</v>
      </c>
      <c r="AO49">
        <v>5.0320507002844144</v>
      </c>
      <c r="AP49">
        <v>11.322313538566057</v>
      </c>
      <c r="AQ49">
        <v>8.1931391535152436</v>
      </c>
      <c r="AR49">
        <v>3.0956646134617927</v>
      </c>
      <c r="AS49">
        <v>6.2503702530566194</v>
      </c>
      <c r="AT49">
        <v>10.948918940859841</v>
      </c>
      <c r="AU49">
        <v>11.923095872054905</v>
      </c>
      <c r="AV49">
        <v>7.3402356814042511</v>
      </c>
      <c r="AW49">
        <v>7.1134176117386314</v>
      </c>
      <c r="AX49">
        <v>4.8620524376065015</v>
      </c>
    </row>
    <row r="50" spans="1:50" x14ac:dyDescent="0.2">
      <c r="A50" t="s">
        <v>113</v>
      </c>
      <c r="B50" t="s">
        <v>621</v>
      </c>
      <c r="C50">
        <v>0.61878037841965561</v>
      </c>
      <c r="D50">
        <v>5.5793263111962288</v>
      </c>
      <c r="E50">
        <v>1.8490684961394408</v>
      </c>
      <c r="F50">
        <v>4.8853953285414731</v>
      </c>
      <c r="G50">
        <v>7.3315208300505459</v>
      </c>
      <c r="H50">
        <v>3.8408152628452989</v>
      </c>
      <c r="I50">
        <v>4.198736985006243</v>
      </c>
      <c r="J50">
        <v>3.1134065041635868</v>
      </c>
      <c r="K50">
        <v>8.4453521775493634</v>
      </c>
      <c r="L50">
        <v>3.6799553944800669</v>
      </c>
      <c r="M50">
        <v>3.5563205294481284</v>
      </c>
      <c r="N50">
        <v>4.8823650622416706</v>
      </c>
      <c r="O50">
        <v>5.9308372019733104</v>
      </c>
      <c r="P50">
        <v>6.6211318650683033</v>
      </c>
      <c r="Q50">
        <v>4.3029781457194458</v>
      </c>
      <c r="R50">
        <v>7.7489969818547664</v>
      </c>
      <c r="S50">
        <v>5.2072096095804898</v>
      </c>
      <c r="T50">
        <v>7.9714185282602639</v>
      </c>
      <c r="U50">
        <v>7.9617216761008969</v>
      </c>
      <c r="V50">
        <v>6.5168907043550988</v>
      </c>
      <c r="W50">
        <v>1.7666452527848149</v>
      </c>
      <c r="X50">
        <v>7.2780935988654694</v>
      </c>
      <c r="Y50">
        <v>2.2563362868328873</v>
      </c>
      <c r="Z50">
        <v>5.3059962909540497</v>
      </c>
      <c r="AA50">
        <v>4.549035769263404</v>
      </c>
      <c r="AB50">
        <v>5.298723651834524</v>
      </c>
      <c r="AC50">
        <v>2.1605798717591305</v>
      </c>
      <c r="AD50">
        <v>10.591992824329404</v>
      </c>
      <c r="AE50">
        <v>4.8066084047466102</v>
      </c>
      <c r="AF50">
        <v>3.0163270748233355</v>
      </c>
      <c r="AG50">
        <v>4.0987381971127625</v>
      </c>
      <c r="AH50">
        <v>4.8538660137452894</v>
      </c>
      <c r="AI50">
        <v>2.070281572344578</v>
      </c>
      <c r="AJ50">
        <v>2.5205755081756589</v>
      </c>
      <c r="AK50">
        <v>5.3338747409122318</v>
      </c>
      <c r="AL50">
        <v>6.7987054702367242</v>
      </c>
      <c r="AM50">
        <v>7.9296008533229907</v>
      </c>
      <c r="AN50">
        <v>6.561132592332215</v>
      </c>
      <c r="AO50">
        <v>2.9575399086071688</v>
      </c>
      <c r="AP50">
        <v>8.9938303778136035</v>
      </c>
      <c r="AQ50">
        <v>5.7472030642052836</v>
      </c>
      <c r="AR50">
        <v>2.3066387074096073</v>
      </c>
      <c r="AS50">
        <v>5.090847383668077</v>
      </c>
      <c r="AT50">
        <v>6.8132507484757774</v>
      </c>
      <c r="AU50">
        <v>8.2102035126846964</v>
      </c>
      <c r="AV50">
        <v>5.5720536720767031</v>
      </c>
      <c r="AW50">
        <v>5.0415516175561521</v>
      </c>
      <c r="AX50">
        <v>3.7051981188106815</v>
      </c>
    </row>
    <row r="51" spans="1:50" x14ac:dyDescent="0.2">
      <c r="A51" t="s">
        <v>115</v>
      </c>
      <c r="B51" t="s">
        <v>621</v>
      </c>
      <c r="C51">
        <v>0.78458915465414114</v>
      </c>
      <c r="D51">
        <v>5.6109221076597322</v>
      </c>
      <c r="E51">
        <v>2.0541614556543943</v>
      </c>
      <c r="F51">
        <v>4.517588635075966</v>
      </c>
      <c r="G51">
        <v>8.1707062346770147</v>
      </c>
      <c r="H51">
        <v>4.2892575253979741</v>
      </c>
      <c r="I51">
        <v>4.3139348777946918</v>
      </c>
      <c r="J51">
        <v>3.2245217400385902</v>
      </c>
      <c r="K51">
        <v>6.2160087518896727</v>
      </c>
      <c r="L51">
        <v>3.9079328360352275</v>
      </c>
      <c r="M51">
        <v>3.7773855557267177</v>
      </c>
      <c r="N51">
        <v>4.4803826601880408</v>
      </c>
      <c r="O51">
        <v>6.075017689156482</v>
      </c>
      <c r="P51">
        <v>7.2643034127670028</v>
      </c>
      <c r="Q51">
        <v>4.8021817061485166</v>
      </c>
      <c r="R51">
        <v>6.9594755132466339</v>
      </c>
      <c r="S51">
        <v>5.8550455218366446</v>
      </c>
      <c r="T51">
        <v>7.7114278478236473</v>
      </c>
      <c r="U51">
        <v>8.4947115296747029</v>
      </c>
      <c r="V51">
        <v>6.5691391451241898</v>
      </c>
      <c r="W51">
        <v>1.4542967026367941</v>
      </c>
      <c r="X51">
        <v>7.8119492536611999</v>
      </c>
      <c r="Y51">
        <v>2.3655167191901896</v>
      </c>
      <c r="Z51">
        <v>5.6592246013738805</v>
      </c>
      <c r="AA51">
        <v>5.1631449362015447</v>
      </c>
      <c r="AB51">
        <v>5.8269778565703154</v>
      </c>
      <c r="AC51">
        <v>1.7911086858327481</v>
      </c>
      <c r="AD51">
        <v>7.1272287684430689</v>
      </c>
      <c r="AE51">
        <v>5.0149737730513868</v>
      </c>
      <c r="AF51">
        <v>3.2924024093806055</v>
      </c>
      <c r="AG51">
        <v>3.1174690537672034</v>
      </c>
      <c r="AH51">
        <v>4.9989536635483285</v>
      </c>
      <c r="AI51">
        <v>2.1359532431860853</v>
      </c>
      <c r="AJ51">
        <v>2.7656441333357709</v>
      </c>
      <c r="AK51">
        <v>5.7408166515666981</v>
      </c>
      <c r="AL51">
        <v>7.5097322997470011</v>
      </c>
      <c r="AM51">
        <v>7.1076466763967909</v>
      </c>
      <c r="AN51">
        <v>6.5684864087226478</v>
      </c>
      <c r="AO51">
        <v>2.6736083007182714</v>
      </c>
      <c r="AP51">
        <v>8.2499353790962484</v>
      </c>
      <c r="AQ51">
        <v>5.7577877980068051</v>
      </c>
      <c r="AR51">
        <v>2.7656441333357709</v>
      </c>
      <c r="AS51">
        <v>5.2734573880622344</v>
      </c>
      <c r="AT51">
        <v>7.6905402829742853</v>
      </c>
      <c r="AU51">
        <v>8.1187353623861966</v>
      </c>
      <c r="AV51">
        <v>6.6435510949000411</v>
      </c>
      <c r="AW51">
        <v>5.3939433894773678</v>
      </c>
      <c r="AX51">
        <v>4.0736462899768418</v>
      </c>
    </row>
    <row r="52" spans="1:50" x14ac:dyDescent="0.2">
      <c r="A52" t="s">
        <v>117</v>
      </c>
      <c r="B52" t="s">
        <v>622</v>
      </c>
      <c r="C52">
        <v>0.72713542443851054</v>
      </c>
      <c r="D52">
        <v>6.6101721464262786</v>
      </c>
      <c r="E52">
        <v>0.73757803446446046</v>
      </c>
      <c r="F52">
        <v>4.1380216255461422</v>
      </c>
      <c r="G52">
        <v>6.9072231808355022</v>
      </c>
      <c r="H52">
        <v>6.0593821767180911</v>
      </c>
      <c r="I52">
        <v>4.1380216255461422</v>
      </c>
      <c r="J52">
        <v>6.6457907900026845</v>
      </c>
      <c r="K52">
        <v>4.521650141236301</v>
      </c>
      <c r="L52">
        <v>2.7299181052048991</v>
      </c>
      <c r="M52">
        <v>3.4257256995655601</v>
      </c>
      <c r="N52">
        <v>4.3215917175812608</v>
      </c>
      <c r="O52">
        <v>3.6268833453285949</v>
      </c>
      <c r="P52">
        <v>9.4340737418647258</v>
      </c>
      <c r="Q52">
        <v>4.7816161697770534</v>
      </c>
      <c r="R52">
        <v>6.2199482980881502</v>
      </c>
      <c r="S52">
        <v>4.3276374391752315</v>
      </c>
      <c r="T52">
        <v>8.7261747043161222</v>
      </c>
      <c r="U52">
        <v>5.7384890147864613</v>
      </c>
      <c r="V52">
        <v>7.5197784407919137</v>
      </c>
      <c r="W52">
        <v>2.847534870760335</v>
      </c>
      <c r="X52">
        <v>6.4639756060629789</v>
      </c>
      <c r="Y52">
        <v>2.3265035915708352</v>
      </c>
      <c r="Z52">
        <v>6.9624728320385874</v>
      </c>
      <c r="AA52">
        <v>4.0572288006085291</v>
      </c>
      <c r="AB52">
        <v>6.6601867523400378</v>
      </c>
      <c r="AC52">
        <v>3.5664261293888848</v>
      </c>
      <c r="AD52">
        <v>9.4467147961066669</v>
      </c>
      <c r="AE52">
        <v>4.4853758116724753</v>
      </c>
      <c r="AF52">
        <v>7.2768503549250791</v>
      </c>
      <c r="AG52">
        <v>3.9632453103749805</v>
      </c>
      <c r="AH52">
        <v>7.3183894087751451</v>
      </c>
      <c r="AI52">
        <v>6.4847118815192468</v>
      </c>
      <c r="AJ52">
        <v>3.3223988214140561</v>
      </c>
      <c r="AK52">
        <v>4.333683160769203</v>
      </c>
      <c r="AL52">
        <v>7.0196323816543122</v>
      </c>
      <c r="AM52">
        <v>5.852808114017912</v>
      </c>
      <c r="AN52">
        <v>8.064992606357297</v>
      </c>
      <c r="AO52">
        <v>2.4210366928583817</v>
      </c>
      <c r="AP52">
        <v>7.2784991880870713</v>
      </c>
      <c r="AQ52">
        <v>5.2817622289146531</v>
      </c>
      <c r="AR52">
        <v>1.7466639296036179</v>
      </c>
      <c r="AS52">
        <v>4.7612805607791504</v>
      </c>
      <c r="AT52">
        <v>7.2345303037672819</v>
      </c>
      <c r="AU52">
        <v>6.3381146746975841</v>
      </c>
      <c r="AV52">
        <v>5.8154345623460921</v>
      </c>
      <c r="AW52">
        <v>3.3328293399968176</v>
      </c>
      <c r="AX52">
        <v>4.0682177240221531</v>
      </c>
    </row>
    <row r="53" spans="1:50" x14ac:dyDescent="0.2">
      <c r="A53" t="s">
        <v>119</v>
      </c>
      <c r="B53" t="s">
        <v>622</v>
      </c>
      <c r="C53">
        <v>0.96468722227559278</v>
      </c>
      <c r="D53">
        <v>7.3380541374430086</v>
      </c>
      <c r="E53">
        <v>0.5884592055881116</v>
      </c>
      <c r="F53">
        <v>4.1658409881934348</v>
      </c>
      <c r="G53">
        <v>8.4303449600920981</v>
      </c>
      <c r="H53">
        <v>7.1186255779581842</v>
      </c>
      <c r="I53">
        <v>5.0027071535175116</v>
      </c>
      <c r="J53">
        <v>8.8842628563665151</v>
      </c>
      <c r="K53">
        <v>5.1980563160283193</v>
      </c>
      <c r="L53">
        <v>3.6232044256634137</v>
      </c>
      <c r="M53">
        <v>3.8523176409538675</v>
      </c>
      <c r="N53">
        <v>4.9400024840695984</v>
      </c>
      <c r="O53">
        <v>5.469776550302611</v>
      </c>
      <c r="P53">
        <v>9.385602766722954</v>
      </c>
      <c r="Q53">
        <v>5.4263656253002095</v>
      </c>
      <c r="R53">
        <v>8.3815241495377748</v>
      </c>
      <c r="S53">
        <v>6.1040583989488129</v>
      </c>
      <c r="T53">
        <v>10.748223468187229</v>
      </c>
      <c r="U53">
        <v>7.1234112304866901</v>
      </c>
      <c r="V53">
        <v>8.5696381578815171</v>
      </c>
      <c r="W53">
        <v>3.9560215173484932</v>
      </c>
      <c r="X53">
        <v>8.2303898180479322</v>
      </c>
      <c r="Y53">
        <v>2.6255570566267386</v>
      </c>
      <c r="Z53">
        <v>6.1410380758027117</v>
      </c>
      <c r="AA53">
        <v>5.7093405438343838</v>
      </c>
      <c r="AB53">
        <v>7.0478440647417688</v>
      </c>
      <c r="AC53">
        <v>3.8667879492880011</v>
      </c>
      <c r="AD53">
        <v>7.3734260022597811</v>
      </c>
      <c r="AE53">
        <v>5.3837586063163707</v>
      </c>
      <c r="AF53">
        <v>6.7431636837063937</v>
      </c>
      <c r="AG53">
        <v>4.5943228960875109</v>
      </c>
      <c r="AH53">
        <v>8.4044105499802448</v>
      </c>
      <c r="AI53">
        <v>7.4331031616417862</v>
      </c>
      <c r="AJ53">
        <v>3.9487863631814268</v>
      </c>
      <c r="AK53">
        <v>5.48022732854393</v>
      </c>
      <c r="AL53">
        <v>10.13886270611648</v>
      </c>
      <c r="AM53">
        <v>8.3003296416629126</v>
      </c>
      <c r="AN53">
        <v>11.304526433032821</v>
      </c>
      <c r="AO53">
        <v>6.8516909962123975</v>
      </c>
      <c r="AP53">
        <v>10.121176773708093</v>
      </c>
      <c r="AQ53">
        <v>6.6064996605506847</v>
      </c>
      <c r="AR53">
        <v>2.5194414621764234</v>
      </c>
      <c r="AS53">
        <v>6.1362146396913335</v>
      </c>
      <c r="AT53">
        <v>8.5181881726934847</v>
      </c>
      <c r="AU53">
        <v>9.1508622093025611</v>
      </c>
      <c r="AV53">
        <v>7.4956197170813565</v>
      </c>
      <c r="AW53">
        <v>6.3671390552416094</v>
      </c>
      <c r="AX53">
        <v>5.0369149624194041</v>
      </c>
    </row>
    <row r="54" spans="1:50" x14ac:dyDescent="0.2">
      <c r="A54" t="s">
        <v>121</v>
      </c>
      <c r="B54" t="s">
        <v>622</v>
      </c>
      <c r="C54">
        <v>1.1538338996656323</v>
      </c>
      <c r="D54">
        <v>6.6339034290634871</v>
      </c>
      <c r="E54">
        <v>0.497799354785321</v>
      </c>
      <c r="F54">
        <v>2.8781698090250947</v>
      </c>
      <c r="G54">
        <v>7.583721618968382</v>
      </c>
      <c r="H54">
        <v>6.32608038818086</v>
      </c>
      <c r="I54">
        <v>4.9078568690002946</v>
      </c>
      <c r="J54">
        <v>7.3506549546966253</v>
      </c>
      <c r="K54">
        <v>4.4887474465865376</v>
      </c>
      <c r="L54">
        <v>3.1279248117696201</v>
      </c>
      <c r="M54">
        <v>2.5873591893910581</v>
      </c>
      <c r="N54">
        <v>4.2791927353796577</v>
      </c>
      <c r="O54">
        <v>5.0053639591128842</v>
      </c>
      <c r="P54">
        <v>8.0511775371034826</v>
      </c>
      <c r="Q54">
        <v>5.1550458956892262</v>
      </c>
      <c r="R54">
        <v>7.4438965372794641</v>
      </c>
      <c r="S54">
        <v>5.4903334336202327</v>
      </c>
      <c r="T54">
        <v>9.4864134775326363</v>
      </c>
      <c r="U54">
        <v>7.2172353190352894</v>
      </c>
      <c r="V54">
        <v>9.4735835972546649</v>
      </c>
      <c r="W54">
        <v>3.4811741820897875</v>
      </c>
      <c r="X54">
        <v>8.1110503117340187</v>
      </c>
      <c r="Y54">
        <v>3.0680520371390831</v>
      </c>
      <c r="Z54">
        <v>4.6341527564035543</v>
      </c>
      <c r="AA54">
        <v>4.8445627929622992</v>
      </c>
      <c r="AB54">
        <v>6.0069499461465794</v>
      </c>
      <c r="AC54">
        <v>4.091876483321264</v>
      </c>
      <c r="AD54">
        <v>6.6672611177862144</v>
      </c>
      <c r="AE54">
        <v>3.9148241354852473</v>
      </c>
      <c r="AF54">
        <v>6.2900626376138327</v>
      </c>
      <c r="AG54">
        <v>3.9250880397076249</v>
      </c>
      <c r="AH54">
        <v>8.3297321997706479</v>
      </c>
      <c r="AI54">
        <v>5.7604511670166039</v>
      </c>
      <c r="AJ54">
        <v>3.3503094032544714</v>
      </c>
      <c r="AK54">
        <v>4.8548266971846763</v>
      </c>
      <c r="AL54">
        <v>8.7935999425221389</v>
      </c>
      <c r="AM54">
        <v>7.3643512795560371</v>
      </c>
      <c r="AN54">
        <v>10.151856601283463</v>
      </c>
      <c r="AO54">
        <v>7.4105388485567367</v>
      </c>
      <c r="AP54">
        <v>8.6841182974834439</v>
      </c>
      <c r="AQ54">
        <v>6.6073883431556775</v>
      </c>
      <c r="AR54">
        <v>2.1100876430504929</v>
      </c>
      <c r="AS54">
        <v>5.5510615336026348</v>
      </c>
      <c r="AT54">
        <v>7.5901571724483476</v>
      </c>
      <c r="AU54">
        <v>7.3523767246299299</v>
      </c>
      <c r="AV54">
        <v>6.8212196811218808</v>
      </c>
      <c r="AW54">
        <v>4.9823933414632018</v>
      </c>
      <c r="AX54">
        <v>3.9970072165938264</v>
      </c>
    </row>
    <row r="55" spans="1:50" x14ac:dyDescent="0.2">
      <c r="A55" t="s">
        <v>123</v>
      </c>
      <c r="B55" t="s">
        <v>622</v>
      </c>
      <c r="C55">
        <v>1.3056250680013048</v>
      </c>
      <c r="D55">
        <v>1.3356394373806453</v>
      </c>
      <c r="E55">
        <v>1.429434341691084</v>
      </c>
      <c r="F55">
        <v>0.90043108138021033</v>
      </c>
      <c r="G55">
        <v>3.8605795024367895</v>
      </c>
      <c r="H55">
        <v>7.1145836069018005</v>
      </c>
      <c r="I55">
        <v>4.1382311781765493</v>
      </c>
      <c r="J55">
        <v>2.8248849136524097</v>
      </c>
      <c r="K55">
        <v>1.459448711070424</v>
      </c>
      <c r="L55">
        <v>1.3581502144151505</v>
      </c>
      <c r="M55">
        <v>0.79538078855251904</v>
      </c>
      <c r="N55">
        <v>2.7200522250027181</v>
      </c>
      <c r="O55">
        <v>2.0747432833469013</v>
      </c>
      <c r="P55">
        <v>2.0222181369330556</v>
      </c>
      <c r="Q55">
        <v>4.4646374451768756</v>
      </c>
      <c r="R55">
        <v>4.6484754576253353</v>
      </c>
      <c r="S55">
        <v>2.7425630020372238</v>
      </c>
      <c r="T55">
        <v>5.1174499791775281</v>
      </c>
      <c r="U55">
        <v>5.7927732902126863</v>
      </c>
      <c r="V55">
        <v>2.1797935761745921</v>
      </c>
      <c r="W55">
        <v>2.8063435369683223</v>
      </c>
      <c r="X55">
        <v>8.2577033754910119</v>
      </c>
      <c r="Y55">
        <v>2.5887393589681049</v>
      </c>
      <c r="Z55">
        <v>3.0276995111409568</v>
      </c>
      <c r="AA55">
        <v>2.6262573206922801</v>
      </c>
      <c r="AB55">
        <v>1.5307328383463576</v>
      </c>
      <c r="AC55">
        <v>4.5321697762803916</v>
      </c>
      <c r="AD55">
        <v>0.91919006224229804</v>
      </c>
      <c r="AE55">
        <v>1.8346283283121785</v>
      </c>
      <c r="AF55">
        <v>2.573732174278434</v>
      </c>
      <c r="AG55">
        <v>3.3916237398654583</v>
      </c>
      <c r="AH55">
        <v>1.3110314062857598</v>
      </c>
      <c r="AI55">
        <v>5.1247059529749848</v>
      </c>
      <c r="AJ55">
        <v>0.54776224117296124</v>
      </c>
      <c r="AK55">
        <v>2.4724336776231608</v>
      </c>
      <c r="AL55">
        <v>8.2689587640082642</v>
      </c>
      <c r="AM55">
        <v>0.51399607562120342</v>
      </c>
      <c r="AN55">
        <v>3.2790698546929327</v>
      </c>
      <c r="AO55">
        <v>1.3431430297254803</v>
      </c>
      <c r="AP55">
        <v>12.602283343150525</v>
      </c>
      <c r="AQ55">
        <v>7.7512108922146439</v>
      </c>
      <c r="AR55">
        <v>1.0242403550699892</v>
      </c>
      <c r="AS55">
        <v>2.479937269967996</v>
      </c>
      <c r="AT55">
        <v>11.446730122045922</v>
      </c>
      <c r="AU55">
        <v>2.4124049388644799</v>
      </c>
      <c r="AV55">
        <v>2.8963866451063431</v>
      </c>
      <c r="AW55">
        <v>2.8081744135004625</v>
      </c>
      <c r="AX55">
        <v>-8.4993190489948078E-2</v>
      </c>
    </row>
    <row r="56" spans="1:50" x14ac:dyDescent="0.2">
      <c r="A56" t="s">
        <v>125</v>
      </c>
      <c r="B56" t="s">
        <v>623</v>
      </c>
      <c r="C56">
        <v>0.80886724169221325</v>
      </c>
      <c r="D56">
        <v>5.9119736263942819</v>
      </c>
      <c r="E56">
        <v>0.44783490483300936</v>
      </c>
      <c r="F56">
        <v>4.3296236293176502</v>
      </c>
      <c r="G56">
        <v>6.5118479285355004</v>
      </c>
      <c r="H56">
        <v>6.227743123557234</v>
      </c>
      <c r="I56">
        <v>4.7525788172154924</v>
      </c>
      <c r="J56">
        <v>4.8511135539307251</v>
      </c>
      <c r="K56">
        <v>4.8841648756725977</v>
      </c>
      <c r="L56">
        <v>3.2614544489011386</v>
      </c>
      <c r="M56">
        <v>3.3001562308002872</v>
      </c>
      <c r="N56">
        <v>4.4595510399790781</v>
      </c>
      <c r="O56">
        <v>4.4108973713058619</v>
      </c>
      <c r="P56">
        <v>7.5778088958533658</v>
      </c>
      <c r="Q56">
        <v>4.8520976849561608</v>
      </c>
      <c r="R56">
        <v>7.2632186972731407</v>
      </c>
      <c r="S56">
        <v>5.2380097387505318</v>
      </c>
      <c r="T56">
        <v>8.0256438006863746</v>
      </c>
      <c r="U56">
        <v>8.2053306452181385</v>
      </c>
      <c r="V56">
        <v>7.8348993041834269</v>
      </c>
      <c r="W56">
        <v>2.5360724795913754</v>
      </c>
      <c r="X56">
        <v>6.8894700606470733</v>
      </c>
      <c r="Y56">
        <v>2.1081413483064995</v>
      </c>
      <c r="Z56">
        <v>5.1445725795940147</v>
      </c>
      <c r="AA56">
        <v>4.4092387235101844</v>
      </c>
      <c r="AB56">
        <v>5.3939226315442461</v>
      </c>
      <c r="AC56">
        <v>3.9464759885160752</v>
      </c>
      <c r="AD56">
        <v>6.4045920217105934</v>
      </c>
      <c r="AE56">
        <v>4.8371698547950608</v>
      </c>
      <c r="AF56">
        <v>6.6611295474420951</v>
      </c>
      <c r="AG56">
        <v>4.0504179170452179</v>
      </c>
      <c r="AH56">
        <v>6.1931542353087679</v>
      </c>
      <c r="AI56">
        <v>6.3139391793204211</v>
      </c>
      <c r="AJ56">
        <v>3.2863341658363061</v>
      </c>
      <c r="AK56">
        <v>4.7160885657105798</v>
      </c>
      <c r="AL56">
        <v>7.1139403956621372</v>
      </c>
      <c r="AM56">
        <v>6.5610577971028672</v>
      </c>
      <c r="AN56">
        <v>8.6747279713949581</v>
      </c>
      <c r="AO56">
        <v>6.6450959520838753</v>
      </c>
      <c r="AP56">
        <v>8.4906180660747221</v>
      </c>
      <c r="AQ56">
        <v>6.3382461098834808</v>
      </c>
      <c r="AR56">
        <v>1.8206423970556787</v>
      </c>
      <c r="AS56">
        <v>5.3961341619384831</v>
      </c>
      <c r="AT56">
        <v>8.6835740929719076</v>
      </c>
      <c r="AU56">
        <v>8.2357391881388988</v>
      </c>
      <c r="AV56">
        <v>5.7145945387086234</v>
      </c>
      <c r="AW56">
        <v>5.3595449444484284</v>
      </c>
      <c r="AX56">
        <v>4.2145510683143117</v>
      </c>
    </row>
    <row r="57" spans="1:50" x14ac:dyDescent="0.2">
      <c r="A57" t="s">
        <v>127</v>
      </c>
      <c r="B57" t="s">
        <v>623</v>
      </c>
      <c r="C57">
        <v>0.51941049666560302</v>
      </c>
      <c r="D57">
        <v>4.7629482888929005</v>
      </c>
      <c r="E57">
        <v>0.51297532237063093</v>
      </c>
      <c r="F57">
        <v>3.9332704601482873</v>
      </c>
      <c r="G57">
        <v>3.3672955019395729</v>
      </c>
      <c r="H57">
        <v>4.8882976700187406</v>
      </c>
      <c r="I57">
        <v>3.719071087187074</v>
      </c>
      <c r="J57">
        <v>3.8822956059365867</v>
      </c>
      <c r="K57">
        <v>5.4979371244400683</v>
      </c>
      <c r="L57">
        <v>2.8103325456756609</v>
      </c>
      <c r="M57">
        <v>2.7138049312510799</v>
      </c>
      <c r="N57">
        <v>3.6606948632255416</v>
      </c>
      <c r="O57">
        <v>3.9112070054226686</v>
      </c>
      <c r="P57">
        <v>6.1584618002882738</v>
      </c>
      <c r="Q57">
        <v>3.9392459791364756</v>
      </c>
      <c r="R57">
        <v>6.8814995978590643</v>
      </c>
      <c r="S57">
        <v>4.2577871067375934</v>
      </c>
      <c r="T57">
        <v>6.7665857711631334</v>
      </c>
      <c r="U57">
        <v>6.3758787603969722</v>
      </c>
      <c r="V57">
        <v>5.8252117028700772</v>
      </c>
      <c r="W57">
        <v>1.6363728921500411</v>
      </c>
      <c r="X57">
        <v>5.4372626239446173</v>
      </c>
      <c r="Y57">
        <v>1.8505722651112546</v>
      </c>
      <c r="Z57">
        <v>4.2191760609677607</v>
      </c>
      <c r="AA57">
        <v>3.9842921992012803</v>
      </c>
      <c r="AB57">
        <v>4.8199455469340817</v>
      </c>
      <c r="AC57">
        <v>4.1906774319471696</v>
      </c>
      <c r="AD57">
        <v>5.2851167173992062</v>
      </c>
      <c r="AE57">
        <v>4.0371525594814077</v>
      </c>
      <c r="AF57">
        <v>4.9256662674943383</v>
      </c>
      <c r="AG57">
        <v>3.2327557726098988</v>
      </c>
      <c r="AH57">
        <v>5.018999737192078</v>
      </c>
      <c r="AI57">
        <v>4.8217115426227455</v>
      </c>
      <c r="AJ57">
        <v>2.9652363840617739</v>
      </c>
      <c r="AK57">
        <v>4.5161133891500436</v>
      </c>
      <c r="AL57">
        <v>5.8656613698670439</v>
      </c>
      <c r="AM57">
        <v>5.3692336385406261</v>
      </c>
      <c r="AN57">
        <v>6.7983019873312109</v>
      </c>
      <c r="AO57">
        <v>5.7185716716962531</v>
      </c>
      <c r="AP57">
        <v>6.828639237578936</v>
      </c>
      <c r="AQ57">
        <v>5.6303178527937803</v>
      </c>
      <c r="AR57">
        <v>1.513644925238788</v>
      </c>
      <c r="AS57">
        <v>4.5855213404743855</v>
      </c>
      <c r="AT57">
        <v>7.455149420725145</v>
      </c>
      <c r="AU57">
        <v>7.5277749591969734</v>
      </c>
      <c r="AV57">
        <v>4.4935902791176412</v>
      </c>
      <c r="AW57">
        <v>4.4382450222490402</v>
      </c>
      <c r="AX57">
        <v>3.4386937607422885</v>
      </c>
    </row>
    <row r="58" spans="1:50" x14ac:dyDescent="0.2">
      <c r="A58" t="s">
        <v>129</v>
      </c>
      <c r="B58" t="s">
        <v>623</v>
      </c>
      <c r="C58">
        <v>0.77869146209055651</v>
      </c>
      <c r="D58">
        <v>6.4224348089241579</v>
      </c>
      <c r="E58">
        <v>0.77043261325020207</v>
      </c>
      <c r="F58">
        <v>4.7146228522937328</v>
      </c>
      <c r="G58">
        <v>7.1536185408796795</v>
      </c>
      <c r="H58">
        <v>5.2311990993135415</v>
      </c>
      <c r="I58">
        <v>4.641473048279166</v>
      </c>
      <c r="J58">
        <v>4.2898791052009217</v>
      </c>
      <c r="K58">
        <v>5.7398999440462992</v>
      </c>
      <c r="L58">
        <v>4.211422990806426</v>
      </c>
      <c r="M58">
        <v>3.3371648492774835</v>
      </c>
      <c r="N58">
        <v>4.108187380301997</v>
      </c>
      <c r="O58">
        <v>5.4626385901201164</v>
      </c>
      <c r="P58">
        <v>7.4595102561629441</v>
      </c>
      <c r="Q58">
        <v>4.8886485957154857</v>
      </c>
      <c r="R58">
        <v>8.3992492706404107</v>
      </c>
      <c r="S58">
        <v>5.5180908609053523</v>
      </c>
      <c r="T58">
        <v>8.7071863488307688</v>
      </c>
      <c r="U58">
        <v>8.0358599216648194</v>
      </c>
      <c r="V58">
        <v>7.2766357461265265</v>
      </c>
      <c r="W58">
        <v>2.4859135009466704</v>
      </c>
      <c r="X58">
        <v>7.0577762518571339</v>
      </c>
      <c r="Y58">
        <v>2.5036110341760014</v>
      </c>
      <c r="Z58">
        <v>5.4124955793036786</v>
      </c>
      <c r="AA58">
        <v>4.7954415873743432</v>
      </c>
      <c r="AB58">
        <v>4.6703790192204053</v>
      </c>
      <c r="AC58">
        <v>4.3052199169218799</v>
      </c>
      <c r="AD58">
        <v>6.7238827915970925</v>
      </c>
      <c r="AE58">
        <v>4.8538434470311351</v>
      </c>
      <c r="AF58">
        <v>5.9841259026110647</v>
      </c>
      <c r="AG58">
        <v>3.7394887713576042</v>
      </c>
      <c r="AH58">
        <v>6.7736523844623919</v>
      </c>
      <c r="AI58">
        <v>4.89566212813427</v>
      </c>
      <c r="AJ58">
        <v>2.391526657056906</v>
      </c>
      <c r="AK58">
        <v>6.1593314815814395</v>
      </c>
      <c r="AL58">
        <v>6.753378680312645</v>
      </c>
      <c r="AM58">
        <v>7.19286742217436</v>
      </c>
      <c r="AN58">
        <v>6.5699142525019143</v>
      </c>
      <c r="AO58">
        <v>6.7557383514098888</v>
      </c>
      <c r="AP58">
        <v>8.4482124459082257</v>
      </c>
      <c r="AQ58">
        <v>6.6489632342595923</v>
      </c>
      <c r="AR58">
        <v>2.1815159294021802</v>
      </c>
      <c r="AS58">
        <v>5.0874508856583027</v>
      </c>
      <c r="AT58">
        <v>9.1496246795640381</v>
      </c>
      <c r="AU58">
        <v>8.3703432996991722</v>
      </c>
      <c r="AV58">
        <v>6.0549160355283878</v>
      </c>
      <c r="AW58">
        <v>5.5169776860652275</v>
      </c>
      <c r="AX58">
        <v>3.8105626547243712</v>
      </c>
    </row>
    <row r="59" spans="1:50" x14ac:dyDescent="0.2">
      <c r="A59" t="s">
        <v>131</v>
      </c>
      <c r="B59" t="s">
        <v>623</v>
      </c>
      <c r="C59">
        <v>1.159326413659896</v>
      </c>
      <c r="D59">
        <v>7.6883265946363641</v>
      </c>
      <c r="E59">
        <v>0.95392485264649707</v>
      </c>
      <c r="F59">
        <v>4.5865322350632383</v>
      </c>
      <c r="G59">
        <v>8.4955103411416051</v>
      </c>
      <c r="H59">
        <v>5.0795282918533076</v>
      </c>
      <c r="I59">
        <v>0.6208204484562283</v>
      </c>
      <c r="J59">
        <v>2.7167995205758317</v>
      </c>
      <c r="K59">
        <v>1.159326413659896</v>
      </c>
      <c r="L59">
        <v>4.784240853716585</v>
      </c>
      <c r="M59">
        <v>4.2095780594206715</v>
      </c>
      <c r="N59">
        <v>5.2427402183757073</v>
      </c>
      <c r="O59">
        <v>7.199055460537032</v>
      </c>
      <c r="P59">
        <v>5.2296622163636179</v>
      </c>
      <c r="Q59">
        <v>0.68544116428066848</v>
      </c>
      <c r="R59">
        <v>1.0423936897870998</v>
      </c>
      <c r="S59">
        <v>5.7550901795551974</v>
      </c>
      <c r="T59">
        <v>8.7914945290678777</v>
      </c>
      <c r="U59">
        <v>4.6234583583914901</v>
      </c>
      <c r="V59">
        <v>8.858423127600334</v>
      </c>
      <c r="W59">
        <v>1.4462731636898505</v>
      </c>
      <c r="X59">
        <v>6.4297612245317923</v>
      </c>
      <c r="Y59">
        <v>0.51158066694348436</v>
      </c>
      <c r="Z59">
        <v>6.6120839584650346</v>
      </c>
      <c r="AA59">
        <v>1.4278101020257246</v>
      </c>
      <c r="AB59">
        <v>0.69698057782074707</v>
      </c>
      <c r="AC59">
        <v>4.521911519238798</v>
      </c>
      <c r="AD59">
        <v>8.3906922321091475</v>
      </c>
      <c r="AE59">
        <v>5.6296952190863436</v>
      </c>
      <c r="AF59">
        <v>6.990576722579612</v>
      </c>
      <c r="AG59">
        <v>0.68005610462863186</v>
      </c>
      <c r="AH59">
        <v>7.3938199901491863</v>
      </c>
      <c r="AI59">
        <v>6.6453205466374046</v>
      </c>
      <c r="AJ59">
        <v>3.2641154433702315</v>
      </c>
      <c r="AK59">
        <v>6.8382564638505752</v>
      </c>
      <c r="AL59">
        <v>7.6329374096439873</v>
      </c>
      <c r="AM59">
        <v>9.1438312891582783</v>
      </c>
      <c r="AN59">
        <v>7.108278740688414</v>
      </c>
      <c r="AO59">
        <v>6.2066658960902723</v>
      </c>
      <c r="AP59">
        <v>4.1218785165160741</v>
      </c>
      <c r="AQ59">
        <v>1.5101245852782852</v>
      </c>
      <c r="AR59">
        <v>2.5855979272136103</v>
      </c>
      <c r="AS59">
        <v>5.8004785394795064</v>
      </c>
      <c r="AT59">
        <v>2.1763333936588225</v>
      </c>
      <c r="AU59">
        <v>1.8086107488483183</v>
      </c>
      <c r="AV59">
        <v>1.3516499726612059</v>
      </c>
      <c r="AW59">
        <v>6.5534745078007379</v>
      </c>
      <c r="AX59">
        <v>3.9843364000606964</v>
      </c>
    </row>
    <row r="60" spans="1:50" x14ac:dyDescent="0.2">
      <c r="A60" t="s">
        <v>133</v>
      </c>
      <c r="B60" t="s">
        <v>624</v>
      </c>
      <c r="C60">
        <v>0.81186671448483894</v>
      </c>
      <c r="D60">
        <v>5.2591157144566196</v>
      </c>
      <c r="E60">
        <v>1.2077312286624986</v>
      </c>
      <c r="F60">
        <v>5.8489379424080719</v>
      </c>
      <c r="G60">
        <v>6.2558304894371872</v>
      </c>
      <c r="H60">
        <v>3.5508962131478685</v>
      </c>
      <c r="I60">
        <v>4.2591206163933748</v>
      </c>
      <c r="J60">
        <v>2.5169738834083617</v>
      </c>
      <c r="K60">
        <v>6.9379628107281404</v>
      </c>
      <c r="L60">
        <v>3.5691398969029962</v>
      </c>
      <c r="M60">
        <v>3.178574773812052</v>
      </c>
      <c r="N60">
        <v>4.211426096612934</v>
      </c>
      <c r="O60">
        <v>5.1944631431986883</v>
      </c>
      <c r="P60">
        <v>6.512951645573545</v>
      </c>
      <c r="Q60">
        <v>3.9120105002134991</v>
      </c>
      <c r="R60">
        <v>6.9861872696172531</v>
      </c>
      <c r="S60">
        <v>4.9093559027333864</v>
      </c>
      <c r="T60">
        <v>6.5124217064648739</v>
      </c>
      <c r="U60">
        <v>7.307860308580894</v>
      </c>
      <c r="V60">
        <v>6.2426827001510459</v>
      </c>
      <c r="W60">
        <v>1.9130801823043528</v>
      </c>
      <c r="X60">
        <v>6.2787185595407129</v>
      </c>
      <c r="Y60">
        <v>1.9798525099969702</v>
      </c>
      <c r="Z60">
        <v>4.847353027018813</v>
      </c>
      <c r="AA60">
        <v>4.4175724098861737</v>
      </c>
      <c r="AB60">
        <v>4.5558865172494523</v>
      </c>
      <c r="AC60">
        <v>3.7514389502860146</v>
      </c>
      <c r="AD60">
        <v>6.2951466719095306</v>
      </c>
      <c r="AE60">
        <v>4.4663268078839575</v>
      </c>
      <c r="AF60">
        <v>6.7069093593473381</v>
      </c>
      <c r="AG60">
        <v>2.2305137083986208</v>
      </c>
      <c r="AH60">
        <v>4.0590341568277957</v>
      </c>
      <c r="AI60">
        <v>2.0487530731500123</v>
      </c>
      <c r="AJ60">
        <v>2.3539895207190957</v>
      </c>
      <c r="AK60">
        <v>5.4286962292315213</v>
      </c>
      <c r="AL60">
        <v>6.3603291822761339</v>
      </c>
      <c r="AM60">
        <v>6.9151754290552629</v>
      </c>
      <c r="AN60">
        <v>5.9225994785134199</v>
      </c>
      <c r="AO60">
        <v>4.0036899660136802</v>
      </c>
      <c r="AP60">
        <v>8.1520533086946987</v>
      </c>
      <c r="AQ60">
        <v>5.3576843886695302</v>
      </c>
      <c r="AR60">
        <v>1.7339607635733636</v>
      </c>
      <c r="AS60">
        <v>5.2649450446520074</v>
      </c>
      <c r="AT60">
        <v>7.8881436325762575</v>
      </c>
      <c r="AU60">
        <v>8.2023975240184974</v>
      </c>
      <c r="AV60">
        <v>5.3513251193654723</v>
      </c>
      <c r="AW60">
        <v>4.6668918024646677</v>
      </c>
      <c r="AX60">
        <v>3.1874517838214098</v>
      </c>
    </row>
    <row r="61" spans="1:50" x14ac:dyDescent="0.2">
      <c r="A61" t="s">
        <v>135</v>
      </c>
      <c r="B61" t="s">
        <v>624</v>
      </c>
      <c r="C61">
        <v>0.48277652932789045</v>
      </c>
      <c r="D61">
        <v>5.3659252772699508</v>
      </c>
      <c r="E61">
        <v>1.5502142451470251</v>
      </c>
      <c r="F61">
        <v>4.0158229485001797</v>
      </c>
      <c r="G61">
        <v>6.315266501526442</v>
      </c>
      <c r="H61">
        <v>3.3763352768049391</v>
      </c>
      <c r="I61">
        <v>4.0137330068147774</v>
      </c>
      <c r="J61">
        <v>2.4725854511844489</v>
      </c>
      <c r="K61">
        <v>7.2855367153118022</v>
      </c>
      <c r="L61">
        <v>4.8648617581947926</v>
      </c>
      <c r="M61">
        <v>3.4614659164472665</v>
      </c>
      <c r="N61">
        <v>4.1401744787816064</v>
      </c>
      <c r="O61">
        <v>5.0775133246844586</v>
      </c>
      <c r="P61">
        <v>5.3424134333091775</v>
      </c>
      <c r="Q61">
        <v>3.9134158059154758</v>
      </c>
      <c r="R61">
        <v>6.824182088259283</v>
      </c>
      <c r="S61">
        <v>5.2013423695445349</v>
      </c>
      <c r="T61">
        <v>6.4014913823867037</v>
      </c>
      <c r="U61">
        <v>6.9041223577259139</v>
      </c>
      <c r="V61">
        <v>5.7656266246031072</v>
      </c>
      <c r="W61">
        <v>1.6844929984341115</v>
      </c>
      <c r="X61">
        <v>5.4542253134781919</v>
      </c>
      <c r="Y61">
        <v>1.9979842512444299</v>
      </c>
      <c r="Z61">
        <v>4.1093478389219245</v>
      </c>
      <c r="AA61">
        <v>4.0074631817585713</v>
      </c>
      <c r="AB61">
        <v>4.9395771734479181</v>
      </c>
      <c r="AC61">
        <v>3.3292771048455823</v>
      </c>
      <c r="AD61">
        <v>5.7044958303050963</v>
      </c>
      <c r="AE61">
        <v>4.2096650398212265</v>
      </c>
      <c r="AF61">
        <v>3.4980398959418038</v>
      </c>
      <c r="AG61">
        <v>2.8161964210793613</v>
      </c>
      <c r="AH61">
        <v>3.6995870797715074</v>
      </c>
      <c r="AI61">
        <v>1.9044698105311118</v>
      </c>
      <c r="AJ61">
        <v>2.1913038571441263</v>
      </c>
      <c r="AK61">
        <v>5.0613162766225921</v>
      </c>
      <c r="AL61">
        <v>6.3084889773863093</v>
      </c>
      <c r="AM61">
        <v>7.0065295003106183</v>
      </c>
      <c r="AN61">
        <v>6.2076492910656569</v>
      </c>
      <c r="AO61">
        <v>2.896659175967343</v>
      </c>
      <c r="AP61">
        <v>7.2082088729519231</v>
      </c>
      <c r="AQ61">
        <v>4.9531617944030319</v>
      </c>
      <c r="AR61">
        <v>1.8041421599233829</v>
      </c>
      <c r="AS61">
        <v>2.9886166101250362</v>
      </c>
      <c r="AT61">
        <v>7.1726798643000871</v>
      </c>
      <c r="AU61">
        <v>8.4417969527605266</v>
      </c>
      <c r="AV61">
        <v>5.0346695201337148</v>
      </c>
      <c r="AW61">
        <v>4.2785385455782325</v>
      </c>
      <c r="AX61">
        <v>2.8219698849852848</v>
      </c>
    </row>
    <row r="62" spans="1:50" x14ac:dyDescent="0.2">
      <c r="A62" t="s">
        <v>137</v>
      </c>
      <c r="B62" t="s">
        <v>624</v>
      </c>
      <c r="C62">
        <v>0.90097788610153351</v>
      </c>
      <c r="D62">
        <v>5.7631623271113215</v>
      </c>
      <c r="E62">
        <v>2.0942317599968292</v>
      </c>
      <c r="F62">
        <v>4.5928199183608758</v>
      </c>
      <c r="G62">
        <v>9.1220989131296299</v>
      </c>
      <c r="H62">
        <v>3.9942102108350159</v>
      </c>
      <c r="I62">
        <v>4.6460735941029592</v>
      </c>
      <c r="J62">
        <v>3.24928417152142</v>
      </c>
      <c r="K62">
        <v>7.4034993857250413</v>
      </c>
      <c r="L62">
        <v>3.9556334958189665</v>
      </c>
      <c r="M62">
        <v>3.945725835215788</v>
      </c>
      <c r="N62">
        <v>4.9748840803709422</v>
      </c>
      <c r="O62">
        <v>6.7663129631831316</v>
      </c>
      <c r="P62">
        <v>7.0468236040106191</v>
      </c>
      <c r="Q62">
        <v>4.6083006380533416</v>
      </c>
      <c r="R62">
        <v>8.1490508461142142</v>
      </c>
      <c r="S62">
        <v>5.1959487575793588</v>
      </c>
      <c r="T62">
        <v>8.1279970673324602</v>
      </c>
      <c r="U62">
        <v>8.9986327428367598</v>
      </c>
      <c r="V62">
        <v>6.6697132723021424</v>
      </c>
      <c r="W62">
        <v>1.946855308524551</v>
      </c>
      <c r="X62">
        <v>6.5904519874767162</v>
      </c>
      <c r="Y62">
        <v>2.3574039947687546</v>
      </c>
      <c r="Z62">
        <v>5.8517120437522276</v>
      </c>
      <c r="AA62">
        <v>4.3073554472317985</v>
      </c>
      <c r="AB62">
        <v>6.1582302936630597</v>
      </c>
      <c r="AC62">
        <v>3.512884912614433</v>
      </c>
      <c r="AD62">
        <v>7.5614027265881969</v>
      </c>
      <c r="AE62">
        <v>5.4436402726588184</v>
      </c>
      <c r="AF62">
        <v>3.4608696944477462</v>
      </c>
      <c r="AG62">
        <v>4.2906362699639349</v>
      </c>
      <c r="AH62">
        <v>4.705767249237109</v>
      </c>
      <c r="AI62">
        <v>2.1089725012879961</v>
      </c>
      <c r="AJ62">
        <v>2.7506142749573965</v>
      </c>
      <c r="AK62">
        <v>6.8084205207466395</v>
      </c>
      <c r="AL62">
        <v>7.5911257083977315</v>
      </c>
      <c r="AM62">
        <v>7.7558405659255722</v>
      </c>
      <c r="AN62">
        <v>6.9539392858558227</v>
      </c>
      <c r="AO62">
        <v>3.063324812745214</v>
      </c>
      <c r="AP62">
        <v>9.4661504775492382</v>
      </c>
      <c r="AQ62">
        <v>5.7681161574129103</v>
      </c>
      <c r="AR62">
        <v>2.149343122102009</v>
      </c>
      <c r="AS62">
        <v>5.329702175722268</v>
      </c>
      <c r="AT62">
        <v>8.2945696112233964</v>
      </c>
      <c r="AU62">
        <v>10.282913248523757</v>
      </c>
      <c r="AV62">
        <v>6.3074644314984329</v>
      </c>
      <c r="AW62">
        <v>5.2186224388697342</v>
      </c>
      <c r="AX62">
        <v>3.7527091259461809</v>
      </c>
    </row>
    <row r="63" spans="1:50" x14ac:dyDescent="0.2">
      <c r="A63" t="s">
        <v>139</v>
      </c>
      <c r="B63" t="s">
        <v>624</v>
      </c>
      <c r="C63">
        <v>0.7613668061792922</v>
      </c>
      <c r="D63">
        <v>6.10254437665537</v>
      </c>
      <c r="E63">
        <v>2.1178951446367789</v>
      </c>
      <c r="F63">
        <v>4.5712560810812874</v>
      </c>
      <c r="G63">
        <v>7.9247450628020681</v>
      </c>
      <c r="H63">
        <v>3.7503957304798163</v>
      </c>
      <c r="I63">
        <v>5.1254773436853149</v>
      </c>
      <c r="J63">
        <v>2.4368711734978361</v>
      </c>
      <c r="K63">
        <v>6.2540844793299</v>
      </c>
      <c r="L63">
        <v>3.9437089623444233</v>
      </c>
      <c r="M63">
        <v>4.3598331958982737</v>
      </c>
      <c r="N63">
        <v>4.7136304517392134</v>
      </c>
      <c r="O63">
        <v>7.2427614395209874</v>
      </c>
      <c r="P63">
        <v>6.9592347958073502</v>
      </c>
      <c r="Q63">
        <v>4.7716800878443761</v>
      </c>
      <c r="R63">
        <v>9.0801851844496646</v>
      </c>
      <c r="S63">
        <v>5.4340569882443379</v>
      </c>
      <c r="T63">
        <v>8.3518150135301479</v>
      </c>
      <c r="U63">
        <v>8.4330845040773763</v>
      </c>
      <c r="V63">
        <v>7.3503060285158153</v>
      </c>
      <c r="W63">
        <v>1.5233446611596912</v>
      </c>
      <c r="X63">
        <v>7.4835146671571344</v>
      </c>
      <c r="Y63">
        <v>2.5767927942681181</v>
      </c>
      <c r="Z63">
        <v>6.3976809475900387</v>
      </c>
      <c r="AA63">
        <v>5.328345545652831</v>
      </c>
      <c r="AB63">
        <v>5.9131192483122073</v>
      </c>
      <c r="AC63">
        <v>2.2981545409633366</v>
      </c>
      <c r="AD63">
        <v>8.4000878688176002</v>
      </c>
      <c r="AE63">
        <v>5.324679252846189</v>
      </c>
      <c r="AF63">
        <v>3.4768676782986931</v>
      </c>
      <c r="AG63">
        <v>4.6922437437004687</v>
      </c>
      <c r="AH63">
        <v>4.6922315227244464</v>
      </c>
      <c r="AI63">
        <v>2.3286965931890666</v>
      </c>
      <c r="AJ63">
        <v>3.0381346391038848</v>
      </c>
      <c r="AK63">
        <v>6.6384341752261875</v>
      </c>
      <c r="AL63">
        <v>8.0224597097334875</v>
      </c>
      <c r="AM63">
        <v>7.8458666062135727</v>
      </c>
      <c r="AN63">
        <v>7.5134560584113776</v>
      </c>
      <c r="AO63">
        <v>2.4411399604223694</v>
      </c>
      <c r="AP63">
        <v>8.8430982496201569</v>
      </c>
      <c r="AQ63">
        <v>6.2968578954073875</v>
      </c>
      <c r="AR63">
        <v>2.3983665443448809</v>
      </c>
      <c r="AS63">
        <v>5.4811077459295747</v>
      </c>
      <c r="AT63">
        <v>8.6475626332659257</v>
      </c>
      <c r="AU63">
        <v>10.300449640260295</v>
      </c>
      <c r="AV63">
        <v>6.9879540894593779</v>
      </c>
      <c r="AW63">
        <v>5.3430748770035148</v>
      </c>
      <c r="AX63">
        <v>3.4132874394947121</v>
      </c>
    </row>
    <row r="64" spans="1:50" x14ac:dyDescent="0.2">
      <c r="A64" t="s">
        <v>141</v>
      </c>
      <c r="B64" t="s">
        <v>625</v>
      </c>
      <c r="C64">
        <v>0.76401127678157921</v>
      </c>
      <c r="D64">
        <v>3.9605499140565024</v>
      </c>
      <c r="E64">
        <v>0.56197412059442442</v>
      </c>
      <c r="F64">
        <v>2.8459264646916758</v>
      </c>
      <c r="G64">
        <v>5.8786222930906415</v>
      </c>
      <c r="H64">
        <v>4.2441622140785711</v>
      </c>
      <c r="I64">
        <v>2.0495892429201521</v>
      </c>
      <c r="J64">
        <v>3.9924518918448482</v>
      </c>
      <c r="K64">
        <v>2.289547219191665</v>
      </c>
      <c r="L64">
        <v>2.8813606736229618</v>
      </c>
      <c r="M64">
        <v>2.3193865530285369</v>
      </c>
      <c r="N64">
        <v>3.2717586246553712</v>
      </c>
      <c r="O64">
        <v>2.4996658616263061</v>
      </c>
      <c r="P64">
        <v>8.3916909888320088</v>
      </c>
      <c r="Q64">
        <v>2.8490347286330167</v>
      </c>
      <c r="R64">
        <v>3.7535395355632022</v>
      </c>
      <c r="S64">
        <v>2.0408861038843975</v>
      </c>
      <c r="T64">
        <v>5.8062370424246952</v>
      </c>
      <c r="U64">
        <v>2.3212515113933416</v>
      </c>
      <c r="V64">
        <v>4.9495995001911588</v>
      </c>
      <c r="W64">
        <v>1.7281947513855089</v>
      </c>
      <c r="X64">
        <v>5.2896435753738471</v>
      </c>
      <c r="Y64">
        <v>1.7468443350335541</v>
      </c>
      <c r="Z64">
        <v>6.2370424246945362</v>
      </c>
      <c r="AA64">
        <v>3.0554234543380487</v>
      </c>
      <c r="AB64">
        <v>2.4157427352101033</v>
      </c>
      <c r="AC64">
        <v>2.8720358817989391</v>
      </c>
      <c r="AD64">
        <v>7.5418916272694219</v>
      </c>
      <c r="AE64">
        <v>1.6977337647603685</v>
      </c>
      <c r="AF64">
        <v>2.8366016728676531</v>
      </c>
      <c r="AG64">
        <v>2.7632466438520096</v>
      </c>
      <c r="AH64">
        <v>6.2595841764499278</v>
      </c>
      <c r="AI64">
        <v>3.4204859459845887</v>
      </c>
      <c r="AJ64">
        <v>1.6013775825788024</v>
      </c>
      <c r="AK64">
        <v>2.7097845040609472</v>
      </c>
      <c r="AL64">
        <v>5.9964627956347547</v>
      </c>
      <c r="AM64">
        <v>4.2707546554023184</v>
      </c>
      <c r="AN64">
        <v>5.6346608728626801</v>
      </c>
      <c r="AO64">
        <v>5.3953245493794357</v>
      </c>
      <c r="AP64">
        <v>4.4392225610229916</v>
      </c>
      <c r="AQ64">
        <v>3.848652412168232</v>
      </c>
      <c r="AR64">
        <v>1.7928466413653983</v>
      </c>
      <c r="AS64">
        <v>3.4166037243218548</v>
      </c>
      <c r="AT64">
        <v>3.9412786776201889</v>
      </c>
      <c r="AU64">
        <v>5.6178762475794395</v>
      </c>
      <c r="AV64">
        <v>3.9468735527146026</v>
      </c>
      <c r="AW64">
        <v>3.282309937430647</v>
      </c>
      <c r="AX64">
        <v>4.1491624782810064</v>
      </c>
    </row>
    <row r="65" spans="1:50" x14ac:dyDescent="0.2">
      <c r="A65" t="s">
        <v>143</v>
      </c>
      <c r="B65" t="s">
        <v>625</v>
      </c>
      <c r="C65">
        <v>0.89359729436024748</v>
      </c>
      <c r="D65">
        <v>1.7879662616862637</v>
      </c>
      <c r="E65">
        <v>0.65669369386923193</v>
      </c>
      <c r="F65">
        <v>1.5672677934763928</v>
      </c>
      <c r="G65">
        <v>3.5452963349585418</v>
      </c>
      <c r="H65">
        <v>1.3411583544305512</v>
      </c>
      <c r="I65">
        <v>1.2956389095257821</v>
      </c>
      <c r="J65">
        <v>1.498362799344001</v>
      </c>
      <c r="K65">
        <v>0.97616630169750707</v>
      </c>
      <c r="L65">
        <v>1.8635902123316042</v>
      </c>
      <c r="M65">
        <v>1.3172457525673078</v>
      </c>
      <c r="N65">
        <v>2.3119322054432656</v>
      </c>
      <c r="O65">
        <v>1.3249624822249957</v>
      </c>
      <c r="P65">
        <v>4.7612221987933738</v>
      </c>
      <c r="Q65">
        <v>1.1328159137485696</v>
      </c>
      <c r="R65">
        <v>1.8851970553731301</v>
      </c>
      <c r="S65">
        <v>1.7856512427889575</v>
      </c>
      <c r="T65">
        <v>2.816606325056048</v>
      </c>
      <c r="U65">
        <v>1.6344033414982766</v>
      </c>
      <c r="V65">
        <v>2.8135196331929726</v>
      </c>
      <c r="W65">
        <v>1.5448892774690979</v>
      </c>
      <c r="X65">
        <v>2.1375341151795215</v>
      </c>
      <c r="Y65">
        <v>1.0610503279320729</v>
      </c>
      <c r="Z65">
        <v>3.905436879755797</v>
      </c>
      <c r="AA65">
        <v>1.7131139840066922</v>
      </c>
      <c r="AB65">
        <v>1.0000881636363392</v>
      </c>
      <c r="AC65">
        <v>1.678388700547097</v>
      </c>
      <c r="AD65">
        <v>3.6044844231059727</v>
      </c>
      <c r="AE65">
        <v>1.3133873877384639</v>
      </c>
      <c r="AF65">
        <v>1.4978172265572025</v>
      </c>
      <c r="AG65">
        <v>1.1822029835577714</v>
      </c>
      <c r="AH65">
        <v>2.9502191840600145</v>
      </c>
      <c r="AI65">
        <v>1.5551849381783851</v>
      </c>
      <c r="AJ65">
        <v>1.0942322654601304</v>
      </c>
      <c r="AK65">
        <v>1.2022664806677597</v>
      </c>
      <c r="AL65">
        <v>3.0959519386643466</v>
      </c>
      <c r="AM65">
        <v>1.8774803257154422</v>
      </c>
      <c r="AN65">
        <v>2.1066671965487704</v>
      </c>
      <c r="AO65">
        <v>3.2171045942900447</v>
      </c>
      <c r="AP65">
        <v>2.0896903913018567</v>
      </c>
      <c r="AQ65">
        <v>1.7061689273147731</v>
      </c>
      <c r="AR65">
        <v>1.1189258003647313</v>
      </c>
      <c r="AS65">
        <v>1.8913704390992805</v>
      </c>
      <c r="AT65">
        <v>2.267946846394445</v>
      </c>
      <c r="AU65">
        <v>2.9562791318601973</v>
      </c>
      <c r="AV65">
        <v>1.6768453546155595</v>
      </c>
      <c r="AW65">
        <v>1.6884752378826611</v>
      </c>
      <c r="AX65">
        <v>1.5468169165375885</v>
      </c>
    </row>
    <row r="66" spans="1:50" x14ac:dyDescent="0.2">
      <c r="A66" t="s">
        <v>145</v>
      </c>
      <c r="B66" t="s">
        <v>625</v>
      </c>
      <c r="C66">
        <v>0.68068652474605229</v>
      </c>
      <c r="D66">
        <v>0.98775324355695293</v>
      </c>
      <c r="E66">
        <v>0.64444474462888579</v>
      </c>
      <c r="F66">
        <v>0.6675076956125372</v>
      </c>
      <c r="G66">
        <v>2.1186298893867925</v>
      </c>
      <c r="H66">
        <v>1.0165041771946295</v>
      </c>
      <c r="I66">
        <v>0.85662389367847813</v>
      </c>
      <c r="J66">
        <v>1.1881162544054356</v>
      </c>
      <c r="K66">
        <v>0.7136335975798398</v>
      </c>
      <c r="L66">
        <v>1.0470579746577706</v>
      </c>
      <c r="M66">
        <v>0.59831884266158319</v>
      </c>
      <c r="N66">
        <v>1.1498528418991878</v>
      </c>
      <c r="O66">
        <v>0.98643536064360138</v>
      </c>
      <c r="P66">
        <v>1.4865719262604975</v>
      </c>
      <c r="Q66">
        <v>1.016746667650686</v>
      </c>
      <c r="R66">
        <v>1.525449472204367</v>
      </c>
      <c r="S66">
        <v>1.0154287847373344</v>
      </c>
      <c r="T66">
        <v>2.1132252515591379</v>
      </c>
      <c r="U66">
        <v>1.0602368037912855</v>
      </c>
      <c r="V66">
        <v>1.5537839548414243</v>
      </c>
      <c r="W66">
        <v>1.0253129065874707</v>
      </c>
      <c r="X66">
        <v>1.3350153912250744</v>
      </c>
      <c r="Y66">
        <v>0.72681242671335489</v>
      </c>
      <c r="Z66">
        <v>1.718519319010362</v>
      </c>
      <c r="AA66">
        <v>1.1419455444190789</v>
      </c>
      <c r="AB66">
        <v>0.7136335975798398</v>
      </c>
      <c r="AC66">
        <v>0.90604450292915961</v>
      </c>
      <c r="AD66">
        <v>1.905658692706276</v>
      </c>
      <c r="AE66">
        <v>0.61742814490518005</v>
      </c>
      <c r="AF66">
        <v>0.73867337293351853</v>
      </c>
      <c r="AG66">
        <v>0.85267024493842358</v>
      </c>
      <c r="AH66">
        <v>1.2684985458809404</v>
      </c>
      <c r="AI66">
        <v>0.63751729309485383</v>
      </c>
      <c r="AJ66">
        <v>0.66421298832915843</v>
      </c>
      <c r="AK66">
        <v>1.2210185192201692</v>
      </c>
      <c r="AL66">
        <v>1.5761879643683998</v>
      </c>
      <c r="AM66">
        <v>1.5162242918109063</v>
      </c>
      <c r="AN66">
        <v>1.4404460242931947</v>
      </c>
      <c r="AO66">
        <v>1.3027272598479624</v>
      </c>
      <c r="AP66">
        <v>1.8700758540457854</v>
      </c>
      <c r="AQ66">
        <v>1.304045142761314</v>
      </c>
      <c r="AR66">
        <v>0.77820986033406359</v>
      </c>
      <c r="AS66">
        <v>1.1821409732762997</v>
      </c>
      <c r="AT66">
        <v>1.5175421747242579</v>
      </c>
      <c r="AU66">
        <v>1.7415822699940136</v>
      </c>
      <c r="AV66">
        <v>1.1182236519787518</v>
      </c>
      <c r="AW66">
        <v>0.9840862343505522</v>
      </c>
      <c r="AX66">
        <v>0.7449339757133947</v>
      </c>
    </row>
    <row r="67" spans="1:50" x14ac:dyDescent="0.2">
      <c r="A67" t="s">
        <v>147</v>
      </c>
      <c r="B67" t="s">
        <v>625</v>
      </c>
      <c r="C67">
        <v>0.62048039150364642</v>
      </c>
      <c r="D67">
        <v>0.53551146681543838</v>
      </c>
      <c r="E67">
        <v>0.58566385650945385</v>
      </c>
      <c r="F67">
        <v>0.69923207780003438</v>
      </c>
      <c r="G67">
        <v>1.421164121933723</v>
      </c>
      <c r="H67">
        <v>0.91769795971996315</v>
      </c>
      <c r="I67">
        <v>0.60473005424436876</v>
      </c>
      <c r="J67">
        <v>0.90608788874707835</v>
      </c>
      <c r="K67">
        <v>0.56493972853672014</v>
      </c>
      <c r="L67">
        <v>0.64410589739256285</v>
      </c>
      <c r="M67">
        <v>0.53716939705325695</v>
      </c>
      <c r="N67">
        <v>0.68182381030293815</v>
      </c>
      <c r="O67">
        <v>0.49323424575106156</v>
      </c>
      <c r="P67">
        <v>0.67229071143548069</v>
      </c>
      <c r="Q67">
        <v>0.65571140905729364</v>
      </c>
      <c r="R67">
        <v>0.88492026443572813</v>
      </c>
      <c r="S67">
        <v>0.64203348459528942</v>
      </c>
      <c r="T67">
        <v>0.83808373521735002</v>
      </c>
      <c r="U67">
        <v>0.81321478165006966</v>
      </c>
      <c r="V67">
        <v>0.9052299098490072</v>
      </c>
      <c r="W67">
        <v>0.98315263102648576</v>
      </c>
      <c r="X67">
        <v>0.64949417066547355</v>
      </c>
      <c r="Y67">
        <v>0.59685488561472999</v>
      </c>
      <c r="Z67">
        <v>0.72741689184295211</v>
      </c>
      <c r="AA67">
        <v>0.80658306069879482</v>
      </c>
      <c r="AB67">
        <v>0.5591369727043547</v>
      </c>
      <c r="AC67">
        <v>0.59519695537691131</v>
      </c>
      <c r="AD67">
        <v>0.74896998493459521</v>
      </c>
      <c r="AE67">
        <v>0.43479220486795261</v>
      </c>
      <c r="AF67">
        <v>0.56493972853672014</v>
      </c>
      <c r="AG67">
        <v>0.60099971120927664</v>
      </c>
      <c r="AH67">
        <v>0.58949035949833939</v>
      </c>
      <c r="AI67">
        <v>0.45748719741089333</v>
      </c>
      <c r="AJ67">
        <v>0.51768871675888728</v>
      </c>
      <c r="AK67">
        <v>0.76140446171823539</v>
      </c>
      <c r="AL67">
        <v>0.64203348459528942</v>
      </c>
      <c r="AM67">
        <v>0.65198106602220163</v>
      </c>
      <c r="AN67">
        <v>0.86585406670081322</v>
      </c>
      <c r="AO67">
        <v>0.62752659501437591</v>
      </c>
      <c r="AP67">
        <v>0.72119965345113202</v>
      </c>
      <c r="AQ67">
        <v>0.88077543884118137</v>
      </c>
      <c r="AR67">
        <v>0.80036582230697473</v>
      </c>
      <c r="AS67">
        <v>0.6175790135874637</v>
      </c>
      <c r="AT67">
        <v>0.9736195321590283</v>
      </c>
      <c r="AU67">
        <v>0.76347687451550883</v>
      </c>
      <c r="AV67">
        <v>0.78171410713151435</v>
      </c>
      <c r="AW67">
        <v>0.74888791738782323</v>
      </c>
      <c r="AX67">
        <v>0.37587433800658976</v>
      </c>
    </row>
    <row r="68" spans="1:50" x14ac:dyDescent="0.2">
      <c r="A68" t="s">
        <v>149</v>
      </c>
      <c r="B68" t="s">
        <v>626</v>
      </c>
      <c r="C68">
        <v>0.26622969499394988</v>
      </c>
      <c r="D68">
        <v>0.30882644619298188</v>
      </c>
      <c r="E68">
        <v>0.84483556544746774</v>
      </c>
      <c r="F68">
        <v>0.28930293522675887</v>
      </c>
      <c r="G68">
        <v>1.2686146693449374</v>
      </c>
      <c r="H68">
        <v>0.55203082229922196</v>
      </c>
      <c r="I68">
        <v>0.30527671692639591</v>
      </c>
      <c r="J68">
        <v>0.63656762478296725</v>
      </c>
      <c r="K68">
        <v>0.27332915352712189</v>
      </c>
      <c r="L68">
        <v>0.35497292665859986</v>
      </c>
      <c r="M68">
        <v>0.25380564256089894</v>
      </c>
      <c r="N68">
        <v>0.30172698765980993</v>
      </c>
      <c r="O68">
        <v>0.40289427175751086</v>
      </c>
      <c r="P68">
        <v>0.39224508395775287</v>
      </c>
      <c r="Q68">
        <v>0.43129210589019884</v>
      </c>
      <c r="R68">
        <v>0.7312442289167157</v>
      </c>
      <c r="S68">
        <v>0.63540153871889371</v>
      </c>
      <c r="T68">
        <v>0.60700370458620578</v>
      </c>
      <c r="U68">
        <v>0.56973154728705278</v>
      </c>
      <c r="V68">
        <v>0.61232829848608483</v>
      </c>
      <c r="W68">
        <v>0.67444856065133973</v>
      </c>
      <c r="X68">
        <v>0.46323966928947286</v>
      </c>
      <c r="Y68">
        <v>0.29462752912663792</v>
      </c>
      <c r="Z68">
        <v>0.34254887422554892</v>
      </c>
      <c r="AA68">
        <v>0.56618181802046674</v>
      </c>
      <c r="AB68">
        <v>0.64605072651865181</v>
      </c>
      <c r="AC68">
        <v>0.29640239375993088</v>
      </c>
      <c r="AD68">
        <v>0.48631290952228184</v>
      </c>
      <c r="AE68">
        <v>0.25380564256089894</v>
      </c>
      <c r="AF68">
        <v>0.54488344242095088</v>
      </c>
      <c r="AG68">
        <v>0.32834995715920484</v>
      </c>
      <c r="AH68">
        <v>1.0711964761837571</v>
      </c>
      <c r="AI68">
        <v>8.8576394389120627E-2</v>
      </c>
      <c r="AJ68">
        <v>0.23250726696138294</v>
      </c>
      <c r="AK68">
        <v>0.64960045578523773</v>
      </c>
      <c r="AL68">
        <v>0.41176859492397583</v>
      </c>
      <c r="AM68">
        <v>0.42419264735702689</v>
      </c>
      <c r="AN68">
        <v>0.58215559972010389</v>
      </c>
      <c r="AO68">
        <v>0.34254887422554892</v>
      </c>
      <c r="AP68">
        <v>0.56263208875388082</v>
      </c>
      <c r="AQ68">
        <v>0.62652721555242874</v>
      </c>
      <c r="AR68">
        <v>0.33899914495896288</v>
      </c>
      <c r="AS68">
        <v>0.44194129368995683</v>
      </c>
      <c r="AT68">
        <v>1.1678609287067936</v>
      </c>
      <c r="AU68">
        <v>0.40644400102409683</v>
      </c>
      <c r="AV68">
        <v>0.46501453392276587</v>
      </c>
      <c r="AW68">
        <v>1.0562485662421632</v>
      </c>
      <c r="AX68">
        <v>0.54717656752716537</v>
      </c>
    </row>
    <row r="69" spans="1:50" x14ac:dyDescent="0.2">
      <c r="A69" t="s">
        <v>151</v>
      </c>
      <c r="B69" t="s">
        <v>626</v>
      </c>
      <c r="C69">
        <v>0.26318858317882599</v>
      </c>
      <c r="D69">
        <v>0.28030653980834314</v>
      </c>
      <c r="E69">
        <v>0.58415026998227237</v>
      </c>
      <c r="F69">
        <v>0.37873479042806668</v>
      </c>
      <c r="G69">
        <v>0.89290257421971553</v>
      </c>
      <c r="H69">
        <v>0.51413140813381142</v>
      </c>
      <c r="I69">
        <v>0.26104883860013633</v>
      </c>
      <c r="J69">
        <v>0.5866537711393397</v>
      </c>
      <c r="K69">
        <v>0.25035011570668814</v>
      </c>
      <c r="L69">
        <v>0.34449887716903238</v>
      </c>
      <c r="M69">
        <v>0.24179113739192953</v>
      </c>
      <c r="N69">
        <v>0.28030653980834314</v>
      </c>
      <c r="O69">
        <v>0.27174756149358453</v>
      </c>
      <c r="P69">
        <v>0.28886551812310168</v>
      </c>
      <c r="Q69">
        <v>0.32952066511820488</v>
      </c>
      <c r="R69">
        <v>0.63550413987082377</v>
      </c>
      <c r="S69">
        <v>0.29956424101654988</v>
      </c>
      <c r="T69">
        <v>0.37445530127068744</v>
      </c>
      <c r="U69">
        <v>0.46860406273303162</v>
      </c>
      <c r="V69">
        <v>0.40869121452972162</v>
      </c>
      <c r="W69">
        <v>0.39585274705758378</v>
      </c>
      <c r="X69">
        <v>0.38515402416413558</v>
      </c>
      <c r="Y69">
        <v>0.23323215907717099</v>
      </c>
      <c r="Z69">
        <v>0.32310143138213598</v>
      </c>
      <c r="AA69">
        <v>0.45576559526089377</v>
      </c>
      <c r="AB69">
        <v>0.29314500728048098</v>
      </c>
      <c r="AC69">
        <v>0.34021938801165313</v>
      </c>
      <c r="AD69">
        <v>0.31240270848868773</v>
      </c>
      <c r="AE69">
        <v>0.24821037112799849</v>
      </c>
      <c r="AF69">
        <v>0.30170398559523953</v>
      </c>
      <c r="AG69">
        <v>0.23109241449848136</v>
      </c>
      <c r="AH69">
        <v>1.0140185366072849</v>
      </c>
      <c r="AI69">
        <v>3.0071970308904253E-2</v>
      </c>
      <c r="AJ69">
        <v>0.22895266991979168</v>
      </c>
      <c r="AK69">
        <v>0.46860406273303162</v>
      </c>
      <c r="AL69">
        <v>0.33807964343296348</v>
      </c>
      <c r="AM69">
        <v>0.34877836632641163</v>
      </c>
      <c r="AN69">
        <v>0.38515402416413558</v>
      </c>
      <c r="AO69">
        <v>0.31454245306737738</v>
      </c>
      <c r="AP69">
        <v>0.46860406273303162</v>
      </c>
      <c r="AQ69">
        <v>0.71039520012496116</v>
      </c>
      <c r="AR69">
        <v>0.29314500728048098</v>
      </c>
      <c r="AS69">
        <v>0.32096168680344633</v>
      </c>
      <c r="AT69">
        <v>0.67615928686592697</v>
      </c>
      <c r="AU69">
        <v>0.41297070368710098</v>
      </c>
      <c r="AV69">
        <v>0.42366942658054918</v>
      </c>
      <c r="AW69">
        <v>1.168612942673033</v>
      </c>
      <c r="AX69">
        <v>0.26513147125627573</v>
      </c>
    </row>
    <row r="70" spans="1:50" x14ac:dyDescent="0.2">
      <c r="A70" t="s">
        <v>153</v>
      </c>
      <c r="B70" t="s">
        <v>626</v>
      </c>
      <c r="C70">
        <v>9.0962637096812488E-2</v>
      </c>
      <c r="D70">
        <v>9.8959352445982821E-2</v>
      </c>
      <c r="E70">
        <v>0.56076966386056926</v>
      </c>
      <c r="F70">
        <v>0.3998357674585164</v>
      </c>
      <c r="G70">
        <v>0.41455072329040843</v>
      </c>
      <c r="H70">
        <v>0.1862894815954344</v>
      </c>
      <c r="I70">
        <v>6.8971669886594075E-2</v>
      </c>
      <c r="J70">
        <v>0.15058414756138899</v>
      </c>
      <c r="K70">
        <v>0.18892240012414899</v>
      </c>
      <c r="L70">
        <v>0.14693964454100478</v>
      </c>
      <c r="M70">
        <v>0.11695196198161605</v>
      </c>
      <c r="N70">
        <v>9.8959352445982821E-2</v>
      </c>
      <c r="O70">
        <v>0.11795155140026232</v>
      </c>
      <c r="P70">
        <v>0.10495688895786055</v>
      </c>
      <c r="Q70">
        <v>0.13594416093589556</v>
      </c>
      <c r="R70">
        <v>0.408832072226333</v>
      </c>
      <c r="S70">
        <v>0.13694375035454187</v>
      </c>
      <c r="T70">
        <v>0.14094210802912702</v>
      </c>
      <c r="U70">
        <v>0.17092979058851576</v>
      </c>
      <c r="V70">
        <v>0.16293307523934542</v>
      </c>
      <c r="W70">
        <v>0.15293718105288251</v>
      </c>
      <c r="X70">
        <v>0.13994251861048074</v>
      </c>
      <c r="Y70">
        <v>8.1966332328995861E-2</v>
      </c>
      <c r="Z70">
        <v>0.15893471756476027</v>
      </c>
      <c r="AA70">
        <v>0.45181441722812349</v>
      </c>
      <c r="AB70">
        <v>0.1999178837292582</v>
      </c>
      <c r="AC70">
        <v>0.1329453926799567</v>
      </c>
      <c r="AD70">
        <v>0.15693553872746765</v>
      </c>
      <c r="AE70">
        <v>0.11995073023755491</v>
      </c>
      <c r="AF70">
        <v>0.59475570409454315</v>
      </c>
      <c r="AG70">
        <v>0.18992198954279527</v>
      </c>
      <c r="AH70">
        <v>0.64550785764747132</v>
      </c>
      <c r="AI70">
        <v>-2.3874193674948141E-2</v>
      </c>
      <c r="AJ70">
        <v>0.11795155140026232</v>
      </c>
      <c r="AK70">
        <v>0.22690679803270805</v>
      </c>
      <c r="AL70">
        <v>0.14793923395965106</v>
      </c>
      <c r="AM70">
        <v>0.12794744558672524</v>
      </c>
      <c r="AN70">
        <v>0.11395319372567718</v>
      </c>
      <c r="AO70">
        <v>0.10295771012056797</v>
      </c>
      <c r="AP70">
        <v>0.16593184349528431</v>
      </c>
      <c r="AQ70">
        <v>0.16993020116986948</v>
      </c>
      <c r="AR70">
        <v>0.12894703500537152</v>
      </c>
      <c r="AS70">
        <v>0.11995073023755491</v>
      </c>
      <c r="AT70">
        <v>0.25189653349886532</v>
      </c>
      <c r="AU70">
        <v>0.14594005512235847</v>
      </c>
      <c r="AV70">
        <v>0.16693143291393059</v>
      </c>
      <c r="AW70">
        <v>0.56384640009116227</v>
      </c>
      <c r="AX70">
        <v>0.13213372607201621</v>
      </c>
    </row>
    <row r="71" spans="1:50" x14ac:dyDescent="0.2">
      <c r="A71" t="s">
        <v>155</v>
      </c>
      <c r="B71" t="s">
        <v>626</v>
      </c>
      <c r="C71">
        <v>0.19281170148375557</v>
      </c>
      <c r="D71">
        <v>0.19678720048342063</v>
      </c>
      <c r="E71">
        <v>0.24250543897956886</v>
      </c>
      <c r="F71">
        <v>0.34388066347102791</v>
      </c>
      <c r="G71">
        <v>0.77876646229288837</v>
      </c>
      <c r="H71">
        <v>0.51869726873279898</v>
      </c>
      <c r="I71">
        <v>0.12920371748911455</v>
      </c>
      <c r="J71">
        <v>0.41097317233887498</v>
      </c>
      <c r="K71">
        <v>0.12721596798928203</v>
      </c>
      <c r="L71">
        <v>0.3081011724740424</v>
      </c>
      <c r="M71">
        <v>0.22660344298090859</v>
      </c>
      <c r="N71">
        <v>0.20076269948308567</v>
      </c>
      <c r="O71">
        <v>0.25641968547839655</v>
      </c>
      <c r="P71">
        <v>0.1769097054850953</v>
      </c>
      <c r="Q71">
        <v>0.24250543897956886</v>
      </c>
      <c r="R71">
        <v>0.34984391197052556</v>
      </c>
      <c r="S71">
        <v>0.21467694598191342</v>
      </c>
      <c r="T71">
        <v>0.24449318847940138</v>
      </c>
      <c r="U71">
        <v>0.30611342297420985</v>
      </c>
      <c r="V71">
        <v>0.21865244498157846</v>
      </c>
      <c r="W71">
        <v>0.20871369748241581</v>
      </c>
      <c r="X71">
        <v>0.27430943097688931</v>
      </c>
      <c r="Y71">
        <v>0.1391424649882772</v>
      </c>
      <c r="Z71">
        <v>0.33195416647203274</v>
      </c>
      <c r="AA71">
        <v>0.28027267947638695</v>
      </c>
      <c r="AB71">
        <v>0.24250543897956886</v>
      </c>
      <c r="AC71">
        <v>0.26437068347772669</v>
      </c>
      <c r="AD71">
        <v>1.0495317359115766</v>
      </c>
      <c r="AE71">
        <v>0.25443193597856406</v>
      </c>
      <c r="AF71">
        <v>0.68577357744222345</v>
      </c>
      <c r="AG71">
        <v>0.16895870748576519</v>
      </c>
      <c r="AH71">
        <v>1.180250118519564</v>
      </c>
      <c r="AI71">
        <v>0.14253754113399125</v>
      </c>
      <c r="AJ71">
        <v>0.2464809379792339</v>
      </c>
      <c r="AK71">
        <v>0.20672594798258326</v>
      </c>
      <c r="AL71">
        <v>0.26039518447806165</v>
      </c>
      <c r="AM71">
        <v>0.23852993997990377</v>
      </c>
      <c r="AN71">
        <v>0.17293420648543023</v>
      </c>
      <c r="AO71">
        <v>0.14709346298760734</v>
      </c>
      <c r="AP71">
        <v>0.30015017447471226</v>
      </c>
      <c r="AQ71">
        <v>0.24250543897956886</v>
      </c>
      <c r="AR71">
        <v>0.17293420648543023</v>
      </c>
      <c r="AS71">
        <v>0.21666469548174594</v>
      </c>
      <c r="AT71">
        <v>0.33592966547169778</v>
      </c>
      <c r="AU71">
        <v>0.27629718047672186</v>
      </c>
      <c r="AV71">
        <v>0.27033393197722427</v>
      </c>
      <c r="AW71">
        <v>1.1633761130154852</v>
      </c>
      <c r="AX71">
        <v>0.92122250569738606</v>
      </c>
    </row>
    <row r="72" spans="1:50" x14ac:dyDescent="0.2">
      <c r="A72" t="s">
        <v>157</v>
      </c>
      <c r="B72" t="s">
        <v>627</v>
      </c>
      <c r="C72">
        <v>0.70012475242431249</v>
      </c>
      <c r="D72">
        <v>7.9955693597757023</v>
      </c>
      <c r="E72">
        <v>1.8994199655323198</v>
      </c>
      <c r="F72">
        <v>6.4868045373871439</v>
      </c>
      <c r="G72">
        <v>9.9194615389561935</v>
      </c>
      <c r="H72">
        <v>5.6418303238418588</v>
      </c>
      <c r="I72">
        <v>6.7327725904776594</v>
      </c>
      <c r="J72">
        <v>3.9195628199192321</v>
      </c>
      <c r="K72">
        <v>7.5438241119427927</v>
      </c>
      <c r="L72">
        <v>5.9812035393677485</v>
      </c>
      <c r="M72">
        <v>4.9169496103094374</v>
      </c>
      <c r="N72">
        <v>6.2713815366412007</v>
      </c>
      <c r="O72">
        <v>7.2512346631684537</v>
      </c>
      <c r="P72">
        <v>9.801746533940376</v>
      </c>
      <c r="Q72">
        <v>5.9144867145098639</v>
      </c>
      <c r="R72">
        <v>11.112772333256165</v>
      </c>
      <c r="S72">
        <v>6.4007961005221592</v>
      </c>
      <c r="T72">
        <v>10.01797335185328</v>
      </c>
      <c r="U72">
        <v>11.301669367492346</v>
      </c>
      <c r="V72">
        <v>9.2197829050595459</v>
      </c>
      <c r="W72">
        <v>2.6903760578233915</v>
      </c>
      <c r="X72">
        <v>8.6177238470046547</v>
      </c>
      <c r="Y72">
        <v>2.9918074954343181</v>
      </c>
      <c r="Z72">
        <v>7.9489479640918788</v>
      </c>
      <c r="AA72">
        <v>5.7593500012861067</v>
      </c>
      <c r="AB72">
        <v>7.644301257813102</v>
      </c>
      <c r="AC72">
        <v>4.8518404197854768</v>
      </c>
      <c r="AD72">
        <v>8.7005170152017897</v>
      </c>
      <c r="AE72">
        <v>6.3364907271651614</v>
      </c>
      <c r="AF72">
        <v>7.8348059263832077</v>
      </c>
      <c r="AG72">
        <v>3.9322735807804099</v>
      </c>
      <c r="AH72">
        <v>5.7258862888082929</v>
      </c>
      <c r="AI72">
        <v>3.1092692980425447</v>
      </c>
      <c r="AJ72">
        <v>3.5126810196259997</v>
      </c>
      <c r="AK72">
        <v>7.7262906088432741</v>
      </c>
      <c r="AL72">
        <v>9.3114180620932689</v>
      </c>
      <c r="AM72">
        <v>9.9809977621730059</v>
      </c>
      <c r="AN72">
        <v>8.6707757800241776</v>
      </c>
      <c r="AO72">
        <v>5.9506584870231745</v>
      </c>
      <c r="AP72">
        <v>11.610335159605935</v>
      </c>
      <c r="AQ72">
        <v>7.6877073848290758</v>
      </c>
      <c r="AR72">
        <v>2.5280049900969721</v>
      </c>
      <c r="AS72">
        <v>6.3734663168454349</v>
      </c>
      <c r="AT72">
        <v>11.796016925174266</v>
      </c>
      <c r="AU72">
        <v>12.296795020191887</v>
      </c>
      <c r="AV72">
        <v>6.9586452143941138</v>
      </c>
      <c r="AW72">
        <v>7.3443737621215615</v>
      </c>
      <c r="AX72">
        <v>7.1442650860405887</v>
      </c>
    </row>
    <row r="73" spans="1:50" x14ac:dyDescent="0.2">
      <c r="A73" t="s">
        <v>159</v>
      </c>
      <c r="B73" t="s">
        <v>627</v>
      </c>
      <c r="C73">
        <v>0.54552407055467811</v>
      </c>
      <c r="D73">
        <v>6.4350992271800251</v>
      </c>
      <c r="E73">
        <v>1.9006475579198023</v>
      </c>
      <c r="F73">
        <v>7.1237799328101969</v>
      </c>
      <c r="G73">
        <v>7.7636004449669596</v>
      </c>
      <c r="H73">
        <v>4.6562008279109577</v>
      </c>
      <c r="I73">
        <v>5.0007531359381705</v>
      </c>
      <c r="J73">
        <v>3.3940033700878729</v>
      </c>
      <c r="K73">
        <v>9.3017066042985572</v>
      </c>
      <c r="L73">
        <v>5.0257708003202959</v>
      </c>
      <c r="M73">
        <v>4.6240982999628386</v>
      </c>
      <c r="N73">
        <v>5.1703173056392426</v>
      </c>
      <c r="O73">
        <v>6.1529555677593883</v>
      </c>
      <c r="P73">
        <v>7.5087739902462385</v>
      </c>
      <c r="Q73">
        <v>4.9138862457224572</v>
      </c>
      <c r="R73">
        <v>9.1335323048409354</v>
      </c>
      <c r="S73">
        <v>6.2599755765051475</v>
      </c>
      <c r="T73">
        <v>8.3406113309519068</v>
      </c>
      <c r="U73">
        <v>9.7575840441506188</v>
      </c>
      <c r="V73">
        <v>7.4775019097685824</v>
      </c>
      <c r="W73">
        <v>2.340541489972173</v>
      </c>
      <c r="X73">
        <v>8.05846767153127</v>
      </c>
      <c r="Y73">
        <v>2.4128147426316464</v>
      </c>
      <c r="Z73">
        <v>6.64288482857601</v>
      </c>
      <c r="AA73">
        <v>5.718621116680823</v>
      </c>
      <c r="AB73">
        <v>6.7797870475559741</v>
      </c>
      <c r="AC73">
        <v>5.6393985128040933</v>
      </c>
      <c r="AD73">
        <v>7.8444276540397535</v>
      </c>
      <c r="AE73">
        <v>5.5553113630752824</v>
      </c>
      <c r="AF73">
        <v>4.2008828108318843</v>
      </c>
      <c r="AG73">
        <v>2.8721668580923372</v>
      </c>
      <c r="AH73">
        <v>4.9298065144260717</v>
      </c>
      <c r="AI73">
        <v>2.6314531458236226</v>
      </c>
      <c r="AJ73">
        <v>2.9152528356393308</v>
      </c>
      <c r="AK73">
        <v>6.5177965066653831</v>
      </c>
      <c r="AL73">
        <v>8.0668068929919805</v>
      </c>
      <c r="AM73">
        <v>8.7332496747269293</v>
      </c>
      <c r="AN73">
        <v>7.4476196995343775</v>
      </c>
      <c r="AO73">
        <v>3.8791278494728836</v>
      </c>
      <c r="AP73">
        <v>8.426088350924168</v>
      </c>
      <c r="AQ73">
        <v>6.5747811866468915</v>
      </c>
      <c r="AR73">
        <v>2.2119784924529182</v>
      </c>
      <c r="AS73">
        <v>5.5268190230845287</v>
      </c>
      <c r="AT73">
        <v>9.7881611895065497</v>
      </c>
      <c r="AU73">
        <v>10.362177600051982</v>
      </c>
      <c r="AV73">
        <v>6.2571958360182443</v>
      </c>
      <c r="AW73">
        <v>6.3228053557954906</v>
      </c>
      <c r="AX73">
        <v>4.3838210069505665</v>
      </c>
    </row>
    <row r="74" spans="1:50" x14ac:dyDescent="0.2">
      <c r="A74" t="s">
        <v>161</v>
      </c>
      <c r="B74" t="s">
        <v>627</v>
      </c>
      <c r="C74">
        <v>0.79049295517615614</v>
      </c>
      <c r="D74">
        <v>4.8735562985339911</v>
      </c>
      <c r="E74">
        <v>1.2173272976621397</v>
      </c>
      <c r="F74">
        <v>4.5157374591862887</v>
      </c>
      <c r="G74">
        <v>6.3162717719027004</v>
      </c>
      <c r="H74">
        <v>3.644762871358155</v>
      </c>
      <c r="I74">
        <v>3.6652541051283962</v>
      </c>
      <c r="J74">
        <v>2.617429944950846</v>
      </c>
      <c r="K74">
        <v>5.5982190814859409</v>
      </c>
      <c r="L74">
        <v>3.9821945310788092</v>
      </c>
      <c r="M74">
        <v>3.4826284660547913</v>
      </c>
      <c r="N74">
        <v>3.5203215485380062</v>
      </c>
      <c r="O74">
        <v>4.4037199887080023</v>
      </c>
      <c r="P74">
        <v>5.5026591540637053</v>
      </c>
      <c r="Q74">
        <v>3.7326769428096394</v>
      </c>
      <c r="R74">
        <v>6.6844169231853474</v>
      </c>
      <c r="S74">
        <v>4.7440195080282948</v>
      </c>
      <c r="T74">
        <v>6.0489434058274831</v>
      </c>
      <c r="U74">
        <v>7.3586452999977841</v>
      </c>
      <c r="V74">
        <v>6.2729783467840567</v>
      </c>
      <c r="W74">
        <v>1.6324820934631834</v>
      </c>
      <c r="X74">
        <v>5.972495463889695</v>
      </c>
      <c r="Y74">
        <v>1.7859088658244384</v>
      </c>
      <c r="Z74">
        <v>4.446721956048008</v>
      </c>
      <c r="AA74">
        <v>3.5420879764508486</v>
      </c>
      <c r="AB74">
        <v>5.3497632701881299</v>
      </c>
      <c r="AC74">
        <v>2.970321077374475</v>
      </c>
      <c r="AD74">
        <v>7.2843209120027126</v>
      </c>
      <c r="AE74">
        <v>3.9938740777637487</v>
      </c>
      <c r="AF74">
        <v>3.3037190463809396</v>
      </c>
      <c r="AG74">
        <v>3.0849929902811568</v>
      </c>
      <c r="AH74">
        <v>4.2919387636058417</v>
      </c>
      <c r="AI74">
        <v>2.2178009829134866</v>
      </c>
      <c r="AJ74">
        <v>2.2329169707662273</v>
      </c>
      <c r="AK74">
        <v>4.563517422897406</v>
      </c>
      <c r="AL74">
        <v>6.1227369053368754</v>
      </c>
      <c r="AM74">
        <v>6.4041078027467897</v>
      </c>
      <c r="AN74">
        <v>5.4352363163824622</v>
      </c>
      <c r="AO74">
        <v>2.2923764811622847</v>
      </c>
      <c r="AP74">
        <v>7.0990408305007113</v>
      </c>
      <c r="AQ74">
        <v>4.8825814027905352</v>
      </c>
      <c r="AR74">
        <v>1.6468160825765186</v>
      </c>
      <c r="AS74">
        <v>4.169067278037847</v>
      </c>
      <c r="AT74">
        <v>6.7905946203211629</v>
      </c>
      <c r="AU74">
        <v>7.749910113943268</v>
      </c>
      <c r="AV74">
        <v>4.9940679847831433</v>
      </c>
      <c r="AW74">
        <v>4.6855474502156005</v>
      </c>
      <c r="AX74">
        <v>3.5918062140231801</v>
      </c>
    </row>
    <row r="75" spans="1:50" x14ac:dyDescent="0.2">
      <c r="A75" t="s">
        <v>163</v>
      </c>
      <c r="B75" t="s">
        <v>627</v>
      </c>
      <c r="C75">
        <v>0.65901753778602923</v>
      </c>
      <c r="D75">
        <v>5.2817568672172994</v>
      </c>
      <c r="E75">
        <v>1.77057930752813</v>
      </c>
      <c r="F75">
        <v>3.2232462921071194</v>
      </c>
      <c r="G75">
        <v>8.4384514388926686</v>
      </c>
      <c r="H75">
        <v>3.8666210728352972</v>
      </c>
      <c r="I75">
        <v>4.0706353664448631</v>
      </c>
      <c r="J75">
        <v>2.6662870951921134</v>
      </c>
      <c r="K75">
        <v>4.8280812746813382</v>
      </c>
      <c r="L75">
        <v>4.0542306380364561</v>
      </c>
      <c r="M75">
        <v>3.7702591324840209</v>
      </c>
      <c r="N75">
        <v>3.9331750559882068</v>
      </c>
      <c r="O75">
        <v>4.6770446372659995</v>
      </c>
      <c r="P75">
        <v>6.2830109804201086</v>
      </c>
      <c r="Q75">
        <v>3.8223017191589692</v>
      </c>
      <c r="R75">
        <v>6.8000427654299198</v>
      </c>
      <c r="S75">
        <v>4.7952718178645233</v>
      </c>
      <c r="T75">
        <v>5.8734584504998635</v>
      </c>
      <c r="U75">
        <v>7.2197775405691758</v>
      </c>
      <c r="V75">
        <v>6.2196547879462578</v>
      </c>
      <c r="W75">
        <v>1.5776823286568542</v>
      </c>
      <c r="X75">
        <v>6.2383222375144465</v>
      </c>
      <c r="Y75">
        <v>2.0172159139441885</v>
      </c>
      <c r="Z75">
        <v>5.1414681553109176</v>
      </c>
      <c r="AA75">
        <v>4.0038850922313429</v>
      </c>
      <c r="AB75">
        <v>5.7597567122209004</v>
      </c>
      <c r="AC75">
        <v>2.6326760694044462</v>
      </c>
      <c r="AD75">
        <v>7.9517678357581216</v>
      </c>
      <c r="AE75">
        <v>3.9014969597512814</v>
      </c>
      <c r="AF75">
        <v>3.5977266440507689</v>
      </c>
      <c r="AG75">
        <v>3.6452437884061561</v>
      </c>
      <c r="AH75">
        <v>4.5144896177867988</v>
      </c>
      <c r="AI75">
        <v>2.1264968607572312</v>
      </c>
      <c r="AJ75">
        <v>2.538207460983616</v>
      </c>
      <c r="AK75">
        <v>3.7289644713180294</v>
      </c>
      <c r="AL75">
        <v>6.6784215030917258</v>
      </c>
      <c r="AM75">
        <v>6.5471836758244653</v>
      </c>
      <c r="AN75">
        <v>5.894388621227832</v>
      </c>
      <c r="AO75">
        <v>2.1490194215013947</v>
      </c>
      <c r="AP75">
        <v>7.0212237587984507</v>
      </c>
      <c r="AQ75">
        <v>5.2076527492344926</v>
      </c>
      <c r="AR75">
        <v>1.6461296437402102</v>
      </c>
      <c r="AS75">
        <v>4.4541666030276339</v>
      </c>
      <c r="AT75">
        <v>6.4668570746522622</v>
      </c>
      <c r="AU75">
        <v>7.8295808931299833</v>
      </c>
      <c r="AV75">
        <v>4.9819463135464028</v>
      </c>
      <c r="AW75">
        <v>5.2592077194995088</v>
      </c>
      <c r="AX75">
        <v>3.5815074587774633</v>
      </c>
    </row>
    <row r="76" spans="1:50" x14ac:dyDescent="0.2">
      <c r="A76" t="s">
        <v>165</v>
      </c>
      <c r="B76" t="s">
        <v>628</v>
      </c>
      <c r="C76">
        <v>0.60333875265078551</v>
      </c>
      <c r="D76">
        <v>5.8926879754944306</v>
      </c>
      <c r="E76">
        <v>0.50139119661987208</v>
      </c>
      <c r="F76">
        <v>5.9684034118448759</v>
      </c>
      <c r="G76">
        <v>7.5935309208129809</v>
      </c>
      <c r="H76">
        <v>6.2701687738809166</v>
      </c>
      <c r="I76">
        <v>6.7237692217347416</v>
      </c>
      <c r="J76">
        <v>6.3927079476764606</v>
      </c>
      <c r="K76">
        <v>4.1995238870277998</v>
      </c>
      <c r="L76">
        <v>3.4167335883810792</v>
      </c>
      <c r="M76">
        <v>3.7446350843869403</v>
      </c>
      <c r="N76">
        <v>4.3265111936627969</v>
      </c>
      <c r="O76">
        <v>3.9693966552855033</v>
      </c>
      <c r="P76">
        <v>9.2205900676848298</v>
      </c>
      <c r="Q76">
        <v>4.9966226145911392</v>
      </c>
      <c r="R76">
        <v>6.4900648827632912</v>
      </c>
      <c r="S76">
        <v>5.2392697216354778</v>
      </c>
      <c r="T76">
        <v>7.9018298692030733</v>
      </c>
      <c r="U76">
        <v>5.9534987983900631</v>
      </c>
      <c r="V76">
        <v>7.4213051314199383</v>
      </c>
      <c r="W76">
        <v>2.5701515441477629</v>
      </c>
      <c r="X76">
        <v>5.1313603202226394</v>
      </c>
      <c r="Y76">
        <v>2.1319559085762934</v>
      </c>
      <c r="Z76">
        <v>7.074921914730111</v>
      </c>
      <c r="AA76">
        <v>4.3640708195689228</v>
      </c>
      <c r="AB76">
        <v>6.2480139602571461</v>
      </c>
      <c r="AC76">
        <v>5.0264318415007629</v>
      </c>
      <c r="AD76">
        <v>6.6253987729329831</v>
      </c>
      <c r="AE76">
        <v>4.4314396723846725</v>
      </c>
      <c r="AF76">
        <v>8.8891114644498153</v>
      </c>
      <c r="AG76">
        <v>4.2967019667531732</v>
      </c>
      <c r="AH76">
        <v>7.301036228345831</v>
      </c>
      <c r="AI76">
        <v>6.5965327099627808</v>
      </c>
      <c r="AJ76">
        <v>3.6528226655052993</v>
      </c>
      <c r="AK76">
        <v>4.5053665551205402</v>
      </c>
      <c r="AL76">
        <v>7.2281413410455757</v>
      </c>
      <c r="AM76">
        <v>6.1991268281253635</v>
      </c>
      <c r="AN76">
        <v>8.3018696943302253</v>
      </c>
      <c r="AO76">
        <v>3.5186811444119916</v>
      </c>
      <c r="AP76">
        <v>6.1108915164728765</v>
      </c>
      <c r="AQ76">
        <v>5.9648263046157197</v>
      </c>
      <c r="AR76">
        <v>1.8964630159902653</v>
      </c>
      <c r="AS76">
        <v>5.2112490483404308</v>
      </c>
      <c r="AT76">
        <v>7.6401048569365777</v>
      </c>
      <c r="AU76">
        <v>7.4093814406560883</v>
      </c>
      <c r="AV76">
        <v>6.3231332120693979</v>
      </c>
      <c r="AW76">
        <v>5.4969394866731882</v>
      </c>
      <c r="AX76">
        <v>4.6374214303301722</v>
      </c>
    </row>
    <row r="77" spans="1:50" x14ac:dyDescent="0.2">
      <c r="A77" t="s">
        <v>167</v>
      </c>
      <c r="B77" t="s">
        <v>628</v>
      </c>
      <c r="C77">
        <v>1.1217545730427401</v>
      </c>
      <c r="D77">
        <v>7.5028969142655066</v>
      </c>
      <c r="E77">
        <v>0.65900966244366099</v>
      </c>
      <c r="F77">
        <v>8.7862315200768464</v>
      </c>
      <c r="G77">
        <v>9.0294390783001166</v>
      </c>
      <c r="H77">
        <v>8.3838075657946902</v>
      </c>
      <c r="I77">
        <v>7.2524901619120739</v>
      </c>
      <c r="J77">
        <v>9.2018187482327178</v>
      </c>
      <c r="K77">
        <v>7.0976778792070805</v>
      </c>
      <c r="L77">
        <v>4.392269791280472</v>
      </c>
      <c r="M77">
        <v>5.3406007689433013</v>
      </c>
      <c r="N77">
        <v>5.503872739227802</v>
      </c>
      <c r="O77">
        <v>5.009826984584544</v>
      </c>
      <c r="P77">
        <v>11.044968103805441</v>
      </c>
      <c r="Q77">
        <v>7.1670473173590441</v>
      </c>
      <c r="R77">
        <v>9.3098861812483822</v>
      </c>
      <c r="S77">
        <v>7.3007103811152687</v>
      </c>
      <c r="T77">
        <v>11.742892329114836</v>
      </c>
      <c r="U77">
        <v>8.5332868614495609</v>
      </c>
      <c r="V77">
        <v>10.543308630340624</v>
      </c>
      <c r="W77">
        <v>3.6292059716088647</v>
      </c>
      <c r="X77">
        <v>9.2100618678101895</v>
      </c>
      <c r="Y77">
        <v>2.2561986774547416</v>
      </c>
      <c r="Z77">
        <v>7.6907019785305808</v>
      </c>
      <c r="AA77">
        <v>5.6231543340988628</v>
      </c>
      <c r="AB77">
        <v>8.2050509833646572</v>
      </c>
      <c r="AC77">
        <v>4.3161326030649017</v>
      </c>
      <c r="AD77">
        <v>13.655627690841561</v>
      </c>
      <c r="AE77">
        <v>6.4615093732280906</v>
      </c>
      <c r="AF77">
        <v>8.9342760527182339</v>
      </c>
      <c r="AG77">
        <v>5.4099702070952649</v>
      </c>
      <c r="AH77">
        <v>8.6080358149333343</v>
      </c>
      <c r="AI77">
        <v>8.3301325400402284</v>
      </c>
      <c r="AJ77">
        <v>4.4844803858971076</v>
      </c>
      <c r="AK77">
        <v>6.2914696528799832</v>
      </c>
      <c r="AL77">
        <v>11.044968103805441</v>
      </c>
      <c r="AM77">
        <v>7.9537982622532741</v>
      </c>
      <c r="AN77">
        <v>12.617624024835948</v>
      </c>
      <c r="AO77">
        <v>6.9073349086681537</v>
      </c>
      <c r="AP77">
        <v>10.594912724575622</v>
      </c>
      <c r="AQ77">
        <v>8.0637742007868773</v>
      </c>
      <c r="AR77">
        <v>3.3500362814851061</v>
      </c>
      <c r="AS77">
        <v>7.1044456292706863</v>
      </c>
      <c r="AT77">
        <v>9.6389680280912362</v>
      </c>
      <c r="AU77">
        <v>9.5721364962131243</v>
      </c>
      <c r="AV77">
        <v>8.9977237095645428</v>
      </c>
      <c r="AW77">
        <v>7.2099979971689638</v>
      </c>
      <c r="AX77">
        <v>6.266014452953244</v>
      </c>
    </row>
    <row r="78" spans="1:50" x14ac:dyDescent="0.2">
      <c r="A78" t="s">
        <v>169</v>
      </c>
      <c r="B78" t="s">
        <v>628</v>
      </c>
      <c r="C78">
        <v>0.71993220991264595</v>
      </c>
      <c r="D78">
        <v>4.7759032336999203</v>
      </c>
      <c r="E78">
        <v>0.42243081140462607</v>
      </c>
      <c r="F78">
        <v>4.3328273074522112</v>
      </c>
      <c r="G78">
        <v>5.9047602738230385</v>
      </c>
      <c r="H78">
        <v>5.7603671230781011</v>
      </c>
      <c r="I78">
        <v>3.9326296966478282</v>
      </c>
      <c r="J78">
        <v>6.0009155314390021</v>
      </c>
      <c r="K78">
        <v>4.0411488900537789</v>
      </c>
      <c r="L78">
        <v>2.8881986303554381</v>
      </c>
      <c r="M78">
        <v>3.2116387628970755</v>
      </c>
      <c r="N78">
        <v>3.4699673793951424</v>
      </c>
      <c r="O78">
        <v>3.1190004270627276</v>
      </c>
      <c r="P78">
        <v>6.7197202004640646</v>
      </c>
      <c r="Q78">
        <v>3.7293547197313166</v>
      </c>
      <c r="R78">
        <v>5.6202354945901192</v>
      </c>
      <c r="S78">
        <v>4.5593942088070731</v>
      </c>
      <c r="T78">
        <v>8.4682026190974966</v>
      </c>
      <c r="U78">
        <v>5.41113753656402</v>
      </c>
      <c r="V78">
        <v>6.5111516043570186</v>
      </c>
      <c r="W78">
        <v>2.1095072474278633</v>
      </c>
      <c r="X78">
        <v>5.7075802112339327</v>
      </c>
      <c r="Y78">
        <v>1.4398644198252919</v>
      </c>
      <c r="Z78">
        <v>4.6610316972653285</v>
      </c>
      <c r="AA78">
        <v>3.5530772006865292</v>
      </c>
      <c r="AB78">
        <v>5.1316344433038159</v>
      </c>
      <c r="AC78">
        <v>3.3566839287177115</v>
      </c>
      <c r="AD78">
        <v>6.3502255809647794</v>
      </c>
      <c r="AE78">
        <v>4.1152595587212568</v>
      </c>
      <c r="AF78">
        <v>5.4190779653498211</v>
      </c>
      <c r="AG78">
        <v>3.366212443260673</v>
      </c>
      <c r="AH78">
        <v>5.2095469892739352</v>
      </c>
      <c r="AI78">
        <v>6.3984943888298282</v>
      </c>
      <c r="AJ78">
        <v>3.0967672264624841</v>
      </c>
      <c r="AK78">
        <v>3.9495692780575378</v>
      </c>
      <c r="AL78">
        <v>7.1961459276121387</v>
      </c>
      <c r="AM78">
        <v>5.064934841503085</v>
      </c>
      <c r="AN78">
        <v>7.5518771372160352</v>
      </c>
      <c r="AO78">
        <v>6.3158170562263081</v>
      </c>
      <c r="AP78">
        <v>6.5487363006098116</v>
      </c>
      <c r="AQ78">
        <v>5.1311050813847627</v>
      </c>
      <c r="AR78">
        <v>1.7124858081378012</v>
      </c>
      <c r="AS78">
        <v>4.5149278076065862</v>
      </c>
      <c r="AT78">
        <v>6.2374714922064021</v>
      </c>
      <c r="AU78">
        <v>6.356577923993421</v>
      </c>
      <c r="AV78">
        <v>5.4561332996835601</v>
      </c>
      <c r="AW78">
        <v>4.6941724002076679</v>
      </c>
      <c r="AX78">
        <v>3.5458519398533692</v>
      </c>
    </row>
    <row r="79" spans="1:50" x14ac:dyDescent="0.2">
      <c r="A79" t="s">
        <v>171</v>
      </c>
      <c r="B79" t="s">
        <v>628</v>
      </c>
      <c r="C79">
        <v>1.0083122078897355</v>
      </c>
      <c r="D79">
        <v>8.6567291994435838</v>
      </c>
      <c r="E79">
        <v>0.78346209881327888</v>
      </c>
      <c r="F79">
        <v>7.3647193929925381</v>
      </c>
      <c r="G79">
        <v>10.253816073049935</v>
      </c>
      <c r="H79">
        <v>10.041899851673586</v>
      </c>
      <c r="I79">
        <v>6.5496377475903822</v>
      </c>
      <c r="J79">
        <v>9.9687980949223167</v>
      </c>
      <c r="K79">
        <v>7.4464032216804688</v>
      </c>
      <c r="L79">
        <v>5.7670539695156826</v>
      </c>
      <c r="M79">
        <v>5.7196246496323679</v>
      </c>
      <c r="N79">
        <v>6.3203960348210257</v>
      </c>
      <c r="O79">
        <v>5.6317925757743765</v>
      </c>
      <c r="P79">
        <v>12.595119391235896</v>
      </c>
      <c r="Q79">
        <v>7.2812789228274459</v>
      </c>
      <c r="R79">
        <v>10.632072540509798</v>
      </c>
      <c r="S79">
        <v>7.9400194767623784</v>
      </c>
      <c r="T79">
        <v>14.612622127753946</v>
      </c>
      <c r="U79">
        <v>10.317633716098193</v>
      </c>
      <c r="V79">
        <v>11.231087284221298</v>
      </c>
      <c r="W79">
        <v>3.8365049861170428</v>
      </c>
      <c r="X79">
        <v>10.138456285427891</v>
      </c>
      <c r="Y79">
        <v>2.7342124591992572</v>
      </c>
      <c r="Z79">
        <v>8.0858207193666427</v>
      </c>
      <c r="AA79">
        <v>6.5303146913416246</v>
      </c>
      <c r="AB79">
        <v>7.9865704759071132</v>
      </c>
      <c r="AC79">
        <v>5.3964026178349611</v>
      </c>
      <c r="AD79">
        <v>12.614442447484654</v>
      </c>
      <c r="AE79">
        <v>7.3111418279391636</v>
      </c>
      <c r="AF79">
        <v>10.451138468362338</v>
      </c>
      <c r="AG79">
        <v>6.0173753800109573</v>
      </c>
      <c r="AH79">
        <v>9.3962058739895191</v>
      </c>
      <c r="AI79">
        <v>9.4080403676211439</v>
      </c>
      <c r="AJ79">
        <v>6.2246590743158157</v>
      </c>
      <c r="AK79">
        <v>6.7920542714384364</v>
      </c>
      <c r="AL79">
        <v>13.271426359942426</v>
      </c>
      <c r="AM79">
        <v>9.3655340354775714</v>
      </c>
      <c r="AN79">
        <v>12.321083320798964</v>
      </c>
      <c r="AO79">
        <v>10.729566142492169</v>
      </c>
      <c r="AP79">
        <v>10.517890844494412</v>
      </c>
      <c r="AQ79">
        <v>9.0071791741369687</v>
      </c>
      <c r="AR79">
        <v>2.8765004188492025</v>
      </c>
      <c r="AS79">
        <v>8.0708892668107843</v>
      </c>
      <c r="AT79">
        <v>10.208721944514284</v>
      </c>
      <c r="AU79">
        <v>10.631194219771219</v>
      </c>
      <c r="AV79">
        <v>9.5947757482469278</v>
      </c>
      <c r="AW79">
        <v>9.5174738617237704</v>
      </c>
      <c r="AX79">
        <v>6.2217878438213976</v>
      </c>
    </row>
    <row r="80" spans="1:50" x14ac:dyDescent="0.2">
      <c r="A80" t="s">
        <v>173</v>
      </c>
      <c r="B80" t="s">
        <v>629</v>
      </c>
      <c r="C80">
        <v>0.85684529667563747</v>
      </c>
      <c r="D80">
        <v>5.7780686124508449</v>
      </c>
      <c r="E80">
        <v>0.61632731866142343</v>
      </c>
      <c r="F80">
        <v>5.3227129613666424</v>
      </c>
      <c r="G80">
        <v>7.3097829278272251</v>
      </c>
      <c r="H80">
        <v>7.5314640889903979</v>
      </c>
      <c r="I80">
        <v>4.9487826674226696</v>
      </c>
      <c r="J80">
        <v>6.5764674141201267</v>
      </c>
      <c r="K80">
        <v>5.0847003789567431</v>
      </c>
      <c r="L80">
        <v>3.6065169724110526</v>
      </c>
      <c r="M80">
        <v>3.9434926811913842</v>
      </c>
      <c r="N80">
        <v>4.7715259284174021</v>
      </c>
      <c r="O80">
        <v>3.9917215465744427</v>
      </c>
      <c r="P80">
        <v>8.3166607085227451</v>
      </c>
      <c r="Q80">
        <v>6.0248500794758453</v>
      </c>
      <c r="R80">
        <v>7.5318455354711542</v>
      </c>
      <c r="S80">
        <v>5.6459089943232428</v>
      </c>
      <c r="T80">
        <v>9.8311723513309985</v>
      </c>
      <c r="U80">
        <v>8.4907857030226168</v>
      </c>
      <c r="V80">
        <v>8.3097708706108779</v>
      </c>
      <c r="W80">
        <v>3.0139909119906196</v>
      </c>
      <c r="X80">
        <v>7.1372457277915853</v>
      </c>
      <c r="Y80">
        <v>2.0406447197143471</v>
      </c>
      <c r="Z80">
        <v>5.6791054860804122</v>
      </c>
      <c r="AA80">
        <v>4.1263865603063596</v>
      </c>
      <c r="AB80">
        <v>6.2208972855134732</v>
      </c>
      <c r="AC80">
        <v>3.8977692114126401</v>
      </c>
      <c r="AD80">
        <v>6.7808532030778155</v>
      </c>
      <c r="AE80">
        <v>5.0878321234621371</v>
      </c>
      <c r="AF80">
        <v>8.3918225766521868</v>
      </c>
      <c r="AG80">
        <v>3.7242705658138453</v>
      </c>
      <c r="AH80">
        <v>6.2081116253957545</v>
      </c>
      <c r="AI80">
        <v>6.6719787316967141</v>
      </c>
      <c r="AJ80">
        <v>3.5689360383463318</v>
      </c>
      <c r="AK80">
        <v>5.1498406646689263</v>
      </c>
      <c r="AL80">
        <v>8.4124920903877829</v>
      </c>
      <c r="AM80">
        <v>6.8566414201083354</v>
      </c>
      <c r="AN80">
        <v>8.4087339969813115</v>
      </c>
      <c r="AO80">
        <v>6.9743950135111277</v>
      </c>
      <c r="AP80">
        <v>8.3874381343446345</v>
      </c>
      <c r="AQ80">
        <v>6.6148707442919648</v>
      </c>
      <c r="AR80">
        <v>1.9748780851010856</v>
      </c>
      <c r="AS80">
        <v>5.582021406413217</v>
      </c>
      <c r="AT80">
        <v>9.2411516865148791</v>
      </c>
      <c r="AU80">
        <v>8.0454516343556755</v>
      </c>
      <c r="AV80">
        <v>7.2167920382285775</v>
      </c>
      <c r="AW80">
        <v>6.1721761098941679</v>
      </c>
      <c r="AX80">
        <v>4.2024854463918153</v>
      </c>
    </row>
    <row r="81" spans="1:50" x14ac:dyDescent="0.2">
      <c r="A81" t="s">
        <v>175</v>
      </c>
      <c r="B81" t="s">
        <v>629</v>
      </c>
      <c r="C81">
        <v>0.70438196759128902</v>
      </c>
      <c r="D81">
        <v>4.4483402740755302</v>
      </c>
      <c r="E81">
        <v>0.48740099523321373</v>
      </c>
      <c r="F81">
        <v>3.8807807030667223</v>
      </c>
      <c r="G81">
        <v>4.9442150442674588</v>
      </c>
      <c r="H81">
        <v>5.1145041069177193</v>
      </c>
      <c r="I81">
        <v>3.6218777169409511</v>
      </c>
      <c r="J81">
        <v>3.9572828500151278</v>
      </c>
      <c r="K81">
        <v>5.4323558939414518</v>
      </c>
      <c r="L81">
        <v>2.634637326785207</v>
      </c>
      <c r="M81">
        <v>2.8221346850649027</v>
      </c>
      <c r="N81">
        <v>3.5094714382671284</v>
      </c>
      <c r="O81">
        <v>3.5053253050373563</v>
      </c>
      <c r="P81">
        <v>5.9842522949711201</v>
      </c>
      <c r="Q81">
        <v>4.0424798990278354</v>
      </c>
      <c r="R81">
        <v>5.9395661923835759</v>
      </c>
      <c r="S81">
        <v>4.8928978926010993</v>
      </c>
      <c r="T81">
        <v>6.305347279543474</v>
      </c>
      <c r="U81">
        <v>6.1160071953838795</v>
      </c>
      <c r="V81">
        <v>6.3007404648437273</v>
      </c>
      <c r="W81">
        <v>2.0730666148860695</v>
      </c>
      <c r="X81">
        <v>5.4576933747900593</v>
      </c>
      <c r="Y81">
        <v>1.5096531771070332</v>
      </c>
      <c r="Z81">
        <v>4.3009222036836325</v>
      </c>
      <c r="AA81">
        <v>3.9305343018239878</v>
      </c>
      <c r="AB81">
        <v>4.8523579232433267</v>
      </c>
      <c r="AC81">
        <v>2.827662862704599</v>
      </c>
      <c r="AD81">
        <v>5.1061934131993771</v>
      </c>
      <c r="AE81">
        <v>3.6872944856773557</v>
      </c>
      <c r="AF81">
        <v>5.2517687577113756</v>
      </c>
      <c r="AG81">
        <v>3.1971294016242937</v>
      </c>
      <c r="AH81">
        <v>4.4418700028297362</v>
      </c>
      <c r="AI81">
        <v>3.2045929021193533</v>
      </c>
      <c r="AJ81">
        <v>2.4927474340330051</v>
      </c>
      <c r="AK81">
        <v>4.0659746539965447</v>
      </c>
      <c r="AL81">
        <v>6.0934338033551203</v>
      </c>
      <c r="AM81">
        <v>5.3379161925966416</v>
      </c>
      <c r="AN81">
        <v>6.7402305871995747</v>
      </c>
      <c r="AO81">
        <v>5.1140249981889463</v>
      </c>
      <c r="AP81">
        <v>6.3223924939325373</v>
      </c>
      <c r="AQ81">
        <v>4.8643356414626684</v>
      </c>
      <c r="AR81">
        <v>1.4345620975011601</v>
      </c>
      <c r="AS81">
        <v>4.0844019127955322</v>
      </c>
      <c r="AT81">
        <v>6.8429625550039281</v>
      </c>
      <c r="AU81">
        <v>6.670667685233397</v>
      </c>
      <c r="AV81">
        <v>5.3922766060536542</v>
      </c>
      <c r="AW81">
        <v>4.3673948543492189</v>
      </c>
      <c r="AX81">
        <v>2.9885240790718282</v>
      </c>
    </row>
    <row r="82" spans="1:50" x14ac:dyDescent="0.2">
      <c r="A82" t="s">
        <v>177</v>
      </c>
      <c r="B82" t="s">
        <v>629</v>
      </c>
      <c r="C82">
        <v>0.58062661771771495</v>
      </c>
      <c r="D82">
        <v>5.418979103369626</v>
      </c>
      <c r="E82">
        <v>1.0475598558404426</v>
      </c>
      <c r="F82">
        <v>4.7410747277096768</v>
      </c>
      <c r="G82">
        <v>7.2174843394209454</v>
      </c>
      <c r="H82">
        <v>6.1380240668213082</v>
      </c>
      <c r="I82">
        <v>4.9252944818127835</v>
      </c>
      <c r="J82">
        <v>3.7904181104433907</v>
      </c>
      <c r="K82">
        <v>5.627518296958292</v>
      </c>
      <c r="L82">
        <v>3.735465904981822</v>
      </c>
      <c r="M82">
        <v>4.0254752208471105</v>
      </c>
      <c r="N82">
        <v>4.7100674423655891</v>
      </c>
      <c r="O82">
        <v>4.7720820130537636</v>
      </c>
      <c r="P82">
        <v>8.1549160454949838</v>
      </c>
      <c r="Q82">
        <v>5.9381991363863049</v>
      </c>
      <c r="R82">
        <v>7.4490443144266418</v>
      </c>
      <c r="S82">
        <v>5.8506491542382939</v>
      </c>
      <c r="T82">
        <v>7.8758504773981981</v>
      </c>
      <c r="U82">
        <v>8.3731830148778741</v>
      </c>
      <c r="V82">
        <v>7.8223477105299679</v>
      </c>
      <c r="W82">
        <v>1.2858903627989182</v>
      </c>
      <c r="X82">
        <v>6.8477461731462022</v>
      </c>
      <c r="Y82">
        <v>2.0252013231599042</v>
      </c>
      <c r="Z82">
        <v>5.6323821848554037</v>
      </c>
      <c r="AA82">
        <v>4.5246317162882033</v>
      </c>
      <c r="AB82">
        <v>5.5770554600257576</v>
      </c>
      <c r="AC82">
        <v>3.4393767292451445</v>
      </c>
      <c r="AD82">
        <v>6.8720656126317614</v>
      </c>
      <c r="AE82">
        <v>4.9380621875427018</v>
      </c>
      <c r="AF82">
        <v>3.8254478310783897</v>
      </c>
      <c r="AG82">
        <v>2.9900750847494471</v>
      </c>
      <c r="AH82">
        <v>5.181721691678451</v>
      </c>
      <c r="AI82">
        <v>4.8495363878853324</v>
      </c>
      <c r="AJ82">
        <v>2.8648299713988195</v>
      </c>
      <c r="AK82">
        <v>5.8506491542382939</v>
      </c>
      <c r="AL82">
        <v>7.3797339118927994</v>
      </c>
      <c r="AM82">
        <v>6.5322014458210775</v>
      </c>
      <c r="AN82">
        <v>7.2186176253009728</v>
      </c>
      <c r="AO82">
        <v>6.0403407822256519</v>
      </c>
      <c r="AP82">
        <v>8.51058784797128</v>
      </c>
      <c r="AQ82">
        <v>6.3650052993578603</v>
      </c>
      <c r="AR82">
        <v>2.0112176454557078</v>
      </c>
      <c r="AS82">
        <v>5.2341513632793797</v>
      </c>
      <c r="AT82">
        <v>9.0687189841648532</v>
      </c>
      <c r="AU82">
        <v>8.797557233900875</v>
      </c>
      <c r="AV82">
        <v>6.763236120933886</v>
      </c>
      <c r="AW82">
        <v>6.0067635401139281</v>
      </c>
      <c r="AX82">
        <v>3.6910768480608067</v>
      </c>
    </row>
    <row r="83" spans="1:50" x14ac:dyDescent="0.2">
      <c r="A83" t="s">
        <v>179</v>
      </c>
      <c r="B83" t="s">
        <v>629</v>
      </c>
      <c r="C83">
        <v>0.88552159819333809</v>
      </c>
      <c r="D83">
        <v>6.4262153969449507</v>
      </c>
      <c r="E83">
        <v>1.0622018851433257</v>
      </c>
      <c r="F83">
        <v>6.1491807070073703</v>
      </c>
      <c r="G83">
        <v>7.6149966934284308</v>
      </c>
      <c r="H83">
        <v>5.6630003740321682</v>
      </c>
      <c r="I83">
        <v>5.4488200495376198</v>
      </c>
      <c r="J83">
        <v>3.1269152805656462</v>
      </c>
      <c r="K83">
        <v>8.3053869289450208</v>
      </c>
      <c r="L83">
        <v>4.2678890115639021</v>
      </c>
      <c r="M83">
        <v>4.125838060856112</v>
      </c>
      <c r="N83">
        <v>5.3018220507952298</v>
      </c>
      <c r="O83">
        <v>6.311019849853559</v>
      </c>
      <c r="P83">
        <v>8.5287108116498054</v>
      </c>
      <c r="Q83">
        <v>6.1421134955293706</v>
      </c>
      <c r="R83">
        <v>9.1958555751729563</v>
      </c>
      <c r="S83">
        <v>6.5025412809073462</v>
      </c>
      <c r="T83">
        <v>9.6962141478153239</v>
      </c>
      <c r="U83">
        <v>9.923071636259106</v>
      </c>
      <c r="V83">
        <v>9.0403769226569679</v>
      </c>
      <c r="W83">
        <v>2.2954302880542397</v>
      </c>
      <c r="X83">
        <v>7.2622665147922936</v>
      </c>
      <c r="Y83">
        <v>2.4933122094382258</v>
      </c>
      <c r="Z83">
        <v>6.3675575416775549</v>
      </c>
      <c r="AA83">
        <v>5.2502314070058329</v>
      </c>
      <c r="AB83">
        <v>2.1858885101452477</v>
      </c>
      <c r="AC83">
        <v>3.9074612261859265</v>
      </c>
      <c r="AD83">
        <v>8.2382484199040249</v>
      </c>
      <c r="AE83">
        <v>5.4226713670690208</v>
      </c>
      <c r="AF83">
        <v>7.1400037562229013</v>
      </c>
      <c r="AG83">
        <v>3.7456220833397387</v>
      </c>
      <c r="AH83">
        <v>5.0054097737061225</v>
      </c>
      <c r="AI83">
        <v>5.990360676904583</v>
      </c>
      <c r="AJ83">
        <v>3.4756546048801575</v>
      </c>
      <c r="AK83">
        <v>6.168968899145769</v>
      </c>
      <c r="AL83">
        <v>8.8043320592917844</v>
      </c>
      <c r="AM83">
        <v>8.4863075427818071</v>
      </c>
      <c r="AN83">
        <v>7.6410690500130656</v>
      </c>
      <c r="AO83">
        <v>5.1534106097572394</v>
      </c>
      <c r="AP83">
        <v>9.572537946950332</v>
      </c>
      <c r="AQ83">
        <v>7.3103235528426893</v>
      </c>
      <c r="AR83">
        <v>2.4827113922212267</v>
      </c>
      <c r="AS83">
        <v>5.9534189490667844</v>
      </c>
      <c r="AT83">
        <v>9.7407375801267193</v>
      </c>
      <c r="AU83">
        <v>9.9866765395611026</v>
      </c>
      <c r="AV83">
        <v>8.1866577761146289</v>
      </c>
      <c r="AW83">
        <v>6.6010815307085373</v>
      </c>
      <c r="AX83">
        <v>4.7608397331350281</v>
      </c>
    </row>
    <row r="84" spans="1:50" x14ac:dyDescent="0.2">
      <c r="A84" t="s">
        <v>181</v>
      </c>
      <c r="B84" t="s">
        <v>630</v>
      </c>
      <c r="C84">
        <v>0.97241679165805706</v>
      </c>
      <c r="D84">
        <v>4.9750663943204936</v>
      </c>
      <c r="E84">
        <v>1.1150159827641455</v>
      </c>
      <c r="F84">
        <v>5.7582650285493182</v>
      </c>
      <c r="G84">
        <v>6.4007440387025163</v>
      </c>
      <c r="H84">
        <v>3.5919820314050033</v>
      </c>
      <c r="I84">
        <v>4.3273369916424533</v>
      </c>
      <c r="J84">
        <v>2.652919739005088</v>
      </c>
      <c r="K84">
        <v>6.5902764628106105</v>
      </c>
      <c r="L84">
        <v>3.397699957316223</v>
      </c>
      <c r="M84">
        <v>3.5468806495502849</v>
      </c>
      <c r="N84">
        <v>4.1710263398530865</v>
      </c>
      <c r="O84">
        <v>4.9372227628346463</v>
      </c>
      <c r="P84">
        <v>6.8008844989057566</v>
      </c>
      <c r="Q84">
        <v>4.289493360156607</v>
      </c>
      <c r="R84">
        <v>7.1469617665516862</v>
      </c>
      <c r="S84">
        <v>5.0436236977368818</v>
      </c>
      <c r="T84">
        <v>7.1902899823108442</v>
      </c>
      <c r="U84">
        <v>7.0970520496645557</v>
      </c>
      <c r="V84">
        <v>7.4941359510522787</v>
      </c>
      <c r="W84">
        <v>1.6974788325897836</v>
      </c>
      <c r="X84">
        <v>6.3138534154357311</v>
      </c>
      <c r="Y84">
        <v>1.8121066439019855</v>
      </c>
      <c r="Z84">
        <v>4.743616937986765</v>
      </c>
      <c r="AA84">
        <v>3.9905835172611521</v>
      </c>
      <c r="AB84">
        <v>5.3551480844609527</v>
      </c>
      <c r="AC84">
        <v>2.5826907343021941</v>
      </c>
      <c r="AD84">
        <v>6.0281065747962232</v>
      </c>
      <c r="AE84">
        <v>4.3218524073691418</v>
      </c>
      <c r="AF84">
        <v>5.2871392394718946</v>
      </c>
      <c r="AG84">
        <v>3.2370016381082074</v>
      </c>
      <c r="AH84">
        <v>3.742402239684834</v>
      </c>
      <c r="AI84">
        <v>2.086925450376921</v>
      </c>
      <c r="AJ84">
        <v>2.4126686218295501</v>
      </c>
      <c r="AK84">
        <v>6.0577233298721032</v>
      </c>
      <c r="AL84">
        <v>6.5425605796328039</v>
      </c>
      <c r="AM84">
        <v>6.8381796719642711</v>
      </c>
      <c r="AN84">
        <v>6.4158666829193178</v>
      </c>
      <c r="AO84">
        <v>3.5463321911229531</v>
      </c>
      <c r="AP84">
        <v>7.7705589984271581</v>
      </c>
      <c r="AQ84">
        <v>5.4626459362178492</v>
      </c>
      <c r="AR84">
        <v>1.9278313720688494</v>
      </c>
      <c r="AS84">
        <v>4.7611676076613607</v>
      </c>
      <c r="AT84">
        <v>7.7519114118979005</v>
      </c>
      <c r="AU84">
        <v>7.6904840680368149</v>
      </c>
      <c r="AV84">
        <v>6.5716288762813519</v>
      </c>
      <c r="AW84">
        <v>5.1389748407036766</v>
      </c>
      <c r="AX84">
        <v>3.5332772351771911</v>
      </c>
    </row>
    <row r="85" spans="1:50" x14ac:dyDescent="0.2">
      <c r="A85" t="s">
        <v>183</v>
      </c>
      <c r="B85" t="s">
        <v>630</v>
      </c>
      <c r="C85">
        <v>1.2047584379809837</v>
      </c>
      <c r="D85">
        <v>7.1259672361370265</v>
      </c>
      <c r="E85">
        <v>2.0771148778919666</v>
      </c>
      <c r="F85">
        <v>6.0913858976464264</v>
      </c>
      <c r="G85">
        <v>9.2862279410916848</v>
      </c>
      <c r="H85">
        <v>5.30367825077027</v>
      </c>
      <c r="I85">
        <v>5.8973521954237471</v>
      </c>
      <c r="J85">
        <v>3.7027936479409558</v>
      </c>
      <c r="K85">
        <v>9.5696785760152867</v>
      </c>
      <c r="L85">
        <v>5.0059104733269253</v>
      </c>
      <c r="M85">
        <v>5.0178387746930744</v>
      </c>
      <c r="N85">
        <v>5.9895977259886273</v>
      </c>
      <c r="O85">
        <v>6.9192100124571221</v>
      </c>
      <c r="P85">
        <v>8.8778370967786824</v>
      </c>
      <c r="Q85">
        <v>6.8046983193420978</v>
      </c>
      <c r="R85">
        <v>10.145417921954714</v>
      </c>
      <c r="S85">
        <v>7.3716902442796837</v>
      </c>
      <c r="T85">
        <v>9.672261967764161</v>
      </c>
      <c r="U85">
        <v>9.8376677467080871</v>
      </c>
      <c r="V85">
        <v>9.8885618325369862</v>
      </c>
      <c r="W85">
        <v>2.6091171188221836</v>
      </c>
      <c r="X85">
        <v>8.7116360977436802</v>
      </c>
      <c r="Y85">
        <v>2.7117005105710592</v>
      </c>
      <c r="Z85">
        <v>7.5665191665934399</v>
      </c>
      <c r="AA85">
        <v>5.6738953498312341</v>
      </c>
      <c r="AB85">
        <v>7.9832144943175551</v>
      </c>
      <c r="AC85">
        <v>3.6500602180413968</v>
      </c>
      <c r="AD85">
        <v>8.9040793597842072</v>
      </c>
      <c r="AE85">
        <v>6.3394945660623119</v>
      </c>
      <c r="AF85">
        <v>4.518440557496997</v>
      </c>
      <c r="AG85">
        <v>4.2043286215217561</v>
      </c>
      <c r="AH85">
        <v>5.672273896065529</v>
      </c>
      <c r="AI85">
        <v>2.9036157464711114</v>
      </c>
      <c r="AJ85">
        <v>3.1045392355628785</v>
      </c>
      <c r="AK85">
        <v>8.1883812778153082</v>
      </c>
      <c r="AL85">
        <v>9.024952813627845</v>
      </c>
      <c r="AM85">
        <v>9.7820023403327276</v>
      </c>
      <c r="AN85">
        <v>9.1927442528449976</v>
      </c>
      <c r="AO85">
        <v>4.1343492535070201</v>
      </c>
      <c r="AP85">
        <v>10.871453865107609</v>
      </c>
      <c r="AQ85">
        <v>7.1450525183228644</v>
      </c>
      <c r="AR85">
        <v>2.7594137160356524</v>
      </c>
      <c r="AS85">
        <v>6.2933718007798714</v>
      </c>
      <c r="AT85">
        <v>10.784774875180267</v>
      </c>
      <c r="AU85">
        <v>11.653950434726942</v>
      </c>
      <c r="AV85">
        <v>8.752192322388586</v>
      </c>
      <c r="AW85">
        <v>7.4475574218487521</v>
      </c>
      <c r="AX85">
        <v>4.3930240112730399</v>
      </c>
    </row>
    <row r="86" spans="1:50" x14ac:dyDescent="0.2">
      <c r="A86" t="s">
        <v>185</v>
      </c>
      <c r="B86" t="s">
        <v>630</v>
      </c>
      <c r="C86">
        <v>0.6477153874877668</v>
      </c>
      <c r="D86">
        <v>5.2684390944018631</v>
      </c>
      <c r="E86">
        <v>1.5862538041480918</v>
      </c>
      <c r="F86">
        <v>5.4772653668705971</v>
      </c>
      <c r="G86">
        <v>7.8472300138804574</v>
      </c>
      <c r="H86">
        <v>3.7100081465842449</v>
      </c>
      <c r="I86">
        <v>4.4278248620065375</v>
      </c>
      <c r="J86">
        <v>3.244632309435703</v>
      </c>
      <c r="K86">
        <v>6.1344192299501712</v>
      </c>
      <c r="L86">
        <v>3.8166835674370234</v>
      </c>
      <c r="M86">
        <v>3.852667755630788</v>
      </c>
      <c r="N86">
        <v>4.2366957312724418</v>
      </c>
      <c r="O86">
        <v>5.8536245810939072</v>
      </c>
      <c r="P86">
        <v>6.7036772890810408</v>
      </c>
      <c r="Q86">
        <v>4.5174903801287059</v>
      </c>
      <c r="R86">
        <v>7.4546260033541989</v>
      </c>
      <c r="S86">
        <v>5.8093817267573113</v>
      </c>
      <c r="T86">
        <v>6.9714940339985683</v>
      </c>
      <c r="U86">
        <v>7.6150800884149197</v>
      </c>
      <c r="V86">
        <v>7.3000709655383558</v>
      </c>
      <c r="W86">
        <v>1.9443259719122765</v>
      </c>
      <c r="X86">
        <v>6.0034603811138467</v>
      </c>
      <c r="Y86">
        <v>2.0788242490955287</v>
      </c>
      <c r="Z86">
        <v>5.1091648187901173</v>
      </c>
      <c r="AA86">
        <v>4.4514210509860552</v>
      </c>
      <c r="AB86">
        <v>6.2494506512253203</v>
      </c>
      <c r="AC86">
        <v>2.6958645909099221</v>
      </c>
      <c r="AD86">
        <v>6.9620555584067612</v>
      </c>
      <c r="AE86">
        <v>4.4773768588635248</v>
      </c>
      <c r="AF86">
        <v>3.6656679579681084</v>
      </c>
      <c r="AG86">
        <v>2.1407642451667632</v>
      </c>
      <c r="AH86">
        <v>4.127583414002804</v>
      </c>
      <c r="AI86">
        <v>2.3651816995037129</v>
      </c>
      <c r="AJ86">
        <v>2.5578268853797423</v>
      </c>
      <c r="AK86">
        <v>5.8111514409307752</v>
      </c>
      <c r="AL86">
        <v>6.7166551930197755</v>
      </c>
      <c r="AM86">
        <v>7.5631684726599806</v>
      </c>
      <c r="AN86">
        <v>6.41934321187785</v>
      </c>
      <c r="AO86">
        <v>2.4964767940329957</v>
      </c>
      <c r="AP86">
        <v>7.9047233081385029</v>
      </c>
      <c r="AQ86">
        <v>5.6489276416965897</v>
      </c>
      <c r="AR86">
        <v>2.1148084372892932</v>
      </c>
      <c r="AS86">
        <v>4.6136448502202407</v>
      </c>
      <c r="AT86">
        <v>7.4192317198849214</v>
      </c>
      <c r="AU86">
        <v>9.2202108437466261</v>
      </c>
      <c r="AV86">
        <v>6.9036549906824547</v>
      </c>
      <c r="AW86">
        <v>5.21288599678266</v>
      </c>
      <c r="AX86">
        <v>3.7593064844097026</v>
      </c>
    </row>
    <row r="87" spans="1:50" x14ac:dyDescent="0.2">
      <c r="A87" t="s">
        <v>187</v>
      </c>
      <c r="B87" t="s">
        <v>630</v>
      </c>
      <c r="C87">
        <v>0.59608102081973524</v>
      </c>
      <c r="D87">
        <v>5.8644681906546543</v>
      </c>
      <c r="E87">
        <v>1.6135879429373552</v>
      </c>
      <c r="F87">
        <v>4.3968017830597486</v>
      </c>
      <c r="G87">
        <v>7.1641687698053973</v>
      </c>
      <c r="H87">
        <v>3.4161555422154097</v>
      </c>
      <c r="I87">
        <v>4.6289240709404016</v>
      </c>
      <c r="J87">
        <v>1.0935647194404949</v>
      </c>
      <c r="K87">
        <v>5.1523260258945927</v>
      </c>
      <c r="L87">
        <v>3.299291548128894</v>
      </c>
      <c r="M87">
        <v>3.4666224207030538</v>
      </c>
      <c r="N87">
        <v>4.4029992227847172</v>
      </c>
      <c r="O87">
        <v>5.0785201528063268</v>
      </c>
      <c r="P87">
        <v>7.2600189359953768</v>
      </c>
      <c r="Q87">
        <v>3.761845913056117</v>
      </c>
      <c r="R87">
        <v>7.9141305287852752</v>
      </c>
      <c r="S87">
        <v>5.4098014762864821</v>
      </c>
      <c r="T87">
        <v>6.794647553011349</v>
      </c>
      <c r="U87">
        <v>7.3845311341061155</v>
      </c>
      <c r="V87">
        <v>7.040854931176022</v>
      </c>
      <c r="W87">
        <v>1.7448609843844234</v>
      </c>
      <c r="X87">
        <v>5.8932017748340559</v>
      </c>
      <c r="Y87">
        <v>2.3606611316017871</v>
      </c>
      <c r="Z87">
        <v>5.2069761761965907</v>
      </c>
      <c r="AA87">
        <v>5.3681096090457823</v>
      </c>
      <c r="AB87">
        <v>5.9692612623677652</v>
      </c>
      <c r="AC87">
        <v>2.0981150487076503</v>
      </c>
      <c r="AD87">
        <v>7.1811424304048632</v>
      </c>
      <c r="AE87">
        <v>4.0300260320638621</v>
      </c>
      <c r="AF87">
        <v>4.2384853682673613</v>
      </c>
      <c r="AG87">
        <v>3.6300094679976884</v>
      </c>
      <c r="AH87">
        <v>4.4330877926494416</v>
      </c>
      <c r="AI87">
        <v>2.5740857438322089</v>
      </c>
      <c r="AJ87">
        <v>2.6564480275662112</v>
      </c>
      <c r="AK87">
        <v>4.6920252754128118</v>
      </c>
      <c r="AL87">
        <v>7.1997347495797701</v>
      </c>
      <c r="AM87">
        <v>7.4403080916308353</v>
      </c>
      <c r="AN87">
        <v>6.3698412300452993</v>
      </c>
      <c r="AO87">
        <v>1.9521935133652009</v>
      </c>
      <c r="AP87">
        <v>7.9315960407374595</v>
      </c>
      <c r="AQ87">
        <v>5.3957163860024613</v>
      </c>
      <c r="AR87">
        <v>1.9358548086357377</v>
      </c>
      <c r="AS87">
        <v>4.7489290401602533</v>
      </c>
      <c r="AT87">
        <v>7.5997513136459443</v>
      </c>
      <c r="AU87">
        <v>8.7259951327562</v>
      </c>
      <c r="AV87">
        <v>6.5630886687420569</v>
      </c>
      <c r="AW87">
        <v>5.2005674601173615</v>
      </c>
      <c r="AX87">
        <v>3.8433163288733363</v>
      </c>
    </row>
    <row r="88" spans="1:50" x14ac:dyDescent="0.2">
      <c r="A88" t="s">
        <v>189</v>
      </c>
      <c r="B88" t="s">
        <v>631</v>
      </c>
      <c r="C88">
        <v>0.76970902436206168</v>
      </c>
      <c r="D88">
        <v>4.6019256105936819</v>
      </c>
      <c r="E88">
        <v>0.294820781281874</v>
      </c>
      <c r="F88">
        <v>3.7238132528064387</v>
      </c>
      <c r="G88">
        <v>5.4901149426851399</v>
      </c>
      <c r="H88">
        <v>4.6723827880452902</v>
      </c>
      <c r="I88">
        <v>3.9791734064398159</v>
      </c>
      <c r="J88">
        <v>5.04603592481934</v>
      </c>
      <c r="K88">
        <v>3.1523145075523447</v>
      </c>
      <c r="L88">
        <v>2.2869021218818593</v>
      </c>
      <c r="M88">
        <v>3.4693602400385446</v>
      </c>
      <c r="N88">
        <v>3.1686430431310333</v>
      </c>
      <c r="O88">
        <v>3.2099179525104957</v>
      </c>
      <c r="P88">
        <v>7.1686806894769513</v>
      </c>
      <c r="Q88">
        <v>4.4028081906202319</v>
      </c>
      <c r="R88">
        <v>5.2015457226777402</v>
      </c>
      <c r="S88">
        <v>3.8462772696466017</v>
      </c>
      <c r="T88">
        <v>6.8910955846392481</v>
      </c>
      <c r="U88">
        <v>4.6441076608386274</v>
      </c>
      <c r="V88">
        <v>5.5204057368949053</v>
      </c>
      <c r="W88">
        <v>2.2932521079402384</v>
      </c>
      <c r="X88">
        <v>5.3757167688504159</v>
      </c>
      <c r="Y88">
        <v>2.0601169055111872</v>
      </c>
      <c r="Z88">
        <v>4.2431513982952787</v>
      </c>
      <c r="AA88">
        <v>3.7419560701160925</v>
      </c>
      <c r="AB88">
        <v>5.1040280796383506</v>
      </c>
      <c r="AC88">
        <v>3.6825383434269763</v>
      </c>
      <c r="AD88">
        <v>5.2065349974378936</v>
      </c>
      <c r="AE88">
        <v>3.6766419278013389</v>
      </c>
      <c r="AF88">
        <v>4.6559004920899021</v>
      </c>
      <c r="AG88">
        <v>3.2915606304039375</v>
      </c>
      <c r="AH88">
        <v>4.8909583795833438</v>
      </c>
      <c r="AI88">
        <v>5.0818416819208077</v>
      </c>
      <c r="AJ88">
        <v>2.6842298209632771</v>
      </c>
      <c r="AK88">
        <v>4.1565194456416812</v>
      </c>
      <c r="AL88">
        <v>6.5867498242698055</v>
      </c>
      <c r="AM88">
        <v>4.8473072147067491</v>
      </c>
      <c r="AN88">
        <v>5.4800379683809251</v>
      </c>
      <c r="AO88">
        <v>3.0166969481626831</v>
      </c>
      <c r="AP88">
        <v>6.2638076761579686</v>
      </c>
      <c r="AQ88">
        <v>4.8423179399465948</v>
      </c>
      <c r="AR88">
        <v>1.5280787879055897</v>
      </c>
      <c r="AS88">
        <v>3.5197065580728339</v>
      </c>
      <c r="AT88">
        <v>6.4066823624714928</v>
      </c>
      <c r="AU88">
        <v>5.3557596698097969</v>
      </c>
      <c r="AV88">
        <v>4.7203074935391731</v>
      </c>
      <c r="AW88">
        <v>3.8408720707996231</v>
      </c>
      <c r="AX88">
        <v>3.3127664088458935</v>
      </c>
    </row>
    <row r="89" spans="1:50" x14ac:dyDescent="0.2">
      <c r="A89" t="s">
        <v>191</v>
      </c>
      <c r="B89" t="s">
        <v>631</v>
      </c>
      <c r="C89">
        <v>0.88784166177027124</v>
      </c>
      <c r="D89">
        <v>5.8006416025427878</v>
      </c>
      <c r="E89">
        <v>0.49356236338771503</v>
      </c>
      <c r="F89">
        <v>6.6485418013799489</v>
      </c>
      <c r="G89">
        <v>7.1132247752900435</v>
      </c>
      <c r="H89">
        <v>6.262428249797904</v>
      </c>
      <c r="I89">
        <v>4.8329170149062968</v>
      </c>
      <c r="J89">
        <v>6.7341255151913781</v>
      </c>
      <c r="K89">
        <v>5.7344528925393483</v>
      </c>
      <c r="L89">
        <v>3.1154341087825719</v>
      </c>
      <c r="M89">
        <v>4.4032609922115578</v>
      </c>
      <c r="N89">
        <v>4.1887182770279958</v>
      </c>
      <c r="O89">
        <v>3.9969992549490683</v>
      </c>
      <c r="P89">
        <v>9.8079115193889415</v>
      </c>
      <c r="Q89">
        <v>4.9715709505169494</v>
      </c>
      <c r="R89">
        <v>7.0667859775223709</v>
      </c>
      <c r="S89">
        <v>5.2317610519097801</v>
      </c>
      <c r="T89">
        <v>9.3822496429875137</v>
      </c>
      <c r="U89">
        <v>6.5726530218070396</v>
      </c>
      <c r="V89">
        <v>7.7703263174727208</v>
      </c>
      <c r="W89">
        <v>3.0555219143829064</v>
      </c>
      <c r="X89">
        <v>6.6850597103473639</v>
      </c>
      <c r="Y89">
        <v>2.5688066589265817</v>
      </c>
      <c r="Z89">
        <v>6.8351254925103335</v>
      </c>
      <c r="AA89">
        <v>4.8192227990435166</v>
      </c>
      <c r="AB89">
        <v>6.5115996427521434</v>
      </c>
      <c r="AC89">
        <v>4.3838608530726182</v>
      </c>
      <c r="AD89">
        <v>6.8870493943233768</v>
      </c>
      <c r="AE89">
        <v>4.871146700856559</v>
      </c>
      <c r="AF89">
        <v>9.3776849043665855</v>
      </c>
      <c r="AG89">
        <v>4.1710299148719043</v>
      </c>
      <c r="AH89">
        <v>5.8842082724760951</v>
      </c>
      <c r="AI89">
        <v>7.0190382409551484</v>
      </c>
      <c r="AJ89">
        <v>3.7596328466608728</v>
      </c>
      <c r="AK89">
        <v>5.2859673230332858</v>
      </c>
      <c r="AL89">
        <v>8.2633180885328201</v>
      </c>
      <c r="AM89">
        <v>6.4197342780059907</v>
      </c>
      <c r="AN89">
        <v>9.4878092235964466</v>
      </c>
      <c r="AO89">
        <v>5.4348919205410242</v>
      </c>
      <c r="AP89">
        <v>8.4961197582000896</v>
      </c>
      <c r="AQ89">
        <v>6.3940576232632775</v>
      </c>
      <c r="AR89">
        <v>2.6093187141873075</v>
      </c>
      <c r="AS89">
        <v>5.1935313659595179</v>
      </c>
      <c r="AT89">
        <v>8.2633180885328201</v>
      </c>
      <c r="AU89">
        <v>7.9432157927403253</v>
      </c>
      <c r="AV89">
        <v>6.2126092630814354</v>
      </c>
      <c r="AW89">
        <v>5.578653228076166</v>
      </c>
      <c r="AX89">
        <v>3.4837343384887776</v>
      </c>
    </row>
    <row r="90" spans="1:50" x14ac:dyDescent="0.2">
      <c r="A90" t="s">
        <v>193</v>
      </c>
      <c r="B90" t="s">
        <v>631</v>
      </c>
      <c r="C90">
        <v>0.84066926614354642</v>
      </c>
      <c r="D90">
        <v>6.108196136146165</v>
      </c>
      <c r="E90">
        <v>0.51707831846130836</v>
      </c>
      <c r="F90">
        <v>4.8477482351227392</v>
      </c>
      <c r="G90">
        <v>6.9666362164990243</v>
      </c>
      <c r="H90">
        <v>6.5549345673527863</v>
      </c>
      <c r="I90">
        <v>5.0078757143881765</v>
      </c>
      <c r="J90">
        <v>6.7656717820353638</v>
      </c>
      <c r="K90">
        <v>6.0075604634133724</v>
      </c>
      <c r="L90">
        <v>3.3421051314741121</v>
      </c>
      <c r="M90">
        <v>4.0699067646632008</v>
      </c>
      <c r="N90">
        <v>4.1466345151445569</v>
      </c>
      <c r="O90">
        <v>4.4996933669971702</v>
      </c>
      <c r="P90">
        <v>9.563168900574734</v>
      </c>
      <c r="Q90">
        <v>5.2074790652780791</v>
      </c>
      <c r="R90">
        <v>7.7923146593927273</v>
      </c>
      <c r="S90">
        <v>5.9469566604969399</v>
      </c>
      <c r="T90">
        <v>9.4503012676202776</v>
      </c>
      <c r="U90">
        <v>6.8282137946487396</v>
      </c>
      <c r="V90">
        <v>8.1142376124992843</v>
      </c>
      <c r="W90">
        <v>2.8294747985479551</v>
      </c>
      <c r="X90">
        <v>7.336396142039745</v>
      </c>
      <c r="Y90">
        <v>2.7166071655934974</v>
      </c>
      <c r="Z90">
        <v>4.989527774055678</v>
      </c>
      <c r="AA90">
        <v>6.050372324189202</v>
      </c>
      <c r="AB90">
        <v>8.0414018493611845</v>
      </c>
      <c r="AC90">
        <v>3.8224875692704248</v>
      </c>
      <c r="AD90">
        <v>9.2990697594251426</v>
      </c>
      <c r="AE90">
        <v>4.8566442061930415</v>
      </c>
      <c r="AF90">
        <v>6.7459260622484454</v>
      </c>
      <c r="AG90">
        <v>4.7220926437547224</v>
      </c>
      <c r="AH90">
        <v>6.9778173401380101</v>
      </c>
      <c r="AI90">
        <v>7.0596041181674067</v>
      </c>
      <c r="AJ90">
        <v>3.8452834951380734</v>
      </c>
      <c r="AK90">
        <v>6.1315480602057075</v>
      </c>
      <c r="AL90">
        <v>8.0063739632718711</v>
      </c>
      <c r="AM90">
        <v>7.9207502417202145</v>
      </c>
      <c r="AN90">
        <v>9.2367979619330267</v>
      </c>
      <c r="AO90">
        <v>7.4014479304913294</v>
      </c>
      <c r="AP90">
        <v>8.5623721551657503</v>
      </c>
      <c r="AQ90">
        <v>7.1723766754310514</v>
      </c>
      <c r="AR90">
        <v>2.2123168055457483</v>
      </c>
      <c r="AS90">
        <v>5.4977101214466852</v>
      </c>
      <c r="AT90">
        <v>9.3368776364739254</v>
      </c>
      <c r="AU90">
        <v>8.2454531857862392</v>
      </c>
      <c r="AV90">
        <v>6.6502943732426978</v>
      </c>
      <c r="AW90">
        <v>4.8204192559965797</v>
      </c>
      <c r="AX90">
        <v>4.0467705679021133</v>
      </c>
    </row>
    <row r="91" spans="1:50" x14ac:dyDescent="0.2">
      <c r="A91" t="s">
        <v>195</v>
      </c>
      <c r="B91" t="s">
        <v>631</v>
      </c>
      <c r="C91">
        <v>0.92920667126541223</v>
      </c>
      <c r="D91">
        <v>7.9727351030711695</v>
      </c>
      <c r="E91">
        <v>0.94532753648514523</v>
      </c>
      <c r="F91">
        <v>8.3615703721711316</v>
      </c>
      <c r="G91">
        <v>8.2854257222268526</v>
      </c>
      <c r="H91">
        <v>6.876834816426066</v>
      </c>
      <c r="I91">
        <v>6.0994905645381916</v>
      </c>
      <c r="J91">
        <v>7.9201701202664907</v>
      </c>
      <c r="K91">
        <v>6.7165972851495725</v>
      </c>
      <c r="L91">
        <v>4.3835856705498069</v>
      </c>
      <c r="M91">
        <v>4.9981130527260307</v>
      </c>
      <c r="N91">
        <v>4.9561988031547246</v>
      </c>
      <c r="O91">
        <v>5.3927518333050957</v>
      </c>
      <c r="P91">
        <v>10.063933739374939</v>
      </c>
      <c r="Q91">
        <v>6.1033595721909277</v>
      </c>
      <c r="R91">
        <v>8.724612256919519</v>
      </c>
      <c r="S91">
        <v>5.7441866950952756</v>
      </c>
      <c r="T91">
        <v>11.038923667864394</v>
      </c>
      <c r="U91">
        <v>7.8366750006166237</v>
      </c>
      <c r="V91">
        <v>9.5177588257303842</v>
      </c>
      <c r="W91">
        <v>4.2172183414821625</v>
      </c>
      <c r="X91">
        <v>7.8186196315705221</v>
      </c>
      <c r="Y91">
        <v>4.3197470442796648</v>
      </c>
      <c r="Z91">
        <v>7.8585993773154597</v>
      </c>
      <c r="AA91">
        <v>6.1788052214192781</v>
      </c>
      <c r="AB91">
        <v>8.9877047773055612</v>
      </c>
      <c r="AC91">
        <v>4.2784776293171474</v>
      </c>
      <c r="AD91">
        <v>11.867536140158672</v>
      </c>
      <c r="AE91">
        <v>5.7416073566601176</v>
      </c>
      <c r="AF91">
        <v>9.4784239145942362</v>
      </c>
      <c r="AG91">
        <v>5.2257396696286609</v>
      </c>
      <c r="AH91">
        <v>6.3024013157205356</v>
      </c>
      <c r="AI91">
        <v>8.2649818857897941</v>
      </c>
      <c r="AJ91">
        <v>4.1288760000780247</v>
      </c>
      <c r="AK91">
        <v>5.4443386020082416</v>
      </c>
      <c r="AL91">
        <v>11.235598223545136</v>
      </c>
      <c r="AM91">
        <v>8.6994637071767347</v>
      </c>
      <c r="AN91">
        <v>10.263187633490839</v>
      </c>
      <c r="AO91">
        <v>9.027039688441711</v>
      </c>
      <c r="AP91">
        <v>9.720236892890231</v>
      </c>
      <c r="AQ91">
        <v>7.2292407991370826</v>
      </c>
      <c r="AR91">
        <v>2.7547334487479813</v>
      </c>
      <c r="AS91">
        <v>6.6018167247850732</v>
      </c>
      <c r="AT91">
        <v>9.417809461368039</v>
      </c>
      <c r="AU91">
        <v>8.9573975506924643</v>
      </c>
      <c r="AV91">
        <v>7.8618235503594072</v>
      </c>
      <c r="AW91">
        <v>6.742330699882527</v>
      </c>
      <c r="AX91">
        <v>3.6525437677460499</v>
      </c>
    </row>
    <row r="92" spans="1:50" x14ac:dyDescent="0.2">
      <c r="A92" t="s">
        <v>197</v>
      </c>
      <c r="B92" t="s">
        <v>632</v>
      </c>
      <c r="C92">
        <v>0.5294207605514788</v>
      </c>
      <c r="D92">
        <v>5.9357333741145002</v>
      </c>
      <c r="E92">
        <v>0.49054041093937517</v>
      </c>
      <c r="F92">
        <v>5.1535903410843469</v>
      </c>
      <c r="G92">
        <v>7.0712048242737806</v>
      </c>
      <c r="H92">
        <v>6.3635111806925364</v>
      </c>
      <c r="I92">
        <v>5.1607184051798995</v>
      </c>
      <c r="J92">
        <v>6.8716896622334422</v>
      </c>
      <c r="K92">
        <v>6.1767915417095436</v>
      </c>
      <c r="L92">
        <v>3.1350521903892958</v>
      </c>
      <c r="M92">
        <v>3.336582002545367</v>
      </c>
      <c r="N92">
        <v>5.0596294961884301</v>
      </c>
      <c r="O92">
        <v>4.671474005894261</v>
      </c>
      <c r="P92">
        <v>9.3189717961943916</v>
      </c>
      <c r="Q92">
        <v>5.8663967506395815</v>
      </c>
      <c r="R92">
        <v>7.7482056718654011</v>
      </c>
      <c r="S92">
        <v>6.0335822539716277</v>
      </c>
      <c r="T92">
        <v>10.569623042050393</v>
      </c>
      <c r="U92">
        <v>8.183665587520963</v>
      </c>
      <c r="V92">
        <v>8.7143823597261783</v>
      </c>
      <c r="W92">
        <v>2.6237755929901319</v>
      </c>
      <c r="X92">
        <v>6.6517798128040768</v>
      </c>
      <c r="Y92">
        <v>2.5686950977063185</v>
      </c>
      <c r="Z92">
        <v>4.9844608202716962</v>
      </c>
      <c r="AA92">
        <v>5.5650740411457784</v>
      </c>
      <c r="AB92">
        <v>6.6517798128040768</v>
      </c>
      <c r="AC92">
        <v>4.0785486743096788</v>
      </c>
      <c r="AD92">
        <v>7.4462349565447292</v>
      </c>
      <c r="AE92">
        <v>4.7038742972376806</v>
      </c>
      <c r="AF92">
        <v>6.7619408033717043</v>
      </c>
      <c r="AG92">
        <v>4.1329811637666252</v>
      </c>
      <c r="AH92">
        <v>7.3626273007446885</v>
      </c>
      <c r="AI92">
        <v>7.4352337616219843</v>
      </c>
      <c r="AJ92">
        <v>3.6450327761347228</v>
      </c>
      <c r="AK92">
        <v>5.3901124678913108</v>
      </c>
      <c r="AL92">
        <v>9.1705784618415294</v>
      </c>
      <c r="AM92">
        <v>6.8675657531512524</v>
      </c>
      <c r="AN92">
        <v>8.4162996793667162</v>
      </c>
      <c r="AO92">
        <v>7.3347779543233642</v>
      </c>
      <c r="AP92">
        <v>9.3014756388689452</v>
      </c>
      <c r="AQ92">
        <v>6.6738120109176027</v>
      </c>
      <c r="AR92">
        <v>2.0191861565219194</v>
      </c>
      <c r="AS92">
        <v>5.5968263266623293</v>
      </c>
      <c r="AT92">
        <v>8.94442442826446</v>
      </c>
      <c r="AU92">
        <v>8.0359202589949685</v>
      </c>
      <c r="AV92">
        <v>7.1876806316242394</v>
      </c>
      <c r="AW92">
        <v>6.0263783731943326</v>
      </c>
      <c r="AX92">
        <v>4.4673230101685073</v>
      </c>
    </row>
    <row r="93" spans="1:50" x14ac:dyDescent="0.2">
      <c r="A93" t="s">
        <v>199</v>
      </c>
      <c r="B93" t="s">
        <v>632</v>
      </c>
      <c r="C93">
        <v>0.73961893794964229</v>
      </c>
      <c r="D93">
        <v>5.7364252054454958</v>
      </c>
      <c r="E93">
        <v>0.46074622364076079</v>
      </c>
      <c r="F93">
        <v>4.7064822581549643</v>
      </c>
      <c r="G93">
        <v>6.686696104353631</v>
      </c>
      <c r="H93">
        <v>5.3909288566403966</v>
      </c>
      <c r="I93">
        <v>4.7085030749253187</v>
      </c>
      <c r="J93">
        <v>5.9651540460203982</v>
      </c>
      <c r="K93">
        <v>4.5710875345412321</v>
      </c>
      <c r="L93">
        <v>3.1686406959154074</v>
      </c>
      <c r="M93">
        <v>3.1390020499502125</v>
      </c>
      <c r="N93">
        <v>4.852654671210586</v>
      </c>
      <c r="O93">
        <v>4.9442650314666432</v>
      </c>
      <c r="P93">
        <v>9.0923282554137277</v>
      </c>
      <c r="Q93">
        <v>5.4865175315116907</v>
      </c>
      <c r="R93">
        <v>7.1718787179871057</v>
      </c>
      <c r="S93">
        <v>5.8260147489311986</v>
      </c>
      <c r="T93">
        <v>9.7962460970871117</v>
      </c>
      <c r="U93">
        <v>7.9680805255066662</v>
      </c>
      <c r="V93">
        <v>8.5723047398425756</v>
      </c>
      <c r="W93">
        <v>1.9871364908483105</v>
      </c>
      <c r="X93">
        <v>6.4389958359386439</v>
      </c>
      <c r="Y93">
        <v>2.0794204566944861</v>
      </c>
      <c r="Z93">
        <v>4.8371617426378704</v>
      </c>
      <c r="AA93">
        <v>5.7687582737711631</v>
      </c>
      <c r="AB93">
        <v>5.819278693030018</v>
      </c>
      <c r="AC93">
        <v>4.3642906183749846</v>
      </c>
      <c r="AD93">
        <v>7.064775429158332</v>
      </c>
      <c r="AE93">
        <v>4.3029925096742403</v>
      </c>
      <c r="AF93">
        <v>4.779905267477834</v>
      </c>
      <c r="AG93">
        <v>3.6516159040300651</v>
      </c>
      <c r="AH93">
        <v>6.1681100631117927</v>
      </c>
      <c r="AI93">
        <v>5.4128196911080524</v>
      </c>
      <c r="AJ93">
        <v>2.9254690778827839</v>
      </c>
      <c r="AK93">
        <v>4.1157301556214154</v>
      </c>
      <c r="AL93">
        <v>8.8201915970060263</v>
      </c>
      <c r="AM93">
        <v>6.4585303980520683</v>
      </c>
      <c r="AN93">
        <v>8.760240699485518</v>
      </c>
      <c r="AO93">
        <v>5.7027449259395917</v>
      </c>
      <c r="AP93">
        <v>8.8350109199886244</v>
      </c>
      <c r="AQ93">
        <v>5.9176251091872567</v>
      </c>
      <c r="AR93">
        <v>1.6072229380217182</v>
      </c>
      <c r="AS93">
        <v>5.6643494073028622</v>
      </c>
      <c r="AT93">
        <v>7.8124776341893911</v>
      </c>
      <c r="AU93">
        <v>8.2624461683882622</v>
      </c>
      <c r="AV93">
        <v>6.4376486247584079</v>
      </c>
      <c r="AW93">
        <v>6.4967366335179744</v>
      </c>
      <c r="AX93">
        <v>4.4747754072661499</v>
      </c>
    </row>
    <row r="94" spans="1:50" x14ac:dyDescent="0.2">
      <c r="A94" t="s">
        <v>201</v>
      </c>
      <c r="B94" t="s">
        <v>632</v>
      </c>
      <c r="C94">
        <v>0.49936268667951739</v>
      </c>
      <c r="D94">
        <v>4.7689813221100792</v>
      </c>
      <c r="E94">
        <v>0.55417078643702533</v>
      </c>
      <c r="F94">
        <v>3.6870288343044582</v>
      </c>
      <c r="G94">
        <v>6.4686136511075398</v>
      </c>
      <c r="H94">
        <v>3.3920157793195855</v>
      </c>
      <c r="I94">
        <v>3.9921949206086071</v>
      </c>
      <c r="J94">
        <v>2.5016947374920391</v>
      </c>
      <c r="K94">
        <v>5.3448046911673543</v>
      </c>
      <c r="L94">
        <v>2.8784402020794944</v>
      </c>
      <c r="M94">
        <v>2.5928967687749465</v>
      </c>
      <c r="N94">
        <v>3.676202542994333</v>
      </c>
      <c r="O94">
        <v>4.9726509273818058</v>
      </c>
      <c r="P94">
        <v>7.2969203430242757</v>
      </c>
      <c r="Q94">
        <v>4.3602888251528586</v>
      </c>
      <c r="R94">
        <v>6.0025018882574503</v>
      </c>
      <c r="S94">
        <v>4.5937307315274296</v>
      </c>
      <c r="T94">
        <v>8.7652361019599834</v>
      </c>
      <c r="U94">
        <v>7.0276163466849146</v>
      </c>
      <c r="V94">
        <v>7.2366990976117043</v>
      </c>
      <c r="W94">
        <v>1.5603392350717711</v>
      </c>
      <c r="X94">
        <v>5.1905300399980723</v>
      </c>
      <c r="Y94">
        <v>1.6726620074143184</v>
      </c>
      <c r="Z94">
        <v>4.4401327235650312</v>
      </c>
      <c r="AA94">
        <v>4.8752143055906814</v>
      </c>
      <c r="AB94">
        <v>4.898896817831579</v>
      </c>
      <c r="AC94">
        <v>3.618687870409294</v>
      </c>
      <c r="AD94">
        <v>6.2474467291490292</v>
      </c>
      <c r="AE94">
        <v>3.5510235497210125</v>
      </c>
      <c r="AF94">
        <v>3.10579231959212</v>
      </c>
      <c r="AG94">
        <v>3.1612770625565108</v>
      </c>
      <c r="AH94">
        <v>5.8112953742132962</v>
      </c>
      <c r="AI94">
        <v>3.664344370793712</v>
      </c>
      <c r="AJ94">
        <v>2.0292529774415615</v>
      </c>
      <c r="AK94">
        <v>2.9954994768702212</v>
      </c>
      <c r="AL94">
        <v>8.3795494740367786</v>
      </c>
      <c r="AM94">
        <v>5.7697366250897621</v>
      </c>
      <c r="AN94">
        <v>7.8260553308066365</v>
      </c>
      <c r="AO94">
        <v>4.4374261507375001</v>
      </c>
      <c r="AP94">
        <v>7.968150404252027</v>
      </c>
      <c r="AQ94">
        <v>4.7351491617659383</v>
      </c>
      <c r="AR94">
        <v>1.6537159976215994</v>
      </c>
      <c r="AS94">
        <v>4.6187665301820937</v>
      </c>
      <c r="AT94">
        <v>6.4402900431106316</v>
      </c>
      <c r="AU94">
        <v>7.1379091894068134</v>
      </c>
      <c r="AV94">
        <v>6.0552800583943105</v>
      </c>
      <c r="AW94">
        <v>5.8800632999720044</v>
      </c>
      <c r="AX94">
        <v>4.8187233941776544</v>
      </c>
    </row>
    <row r="95" spans="1:50" x14ac:dyDescent="0.2">
      <c r="A95" t="s">
        <v>203</v>
      </c>
      <c r="B95" t="s">
        <v>632</v>
      </c>
      <c r="C95">
        <v>0.26356431589526114</v>
      </c>
      <c r="D95">
        <v>2.8782679955194057</v>
      </c>
      <c r="E95">
        <v>0.4187895865693268</v>
      </c>
      <c r="F95">
        <v>2.4298900142468116</v>
      </c>
      <c r="G95">
        <v>4.231543755147384</v>
      </c>
      <c r="H95">
        <v>1.3000858404850943</v>
      </c>
      <c r="I95">
        <v>2.0684563927945883</v>
      </c>
      <c r="J95">
        <v>1.0720407992098531</v>
      </c>
      <c r="K95">
        <v>3.1655030271772815</v>
      </c>
      <c r="L95">
        <v>1.6765239644943812</v>
      </c>
      <c r="M95">
        <v>1.4803301473080988</v>
      </c>
      <c r="N95">
        <v>2.1244467396946178</v>
      </c>
      <c r="O95">
        <v>2.7039240698063058</v>
      </c>
      <c r="P95">
        <v>4.2630048676323327</v>
      </c>
      <c r="Q95">
        <v>2.3092604050719507</v>
      </c>
      <c r="R95">
        <v>3.1755175607691566</v>
      </c>
      <c r="S95">
        <v>2.4694929425419545</v>
      </c>
      <c r="T95">
        <v>4.4605643030356887</v>
      </c>
      <c r="U95">
        <v>3.7604573637491399</v>
      </c>
      <c r="V95">
        <v>3.8055227649125785</v>
      </c>
      <c r="W95">
        <v>0.73561301293046966</v>
      </c>
      <c r="X95">
        <v>3.0303068236869657</v>
      </c>
      <c r="Y95">
        <v>0.77157429264674893</v>
      </c>
      <c r="Z95">
        <v>2.5332217926720695</v>
      </c>
      <c r="AA95">
        <v>3.3548687532781942</v>
      </c>
      <c r="AB95">
        <v>3.0125537868650056</v>
      </c>
      <c r="AC95">
        <v>1.8299284108790153</v>
      </c>
      <c r="AD95">
        <v>3.949823089850053</v>
      </c>
      <c r="AE95">
        <v>2.0138316641116325</v>
      </c>
      <c r="AF95">
        <v>3.3689801415212912</v>
      </c>
      <c r="AG95">
        <v>1.5586255917536684</v>
      </c>
      <c r="AH95">
        <v>3.8639238831718163</v>
      </c>
      <c r="AI95">
        <v>1.8112053299168593</v>
      </c>
      <c r="AJ95">
        <v>1.2035648553144567</v>
      </c>
      <c r="AK95">
        <v>1.3897441389088641</v>
      </c>
      <c r="AL95">
        <v>4.5962157125983625</v>
      </c>
      <c r="AM95">
        <v>3.1345490142569394</v>
      </c>
      <c r="AN95">
        <v>4.1555762345558529</v>
      </c>
      <c r="AO95">
        <v>1.5686401253455438</v>
      </c>
      <c r="AP95">
        <v>4.3399346938608288</v>
      </c>
      <c r="AQ95">
        <v>2.3151780840126048</v>
      </c>
      <c r="AR95">
        <v>0.96412646125416757</v>
      </c>
      <c r="AS95">
        <v>2.3074395807825194</v>
      </c>
      <c r="AT95">
        <v>3.3739874083172285</v>
      </c>
      <c r="AU95">
        <v>4.1478377313257671</v>
      </c>
      <c r="AV95">
        <v>3.7786656066434583</v>
      </c>
      <c r="AW95">
        <v>2.8724900648429661</v>
      </c>
      <c r="AX95">
        <v>3.4935827892956919</v>
      </c>
    </row>
    <row r="96" spans="1:50" x14ac:dyDescent="0.2">
      <c r="A96" t="s">
        <v>205</v>
      </c>
      <c r="B96" t="s">
        <v>633</v>
      </c>
      <c r="C96">
        <v>0.89291750308699447</v>
      </c>
      <c r="D96">
        <v>5.4689817401681804</v>
      </c>
      <c r="E96">
        <v>1.3482060939688056</v>
      </c>
      <c r="F96">
        <v>6.4330898229203299</v>
      </c>
      <c r="G96">
        <v>6.6045630954105521</v>
      </c>
      <c r="H96">
        <v>3.4488193539040992</v>
      </c>
      <c r="I96">
        <v>4.547367259231665</v>
      </c>
      <c r="J96">
        <v>2.7867960789994681</v>
      </c>
      <c r="K96">
        <v>5.1312403854776729</v>
      </c>
      <c r="L96">
        <v>3.679835544242323</v>
      </c>
      <c r="M96">
        <v>3.7857936163020907</v>
      </c>
      <c r="N96">
        <v>4.5043217924573851</v>
      </c>
      <c r="O96">
        <v>6.2178624890489287</v>
      </c>
      <c r="P96">
        <v>6.6201720439008565</v>
      </c>
      <c r="Q96">
        <v>4.5203258762580791</v>
      </c>
      <c r="R96">
        <v>7.1372695101508645</v>
      </c>
      <c r="S96">
        <v>5.5324462104123109</v>
      </c>
      <c r="T96">
        <v>6.9303201506591332</v>
      </c>
      <c r="U96">
        <v>7.4010609603829929</v>
      </c>
      <c r="V96">
        <v>7.3072439174134081</v>
      </c>
      <c r="W96">
        <v>2.0154108289701509</v>
      </c>
      <c r="X96">
        <v>6.4397122024240661</v>
      </c>
      <c r="Y96">
        <v>2.3012768775480636</v>
      </c>
      <c r="Z96">
        <v>5.1864268813421344</v>
      </c>
      <c r="AA96">
        <v>5.3078371722439508</v>
      </c>
      <c r="AB96">
        <v>5.0992322178762857</v>
      </c>
      <c r="AC96">
        <v>3.6246490483778615</v>
      </c>
      <c r="AD96">
        <v>7.7570138587087731</v>
      </c>
      <c r="AE96">
        <v>4.7151342066596298</v>
      </c>
      <c r="AF96">
        <v>3.6091968295358123</v>
      </c>
      <c r="AG96">
        <v>4.5424004746038644</v>
      </c>
      <c r="AH96">
        <v>3.55825307147341</v>
      </c>
      <c r="AI96">
        <v>3.0058439739795659</v>
      </c>
      <c r="AJ96">
        <v>2.4513841462994002</v>
      </c>
      <c r="AK96">
        <v>4.5346743651828394</v>
      </c>
      <c r="AL96">
        <v>6.8425736222346378</v>
      </c>
      <c r="AM96">
        <v>6.9998551354483549</v>
      </c>
      <c r="AN96">
        <v>6.82491394355801</v>
      </c>
      <c r="AO96">
        <v>3.5253133558218299</v>
      </c>
      <c r="AP96">
        <v>8.1918834461207322</v>
      </c>
      <c r="AQ96">
        <v>5.6682049902388876</v>
      </c>
      <c r="AR96">
        <v>2.2896877134165265</v>
      </c>
      <c r="AS96">
        <v>5.3459158543904302</v>
      </c>
      <c r="AT96">
        <v>7.7763291322613348</v>
      </c>
      <c r="AU96">
        <v>8.1996095555417572</v>
      </c>
      <c r="AV96">
        <v>5.9711788525347842</v>
      </c>
      <c r="AW96">
        <v>5.2074308616681497</v>
      </c>
      <c r="AX96">
        <v>3.4826999993101682</v>
      </c>
    </row>
    <row r="97" spans="1:50" x14ac:dyDescent="0.2">
      <c r="A97" t="s">
        <v>207</v>
      </c>
      <c r="B97" t="s">
        <v>633</v>
      </c>
      <c r="C97">
        <v>0.7317305997323521</v>
      </c>
      <c r="D97">
        <v>4.6168716411684114</v>
      </c>
      <c r="E97">
        <v>1.3715109256888134</v>
      </c>
      <c r="F97">
        <v>4.3463442567435546</v>
      </c>
      <c r="G97">
        <v>5.4300711513638227</v>
      </c>
      <c r="H97">
        <v>3.162156364586223</v>
      </c>
      <c r="I97">
        <v>3.8744941676304303</v>
      </c>
      <c r="J97">
        <v>2.6019807782792159</v>
      </c>
      <c r="K97">
        <v>6.2560062584260017</v>
      </c>
      <c r="L97">
        <v>4.5587977840467966</v>
      </c>
      <c r="M97">
        <v>3.2419730738141714</v>
      </c>
      <c r="N97">
        <v>4.1687350437132809</v>
      </c>
      <c r="O97">
        <v>5.4086118932597662</v>
      </c>
      <c r="P97">
        <v>5.6646208134042206</v>
      </c>
      <c r="Q97">
        <v>3.7278576783983519</v>
      </c>
      <c r="R97">
        <v>5.9549900990122966</v>
      </c>
      <c r="S97">
        <v>4.5641212209496116</v>
      </c>
      <c r="T97">
        <v>6.3339220167308357</v>
      </c>
      <c r="U97">
        <v>6.3489244298205865</v>
      </c>
      <c r="V97">
        <v>6.2293890739119284</v>
      </c>
      <c r="W97">
        <v>1.7639934100690631</v>
      </c>
      <c r="X97">
        <v>5.4119995349251946</v>
      </c>
      <c r="Y97">
        <v>1.8593313255103814</v>
      </c>
      <c r="Z97">
        <v>5.8199683812045402</v>
      </c>
      <c r="AA97">
        <v>5.4560388765757519</v>
      </c>
      <c r="AB97">
        <v>5.8954643954626409</v>
      </c>
      <c r="AC97">
        <v>2.5934816692894676</v>
      </c>
      <c r="AD97">
        <v>5.5721865908189825</v>
      </c>
      <c r="AE97">
        <v>4.1939003817993141</v>
      </c>
      <c r="AF97">
        <v>3.2032571690664278</v>
      </c>
      <c r="AG97">
        <v>3.8469090854976633</v>
      </c>
      <c r="AH97">
        <v>3.5780455170793393</v>
      </c>
      <c r="AI97">
        <v>2.3607211659972243</v>
      </c>
      <c r="AJ97">
        <v>2.0625898254360351</v>
      </c>
      <c r="AK97">
        <v>3.4007082832799194</v>
      </c>
      <c r="AL97">
        <v>5.9574098430590308</v>
      </c>
      <c r="AM97">
        <v>5.9496666621094816</v>
      </c>
      <c r="AN97">
        <v>5.8746545966607284</v>
      </c>
      <c r="AO97">
        <v>2.2009991849092176</v>
      </c>
      <c r="AP97">
        <v>6.6663948487520832</v>
      </c>
      <c r="AQ97">
        <v>4.5002399781158342</v>
      </c>
      <c r="AR97">
        <v>1.8322301921869608</v>
      </c>
      <c r="AS97">
        <v>4.1924485353712733</v>
      </c>
      <c r="AT97">
        <v>7.0085466569602657</v>
      </c>
      <c r="AU97">
        <v>6.393931669089838</v>
      </c>
      <c r="AV97">
        <v>5.0543613648179138</v>
      </c>
      <c r="AW97">
        <v>4.418166131641093</v>
      </c>
      <c r="AX97">
        <v>2.9967504047324383</v>
      </c>
    </row>
    <row r="98" spans="1:50" x14ac:dyDescent="0.2">
      <c r="A98" t="s">
        <v>209</v>
      </c>
      <c r="B98" t="s">
        <v>633</v>
      </c>
      <c r="C98">
        <v>0.61653788519439467</v>
      </c>
      <c r="D98">
        <v>4.6494921628355703</v>
      </c>
      <c r="E98">
        <v>1.4453099892496561</v>
      </c>
      <c r="F98">
        <v>5.4596118533567406</v>
      </c>
      <c r="G98">
        <v>5.6731582947156962</v>
      </c>
      <c r="H98">
        <v>3.1154965007820148</v>
      </c>
      <c r="I98">
        <v>3.8434054265920401</v>
      </c>
      <c r="J98">
        <v>1.9676783920611294</v>
      </c>
      <c r="K98">
        <v>6.5782525461174615</v>
      </c>
      <c r="L98">
        <v>4.3732347948171499</v>
      </c>
      <c r="M98">
        <v>3.2314046149599918</v>
      </c>
      <c r="N98">
        <v>3.9744764406153781</v>
      </c>
      <c r="O98">
        <v>5.4132328791638678</v>
      </c>
      <c r="P98">
        <v>5.4223070262885598</v>
      </c>
      <c r="Q98">
        <v>3.7778699195803709</v>
      </c>
      <c r="R98">
        <v>6.8025856278112524</v>
      </c>
      <c r="S98">
        <v>4.6005925922191704</v>
      </c>
      <c r="T98">
        <v>6.0857280049605338</v>
      </c>
      <c r="U98">
        <v>5.9682682116242338</v>
      </c>
      <c r="V98">
        <v>5.9163439252996044</v>
      </c>
      <c r="W98">
        <v>1.7109808522892684</v>
      </c>
      <c r="X98">
        <v>5.3658456664015839</v>
      </c>
      <c r="Y98">
        <v>1.8501177748678892</v>
      </c>
      <c r="Z98">
        <v>5.7399021756528033</v>
      </c>
      <c r="AA98">
        <v>5.3219872886322364</v>
      </c>
      <c r="AB98">
        <v>5.0724482427031878</v>
      </c>
      <c r="AC98">
        <v>2.5614300855868515</v>
      </c>
      <c r="AD98">
        <v>5.5558986367354244</v>
      </c>
      <c r="AE98">
        <v>3.7672834146015628</v>
      </c>
      <c r="AF98">
        <v>2.8568439864240673</v>
      </c>
      <c r="AG98">
        <v>3.8539919315708477</v>
      </c>
      <c r="AH98">
        <v>3.4954189420300628</v>
      </c>
      <c r="AI98">
        <v>2.723279094299293</v>
      </c>
      <c r="AJ98">
        <v>2.3587741331353822</v>
      </c>
      <c r="AK98">
        <v>3.1446960979907064</v>
      </c>
      <c r="AL98">
        <v>5.5029661118413831</v>
      </c>
      <c r="AM98">
        <v>6.9795314967427595</v>
      </c>
      <c r="AN98">
        <v>5.9884329830124399</v>
      </c>
      <c r="AO98">
        <v>1.6761966216446136</v>
      </c>
      <c r="AP98">
        <v>6.1416852455628046</v>
      </c>
      <c r="AQ98">
        <v>4.2698903414525944</v>
      </c>
      <c r="AR98">
        <v>1.7694586893150654</v>
      </c>
      <c r="AS98">
        <v>4.1670500073727448</v>
      </c>
      <c r="AT98">
        <v>6.2263772853932702</v>
      </c>
      <c r="AU98">
        <v>6.9921344788603879</v>
      </c>
      <c r="AV98">
        <v>4.8622305009811422</v>
      </c>
      <c r="AW98">
        <v>3.747824914331229</v>
      </c>
      <c r="AX98">
        <v>2.8968685370332325</v>
      </c>
    </row>
    <row r="99" spans="1:50" x14ac:dyDescent="0.2">
      <c r="A99" t="s">
        <v>211</v>
      </c>
      <c r="B99" t="s">
        <v>633</v>
      </c>
      <c r="C99">
        <v>0.47258643438577397</v>
      </c>
      <c r="D99">
        <v>4.7483248048518263</v>
      </c>
      <c r="E99">
        <v>1.107896616789928</v>
      </c>
      <c r="F99">
        <v>3.6660972863408539</v>
      </c>
      <c r="G99">
        <v>4.8819627142596191</v>
      </c>
      <c r="H99">
        <v>2.4607387703997712</v>
      </c>
      <c r="I99">
        <v>3.3310238784494857</v>
      </c>
      <c r="J99">
        <v>0.47336384136222248</v>
      </c>
      <c r="K99">
        <v>3.6619718955460221</v>
      </c>
      <c r="L99">
        <v>3.1591325953314788</v>
      </c>
      <c r="M99">
        <v>2.4037277031222102</v>
      </c>
      <c r="N99">
        <v>2.9913667030083038</v>
      </c>
      <c r="O99">
        <v>3.8531150023732459</v>
      </c>
      <c r="P99">
        <v>4.8904215988960456</v>
      </c>
      <c r="Q99">
        <v>2.6402501086925878</v>
      </c>
      <c r="R99">
        <v>4.3807066473567815</v>
      </c>
      <c r="S99">
        <v>2.9524046788348888</v>
      </c>
      <c r="T99">
        <v>4.8390834023381348</v>
      </c>
      <c r="U99">
        <v>4.624563081006861</v>
      </c>
      <c r="V99">
        <v>4.6566494538555556</v>
      </c>
      <c r="W99">
        <v>0.88283363009408411</v>
      </c>
      <c r="X99">
        <v>4.3518289117929569</v>
      </c>
      <c r="Y99">
        <v>1.6625324903173642</v>
      </c>
      <c r="Z99">
        <v>3.5295010133564113</v>
      </c>
      <c r="AA99">
        <v>3.4488267044796928</v>
      </c>
      <c r="AB99">
        <v>2.3001345564964248</v>
      </c>
      <c r="AC99">
        <v>2.3193863802056418</v>
      </c>
      <c r="AD99">
        <v>6.2985549901987596</v>
      </c>
      <c r="AE99">
        <v>2.9386533761854481</v>
      </c>
      <c r="AF99">
        <v>2.2652979231178421</v>
      </c>
      <c r="AG99">
        <v>2.6237485455132594</v>
      </c>
      <c r="AH99">
        <v>2.8598552033668692</v>
      </c>
      <c r="AI99">
        <v>2.0782705811735958</v>
      </c>
      <c r="AJ99">
        <v>2.0714045557607301</v>
      </c>
      <c r="AK99">
        <v>2.2465044761636066</v>
      </c>
      <c r="AL99">
        <v>4.1913970475494837</v>
      </c>
      <c r="AM99">
        <v>5.2447468304966307</v>
      </c>
      <c r="AN99">
        <v>5.1058586737372806</v>
      </c>
      <c r="AO99">
        <v>0.98917703724975781</v>
      </c>
      <c r="AP99">
        <v>4.6117285318673833</v>
      </c>
      <c r="AQ99">
        <v>3.2828943191764433</v>
      </c>
      <c r="AR99">
        <v>1.3815475395137953</v>
      </c>
      <c r="AS99">
        <v>2.9849494284385649</v>
      </c>
      <c r="AT99">
        <v>4.5956853454430355</v>
      </c>
      <c r="AU99">
        <v>5.036643783735097</v>
      </c>
      <c r="AV99">
        <v>3.9232466458853925</v>
      </c>
      <c r="AW99">
        <v>3.0572184827591897</v>
      </c>
      <c r="AX99">
        <v>2.641110023484933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9D8B-B0EA-446E-97D6-AA068FE189E9}">
  <dimension ref="A2:AX99"/>
  <sheetViews>
    <sheetView topLeftCell="G1" workbookViewId="0">
      <selection activeCell="Q1" sqref="Q1:Q1048576"/>
    </sheetView>
  </sheetViews>
  <sheetFormatPr baseColWidth="10" defaultColWidth="8.83203125" defaultRowHeight="15" x14ac:dyDescent="0.2"/>
  <cols>
    <col min="1" max="1" width="5.1640625" bestFit="1" customWidth="1"/>
    <col min="2" max="2" width="27" bestFit="1" customWidth="1"/>
    <col min="3" max="7" width="9.6640625" bestFit="1" customWidth="1"/>
    <col min="8" max="8" width="10.6640625" bestFit="1" customWidth="1"/>
    <col min="9" max="10" width="9.6640625" bestFit="1" customWidth="1"/>
    <col min="11" max="11" width="10.6640625" bestFit="1" customWidth="1"/>
    <col min="12" max="12" width="9.33203125" bestFit="1" customWidth="1"/>
    <col min="13" max="16" width="9.6640625" bestFit="1" customWidth="1"/>
    <col min="17" max="17" width="10.6640625" bestFit="1" customWidth="1"/>
    <col min="18" max="18" width="9.33203125" bestFit="1" customWidth="1"/>
    <col min="19" max="19" width="9.6640625" bestFit="1" customWidth="1"/>
    <col min="20" max="20" width="10.6640625" bestFit="1" customWidth="1"/>
    <col min="21" max="22" width="9.6640625" bestFit="1" customWidth="1"/>
    <col min="23" max="23" width="10.6640625" bestFit="1" customWidth="1"/>
    <col min="24" max="25" width="9.6640625" bestFit="1" customWidth="1"/>
    <col min="26" max="27" width="10.6640625" bestFit="1" customWidth="1"/>
    <col min="28" max="29" width="9.6640625" bestFit="1" customWidth="1"/>
    <col min="30" max="30" width="10.6640625" bestFit="1" customWidth="1"/>
    <col min="31" max="35" width="9.6640625" bestFit="1" customWidth="1"/>
    <col min="36" max="36" width="10.6640625" bestFit="1" customWidth="1"/>
    <col min="37" max="37" width="9.33203125" bestFit="1" customWidth="1"/>
    <col min="38" max="45" width="9.6640625" bestFit="1" customWidth="1"/>
    <col min="46" max="46" width="9.33203125" bestFit="1" customWidth="1"/>
    <col min="47" max="47" width="9.6640625" bestFit="1" customWidth="1"/>
    <col min="48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43382</v>
      </c>
      <c r="F2" s="2">
        <v>42941</v>
      </c>
      <c r="G2" s="2">
        <v>42780</v>
      </c>
      <c r="H2" s="2">
        <v>42716</v>
      </c>
      <c r="I2" s="2">
        <v>43269</v>
      </c>
      <c r="J2" s="2">
        <v>42843</v>
      </c>
      <c r="K2" s="2">
        <v>43395</v>
      </c>
      <c r="L2" s="2">
        <v>42983</v>
      </c>
      <c r="M2" s="2">
        <v>42940</v>
      </c>
      <c r="N2" s="2">
        <v>43157</v>
      </c>
      <c r="O2" s="2">
        <v>43129</v>
      </c>
      <c r="P2" s="2">
        <v>43207</v>
      </c>
      <c r="Q2" s="2">
        <v>43788</v>
      </c>
      <c r="R2" s="2">
        <v>43647</v>
      </c>
      <c r="S2" s="2">
        <v>43703</v>
      </c>
      <c r="T2" s="2">
        <v>43829</v>
      </c>
      <c r="U2" s="2">
        <v>43661</v>
      </c>
      <c r="V2" s="2">
        <v>43626</v>
      </c>
      <c r="W2" s="2">
        <v>43788</v>
      </c>
      <c r="X2" s="2">
        <v>43626</v>
      </c>
      <c r="Y2" s="2">
        <v>43269</v>
      </c>
      <c r="Z2" s="2">
        <v>43087</v>
      </c>
      <c r="AA2" s="2">
        <v>43451</v>
      </c>
      <c r="AB2" s="2">
        <v>43312</v>
      </c>
      <c r="AC2" s="2">
        <v>43010</v>
      </c>
      <c r="AD2" s="2">
        <v>43095</v>
      </c>
      <c r="AE2" s="2">
        <v>42947</v>
      </c>
      <c r="AF2" s="2">
        <v>42965</v>
      </c>
      <c r="AG2" s="2">
        <v>43269</v>
      </c>
      <c r="AH2" s="2">
        <v>42807</v>
      </c>
      <c r="AI2" s="2">
        <v>42906</v>
      </c>
      <c r="AJ2" s="2">
        <v>43018</v>
      </c>
      <c r="AK2" s="2">
        <v>43563</v>
      </c>
      <c r="AL2" s="2">
        <v>43843</v>
      </c>
      <c r="AM2" s="2">
        <v>43704</v>
      </c>
      <c r="AN2" s="2">
        <v>43626</v>
      </c>
      <c r="AO2" s="2">
        <v>43626</v>
      </c>
      <c r="AP2" s="2">
        <v>43689</v>
      </c>
      <c r="AQ2" s="2">
        <v>43668</v>
      </c>
      <c r="AR2" s="2">
        <v>43570</v>
      </c>
      <c r="AS2" s="2">
        <v>43703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611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213</v>
      </c>
      <c r="Z3" s="1" t="s">
        <v>214</v>
      </c>
      <c r="AA3" s="1" t="s">
        <v>215</v>
      </c>
      <c r="AB3" s="1" t="s">
        <v>216</v>
      </c>
      <c r="AC3" s="1" t="s">
        <v>217</v>
      </c>
      <c r="AD3" s="1" t="s">
        <v>218</v>
      </c>
      <c r="AE3" s="1" t="s">
        <v>219</v>
      </c>
      <c r="AF3" s="1" t="s">
        <v>220</v>
      </c>
      <c r="AG3" s="1" t="s">
        <v>221</v>
      </c>
      <c r="AH3" s="1" t="s">
        <v>222</v>
      </c>
      <c r="AI3" s="1" t="s">
        <v>223</v>
      </c>
      <c r="AJ3" s="1" t="s">
        <v>224</v>
      </c>
      <c r="AK3" s="1" t="s">
        <v>225</v>
      </c>
      <c r="AL3" s="1" t="s">
        <v>226</v>
      </c>
      <c r="AM3" s="1" t="s">
        <v>227</v>
      </c>
      <c r="AN3" s="1" t="s">
        <v>228</v>
      </c>
      <c r="AO3" s="1" t="s">
        <v>229</v>
      </c>
      <c r="AP3" s="1" t="s">
        <v>230</v>
      </c>
      <c r="AQ3" s="1" t="s">
        <v>231</v>
      </c>
      <c r="AR3" s="1" t="s">
        <v>232</v>
      </c>
      <c r="AS3" s="1" t="s">
        <v>233</v>
      </c>
      <c r="AT3" s="1" t="s">
        <v>234</v>
      </c>
      <c r="AU3" s="1" t="s">
        <v>235</v>
      </c>
      <c r="AV3" s="1" t="s">
        <v>236</v>
      </c>
      <c r="AW3" s="1" t="s">
        <v>237</v>
      </c>
      <c r="AX3" s="1" t="s">
        <v>238</v>
      </c>
    </row>
    <row r="4" spans="1:50" x14ac:dyDescent="0.2">
      <c r="A4" t="s">
        <v>25</v>
      </c>
      <c r="B4" t="s">
        <v>26</v>
      </c>
      <c r="C4">
        <v>0.67528753956434218</v>
      </c>
      <c r="D4">
        <v>4.9053013095923834</v>
      </c>
      <c r="E4">
        <v>0.43862134579179241</v>
      </c>
      <c r="F4">
        <v>4.2684062859066989</v>
      </c>
      <c r="G4">
        <v>6.3679877943354999</v>
      </c>
      <c r="H4">
        <v>5.7482915659137044</v>
      </c>
      <c r="I4">
        <v>4.1595398367713265</v>
      </c>
      <c r="J4">
        <v>5.3844798780485412</v>
      </c>
      <c r="K4">
        <v>3.4642671519550796</v>
      </c>
      <c r="L4">
        <v>2.8831201650247076</v>
      </c>
      <c r="M4">
        <v>3.8587108082426629</v>
      </c>
      <c r="N4">
        <v>3.8203182923640049</v>
      </c>
      <c r="O4">
        <v>3.8697552306187153</v>
      </c>
      <c r="P4">
        <v>8.5936124583188089</v>
      </c>
      <c r="Q4">
        <v>4.7112350306988926</v>
      </c>
      <c r="R4">
        <v>5.4654113015207511</v>
      </c>
      <c r="S4">
        <v>3.2465342536843336</v>
      </c>
      <c r="T4">
        <v>7.2672299234424305</v>
      </c>
      <c r="U4">
        <v>6.0502397625764752</v>
      </c>
      <c r="V4">
        <v>5.9571510596926052</v>
      </c>
      <c r="W4">
        <v>2.6743279896298131</v>
      </c>
      <c r="X4">
        <v>5.7462551847975103</v>
      </c>
      <c r="Y4">
        <v>2.1557660628304038</v>
      </c>
      <c r="Z4">
        <v>6.6003571818788895</v>
      </c>
      <c r="AA4">
        <v>4.1358732173940709</v>
      </c>
      <c r="AB4">
        <v>5.3865225702632351</v>
      </c>
      <c r="AC4">
        <v>3.436919058452474</v>
      </c>
      <c r="AD4">
        <v>6.1927654037150548</v>
      </c>
      <c r="AE4">
        <v>4.2168656481517877</v>
      </c>
      <c r="AF4">
        <v>6.7292087762661676</v>
      </c>
      <c r="AG4">
        <v>3.5210670384604916</v>
      </c>
      <c r="AH4">
        <v>6.3458074386551369</v>
      </c>
      <c r="AI4">
        <v>3.5382884484940078</v>
      </c>
      <c r="AJ4">
        <v>2.904157160026712</v>
      </c>
      <c r="AK4">
        <v>4.0995844010156137</v>
      </c>
      <c r="AL4">
        <v>7.4939035445890285</v>
      </c>
      <c r="AM4">
        <v>5.7362626121715588</v>
      </c>
      <c r="AN4">
        <v>6.7565568697687732</v>
      </c>
      <c r="AO4">
        <v>6.6345422987571476</v>
      </c>
      <c r="AP4">
        <v>6.36106136373109</v>
      </c>
      <c r="AQ4">
        <v>5.9603066089429051</v>
      </c>
      <c r="AR4">
        <v>1.861248132802342</v>
      </c>
      <c r="AS4">
        <v>4.5108576533048002</v>
      </c>
      <c r="AT4">
        <v>5.9571510596926052</v>
      </c>
      <c r="AU4">
        <v>6.5219943754964236</v>
      </c>
      <c r="AV4">
        <v>5.390204044388585</v>
      </c>
      <c r="AW4">
        <v>3.7501273066900667</v>
      </c>
      <c r="AX4">
        <v>3.7819010580162193</v>
      </c>
    </row>
    <row r="5" spans="1:50" x14ac:dyDescent="0.2">
      <c r="A5" t="s">
        <v>27</v>
      </c>
      <c r="B5" t="s">
        <v>26</v>
      </c>
      <c r="C5">
        <v>0.70166148685839669</v>
      </c>
      <c r="D5">
        <v>5.3859623165703727</v>
      </c>
      <c r="E5">
        <v>0.47214604723181836</v>
      </c>
      <c r="F5">
        <v>4.2897528596872387</v>
      </c>
      <c r="G5">
        <v>6.5315312546065316</v>
      </c>
      <c r="H5">
        <v>5.4080985342570234</v>
      </c>
      <c r="I5">
        <v>4.0930253400073138</v>
      </c>
      <c r="J5">
        <v>5.2472776121760125</v>
      </c>
      <c r="K5">
        <v>3.7230683099425677</v>
      </c>
      <c r="L5">
        <v>3.513772087616426</v>
      </c>
      <c r="M5">
        <v>3.8225250004474183</v>
      </c>
      <c r="N5">
        <v>3.6225186887728289</v>
      </c>
      <c r="O5">
        <v>4.015427262800233</v>
      </c>
      <c r="P5">
        <v>8.7068321418339831</v>
      </c>
      <c r="Q5">
        <v>4.6132603364942248</v>
      </c>
      <c r="R5">
        <v>6.5340859800357087</v>
      </c>
      <c r="S5">
        <v>3.6946521126554677</v>
      </c>
      <c r="T5">
        <v>7.6559793075437215</v>
      </c>
      <c r="U5">
        <v>6.076148031447441</v>
      </c>
      <c r="V5">
        <v>6.2220542752100512</v>
      </c>
      <c r="W5">
        <v>2.7793226808113753</v>
      </c>
      <c r="X5">
        <v>6.1455491286678585</v>
      </c>
      <c r="Y5">
        <v>2.273295782968014</v>
      </c>
      <c r="Z5">
        <v>8.012821169629806</v>
      </c>
      <c r="AA5">
        <v>4.8017908761874866</v>
      </c>
      <c r="AB5">
        <v>5.6296858548405009</v>
      </c>
      <c r="AC5">
        <v>3.3662264478564827</v>
      </c>
      <c r="AD5">
        <v>6.6094981959130132</v>
      </c>
      <c r="AE5">
        <v>4.7919545002034898</v>
      </c>
      <c r="AF5">
        <v>5.706737466715138</v>
      </c>
      <c r="AG5">
        <v>3.4580326237071142</v>
      </c>
      <c r="AH5">
        <v>5.8304921917617882</v>
      </c>
      <c r="AI5">
        <v>4.9734946553641235</v>
      </c>
      <c r="AJ5">
        <v>3.0427189710494957</v>
      </c>
      <c r="AK5">
        <v>4.1361961012704089</v>
      </c>
      <c r="AL5">
        <v>7.4302891252442524</v>
      </c>
      <c r="AM5">
        <v>5.4968947790565519</v>
      </c>
      <c r="AN5">
        <v>7.4816568664940108</v>
      </c>
      <c r="AO5">
        <v>6.9067753367626761</v>
      </c>
      <c r="AP5">
        <v>6.4663242788126238</v>
      </c>
      <c r="AQ5">
        <v>5.8657588784564094</v>
      </c>
      <c r="AR5">
        <v>2.2137310617315928</v>
      </c>
      <c r="AS5">
        <v>4.3831984315352024</v>
      </c>
      <c r="AT5">
        <v>7.9980666056538121</v>
      </c>
      <c r="AU5">
        <v>7.4581588571989084</v>
      </c>
      <c r="AV5">
        <v>5.7619304652920054</v>
      </c>
      <c r="AW5">
        <v>3.9211171827963422</v>
      </c>
      <c r="AX5">
        <v>3.8922681849659457</v>
      </c>
    </row>
    <row r="6" spans="1:50" x14ac:dyDescent="0.2">
      <c r="A6" t="s">
        <v>28</v>
      </c>
      <c r="B6" t="s">
        <v>26</v>
      </c>
      <c r="C6">
        <v>0.82757847303954213</v>
      </c>
      <c r="D6">
        <v>5.5418105044778203</v>
      </c>
      <c r="E6">
        <v>0.55800893784750882</v>
      </c>
      <c r="F6">
        <v>5.6658124906661556</v>
      </c>
      <c r="G6">
        <v>7.336573199720295</v>
      </c>
      <c r="H6">
        <v>5.702568835928659</v>
      </c>
      <c r="I6">
        <v>3.9815420347863317</v>
      </c>
      <c r="J6">
        <v>5.412153488580226</v>
      </c>
      <c r="K6">
        <v>3.8424441546272425</v>
      </c>
      <c r="L6">
        <v>3.5421436924233176</v>
      </c>
      <c r="M6">
        <v>3.8284265387972565</v>
      </c>
      <c r="N6">
        <v>4.5255333568038552</v>
      </c>
      <c r="O6">
        <v>3.9459588561409831</v>
      </c>
      <c r="P6">
        <v>7.8132034080058927</v>
      </c>
      <c r="Q6">
        <v>4.515289714466558</v>
      </c>
      <c r="R6">
        <v>6.6217060624571058</v>
      </c>
      <c r="S6">
        <v>3.383636805730402</v>
      </c>
      <c r="T6">
        <v>7.7830116200643849</v>
      </c>
      <c r="U6">
        <v>5.9839045421927555</v>
      </c>
      <c r="V6">
        <v>6.1300112302668373</v>
      </c>
      <c r="W6">
        <v>2.6304595244038609</v>
      </c>
      <c r="X6">
        <v>6.1122196409441623</v>
      </c>
      <c r="Y6">
        <v>2.2282617778973473</v>
      </c>
      <c r="Z6">
        <v>7.2686729469179863</v>
      </c>
      <c r="AA6">
        <v>5.5822459347566253</v>
      </c>
      <c r="AB6">
        <v>5.700317391170735</v>
      </c>
      <c r="AC6">
        <v>5.3676685847437673</v>
      </c>
      <c r="AD6">
        <v>6.8999018227752842</v>
      </c>
      <c r="AE6">
        <v>4.8430862692600698</v>
      </c>
      <c r="AF6">
        <v>9.0839541969011375</v>
      </c>
      <c r="AG6">
        <v>3.5265086593821797</v>
      </c>
      <c r="AH6">
        <v>6.5400475197176648</v>
      </c>
      <c r="AI6">
        <v>5.9189199534830816</v>
      </c>
      <c r="AJ6">
        <v>3.0159439597284683</v>
      </c>
      <c r="AK6">
        <v>3.4866123681737586</v>
      </c>
      <c r="AL6">
        <v>7.1344273183923521</v>
      </c>
      <c r="AM6">
        <v>5.4334435513306234</v>
      </c>
      <c r="AN6">
        <v>7.422327581977445</v>
      </c>
      <c r="AO6">
        <v>7.108009503943534</v>
      </c>
      <c r="AP6">
        <v>6.5704878507706184</v>
      </c>
      <c r="AQ6">
        <v>5.684143219059214</v>
      </c>
      <c r="AR6">
        <v>2.0088321762510319</v>
      </c>
      <c r="AS6">
        <v>4.7320236207609527</v>
      </c>
      <c r="AT6">
        <v>8.2714716178323489</v>
      </c>
      <c r="AU6">
        <v>7.0174341401190112</v>
      </c>
      <c r="AV6">
        <v>5.5984201068681472</v>
      </c>
      <c r="AW6">
        <v>4.1735591103989691</v>
      </c>
      <c r="AX6">
        <v>3.5913056276953594</v>
      </c>
    </row>
    <row r="7" spans="1:50" x14ac:dyDescent="0.2">
      <c r="A7" t="s">
        <v>29</v>
      </c>
      <c r="B7" t="s">
        <v>26</v>
      </c>
      <c r="C7">
        <v>0.68015837303436744</v>
      </c>
      <c r="D7">
        <v>6.7747794594851767</v>
      </c>
      <c r="E7">
        <v>0.55149787291358066</v>
      </c>
      <c r="F7">
        <v>5.4754424296195241</v>
      </c>
      <c r="G7">
        <v>8.5114375499020145</v>
      </c>
      <c r="H7">
        <v>7.6375064120841696</v>
      </c>
      <c r="I7">
        <v>4.9969861947953476</v>
      </c>
      <c r="J7">
        <v>6.7589140115640323</v>
      </c>
      <c r="K7">
        <v>4.4441481083388421</v>
      </c>
      <c r="L7">
        <v>3.5321327923784738</v>
      </c>
      <c r="M7">
        <v>4.8066758717000173</v>
      </c>
      <c r="N7">
        <v>4.7604385044691098</v>
      </c>
      <c r="O7">
        <v>5.0036872625099722</v>
      </c>
      <c r="P7">
        <v>8.5492221903176944</v>
      </c>
      <c r="Q7">
        <v>5.6288968802844197</v>
      </c>
      <c r="R7">
        <v>8.3367983437641033</v>
      </c>
      <c r="S7">
        <v>5.1370385100309957</v>
      </c>
      <c r="T7">
        <v>9.7788681159512549</v>
      </c>
      <c r="U7">
        <v>7.2572563349381269</v>
      </c>
      <c r="V7">
        <v>7.6653513587587474</v>
      </c>
      <c r="W7">
        <v>3.3612555656555538</v>
      </c>
      <c r="X7">
        <v>7.1882353374774972</v>
      </c>
      <c r="Y7">
        <v>2.6810971926211864</v>
      </c>
      <c r="Z7">
        <v>7.0890595353010575</v>
      </c>
      <c r="AA7">
        <v>5.3353901143838751</v>
      </c>
      <c r="AB7">
        <v>7.0341107800411384</v>
      </c>
      <c r="AC7">
        <v>6.513437818614829</v>
      </c>
      <c r="AD7">
        <v>7.2090086473928325</v>
      </c>
      <c r="AE7">
        <v>5.959259518615398</v>
      </c>
      <c r="AF7">
        <v>11.305371341342672</v>
      </c>
      <c r="AG7">
        <v>4.4856947281695128</v>
      </c>
      <c r="AH7">
        <v>7.7873778018420561</v>
      </c>
      <c r="AI7">
        <v>6.8990514303596564</v>
      </c>
      <c r="AJ7">
        <v>3.7954847535632092</v>
      </c>
      <c r="AK7">
        <v>4.5460043376011319</v>
      </c>
      <c r="AL7">
        <v>8.7663367842715214</v>
      </c>
      <c r="AM7">
        <v>6.9872033060387677</v>
      </c>
      <c r="AN7">
        <v>9.2602054748393332</v>
      </c>
      <c r="AO7">
        <v>8.1645809034982584</v>
      </c>
      <c r="AP7">
        <v>8.0868485180086171</v>
      </c>
      <c r="AQ7">
        <v>7.7075680853608803</v>
      </c>
      <c r="AR7">
        <v>2.3594459423192196</v>
      </c>
      <c r="AS7">
        <v>6.3425605918919095</v>
      </c>
      <c r="AT7">
        <v>9.2937108134124546</v>
      </c>
      <c r="AU7">
        <v>8.4969538621436254</v>
      </c>
      <c r="AV7">
        <v>7.1299360483602658</v>
      </c>
      <c r="AW7">
        <v>5.2032222754212549</v>
      </c>
      <c r="AX7">
        <v>4.5081178409561886</v>
      </c>
    </row>
    <row r="8" spans="1:50" x14ac:dyDescent="0.2">
      <c r="A8" t="s">
        <v>31</v>
      </c>
      <c r="B8" t="s">
        <v>26</v>
      </c>
      <c r="C8">
        <v>0.85205827146555335</v>
      </c>
      <c r="D8">
        <v>5.2526824081210846</v>
      </c>
      <c r="E8">
        <v>0.71172549213778979</v>
      </c>
      <c r="F8">
        <v>4.1104265401588727</v>
      </c>
      <c r="G8">
        <v>6.6739796814022254</v>
      </c>
      <c r="H8">
        <v>6.1654343418670665</v>
      </c>
      <c r="I8">
        <v>3.9843918175928055</v>
      </c>
      <c r="J8">
        <v>5.3645382243984683</v>
      </c>
      <c r="K8">
        <v>3.8599457680002605</v>
      </c>
      <c r="L8">
        <v>3.0179490920336787</v>
      </c>
      <c r="M8">
        <v>3.720672103988178</v>
      </c>
      <c r="N8">
        <v>3.9499705698331655</v>
      </c>
      <c r="O8">
        <v>4.283591894272754</v>
      </c>
      <c r="P8">
        <v>8.3167030163868976</v>
      </c>
      <c r="Q8">
        <v>4.206276476228024</v>
      </c>
      <c r="R8">
        <v>6.3938791607676153</v>
      </c>
      <c r="S8">
        <v>4.3058333159020608</v>
      </c>
      <c r="T8">
        <v>7.472058552131112</v>
      </c>
      <c r="U8">
        <v>5.8749126560838096</v>
      </c>
      <c r="V8">
        <v>6.0194818966742991</v>
      </c>
      <c r="W8">
        <v>2.3851276909141412</v>
      </c>
      <c r="X8">
        <v>5.2733351567768683</v>
      </c>
      <c r="Y8">
        <v>2.0864571718920328</v>
      </c>
      <c r="Z8">
        <v>6.7100250824984631</v>
      </c>
      <c r="AA8">
        <v>3.9038990536010316</v>
      </c>
      <c r="AB8">
        <v>5.5561189460637577</v>
      </c>
      <c r="AC8">
        <v>4.0654141392424208</v>
      </c>
      <c r="AD8">
        <v>6.0523144714604165</v>
      </c>
      <c r="AE8">
        <v>4.704060674598205</v>
      </c>
      <c r="AF8">
        <v>6.0570804903809821</v>
      </c>
      <c r="AG8">
        <v>3.2398337506688977</v>
      </c>
      <c r="AH8">
        <v>6.5577671942737865</v>
      </c>
      <c r="AI8">
        <v>6.025332449678122</v>
      </c>
      <c r="AJ8">
        <v>3.0301289181640132</v>
      </c>
      <c r="AK8">
        <v>3.6926055481226254</v>
      </c>
      <c r="AL8">
        <v>6.8101114798303408</v>
      </c>
      <c r="AM8">
        <v>5.6164885190575884</v>
      </c>
      <c r="AN8">
        <v>7.0155798510724994</v>
      </c>
      <c r="AO8">
        <v>6.1619329066334245</v>
      </c>
      <c r="AP8">
        <v>6.1365141390570752</v>
      </c>
      <c r="AQ8">
        <v>5.0403297873269963</v>
      </c>
      <c r="AR8">
        <v>1.8322694961285362</v>
      </c>
      <c r="AS8">
        <v>4.2052173609123429</v>
      </c>
      <c r="AT8">
        <v>7.0748903087506498</v>
      </c>
      <c r="AU8">
        <v>6.5453326509100318</v>
      </c>
      <c r="AV8">
        <v>5.2574484270416502</v>
      </c>
      <c r="AW8">
        <v>4.3877410579555844</v>
      </c>
      <c r="AX8">
        <v>3.6128065046626228</v>
      </c>
    </row>
    <row r="9" spans="1:50" x14ac:dyDescent="0.2">
      <c r="A9" t="s">
        <v>33</v>
      </c>
      <c r="B9" t="s">
        <v>26</v>
      </c>
      <c r="C9">
        <v>0.85252426837025297</v>
      </c>
      <c r="D9">
        <v>5.7829659071100643</v>
      </c>
      <c r="E9">
        <v>0.83232227148944127</v>
      </c>
      <c r="F9">
        <v>4.9898932295604856</v>
      </c>
      <c r="G9">
        <v>7.1950514342840588</v>
      </c>
      <c r="H9">
        <v>5.5751231456009869</v>
      </c>
      <c r="I9">
        <v>4.3405433298201102</v>
      </c>
      <c r="J9">
        <v>5.2681820857926853</v>
      </c>
      <c r="K9">
        <v>4.3134149340087342</v>
      </c>
      <c r="L9">
        <v>3.4366482693815077</v>
      </c>
      <c r="M9">
        <v>4.1766185551300952</v>
      </c>
      <c r="N9">
        <v>4.2932129371279224</v>
      </c>
      <c r="O9">
        <v>4.9910476293822468</v>
      </c>
      <c r="P9">
        <v>6.9783469225432357</v>
      </c>
      <c r="Q9">
        <v>4.822505255405189</v>
      </c>
      <c r="R9">
        <v>7.3979712577532384</v>
      </c>
      <c r="S9">
        <v>3.0049027360430176</v>
      </c>
      <c r="T9">
        <v>8.5708414766620766</v>
      </c>
      <c r="U9">
        <v>6.7901797515962459</v>
      </c>
      <c r="V9">
        <v>6.5344801910762591</v>
      </c>
      <c r="W9">
        <v>2.5258268100123407</v>
      </c>
      <c r="X9">
        <v>5.7656499097836544</v>
      </c>
      <c r="Y9">
        <v>2.451945221419658</v>
      </c>
      <c r="Z9">
        <v>5.8383770985545764</v>
      </c>
      <c r="AA9">
        <v>6.6655045708460952</v>
      </c>
      <c r="AB9">
        <v>6.8958073352873486</v>
      </c>
      <c r="AC9">
        <v>6.9327481295836897</v>
      </c>
      <c r="AD9">
        <v>6.6528061728067271</v>
      </c>
      <c r="AE9">
        <v>5.1030244120930313</v>
      </c>
      <c r="AF9">
        <v>9.4464537414675434</v>
      </c>
      <c r="AG9">
        <v>4.0415537759840978</v>
      </c>
      <c r="AH9">
        <v>6.2054779734742009</v>
      </c>
      <c r="AI9">
        <v>6.3185727924123603</v>
      </c>
      <c r="AJ9">
        <v>3.4429974684011913</v>
      </c>
      <c r="AK9">
        <v>4.1910485529021031</v>
      </c>
      <c r="AL9">
        <v>7.2548256798549149</v>
      </c>
      <c r="AM9">
        <v>6.3388094212878263</v>
      </c>
      <c r="AN9">
        <v>7.4793564451873653</v>
      </c>
      <c r="AO9">
        <v>6.8276977458034684</v>
      </c>
      <c r="AP9">
        <v>7.1336136985700449</v>
      </c>
      <c r="AQ9">
        <v>5.8949426898208497</v>
      </c>
      <c r="AR9">
        <v>2.1131288737329017</v>
      </c>
      <c r="AS9">
        <v>4.8409756525533592</v>
      </c>
      <c r="AT9">
        <v>8.4161519005461471</v>
      </c>
      <c r="AU9">
        <v>7.4580000484847933</v>
      </c>
      <c r="AV9">
        <v>5.5676703403516994</v>
      </c>
      <c r="AW9">
        <v>4.789068641767801</v>
      </c>
      <c r="AX9">
        <v>4.2507841260789316</v>
      </c>
    </row>
    <row r="10" spans="1:50" x14ac:dyDescent="0.2">
      <c r="A10" t="s">
        <v>35</v>
      </c>
      <c r="B10" t="s">
        <v>634</v>
      </c>
      <c r="C10">
        <v>0.89774722242304761</v>
      </c>
      <c r="D10">
        <v>5.4989761099641568</v>
      </c>
      <c r="E10">
        <v>0.94548805882329534</v>
      </c>
      <c r="F10">
        <v>4.5238558078579496</v>
      </c>
      <c r="G10">
        <v>6.8900881106522824</v>
      </c>
      <c r="H10">
        <v>6.0860610887901361</v>
      </c>
      <c r="I10">
        <v>4.4289228803034337</v>
      </c>
      <c r="J10">
        <v>3.3171886079938186</v>
      </c>
      <c r="K10">
        <v>4.5013572527727748</v>
      </c>
      <c r="L10">
        <v>3.5481867605057613</v>
      </c>
      <c r="M10">
        <v>4.3652684317697705</v>
      </c>
      <c r="N10">
        <v>4.1166868353408947</v>
      </c>
      <c r="O10">
        <v>5.0588824226883107</v>
      </c>
      <c r="P10">
        <v>7.3548325318680368</v>
      </c>
      <c r="Q10">
        <v>4.8393843242963674</v>
      </c>
      <c r="R10">
        <v>7.5084812007423967</v>
      </c>
      <c r="S10">
        <v>3.1788812099613173</v>
      </c>
      <c r="T10">
        <v>7.9760121503172359</v>
      </c>
      <c r="U10">
        <v>6.5624443966731212</v>
      </c>
      <c r="V10">
        <v>6.4367817353437342</v>
      </c>
      <c r="W10">
        <v>2.2213207557264649</v>
      </c>
      <c r="X10">
        <v>6.0438801392221553</v>
      </c>
      <c r="Y10">
        <v>2.3003400711475646</v>
      </c>
      <c r="Z10">
        <v>6.1047908615259203</v>
      </c>
      <c r="AA10">
        <v>4.6802482029622086</v>
      </c>
      <c r="AB10">
        <v>6.2447208992507832</v>
      </c>
      <c r="AC10">
        <v>6.6875583127565283</v>
      </c>
      <c r="AD10">
        <v>6.2331972490852063</v>
      </c>
      <c r="AE10">
        <v>5.0967458446609211</v>
      </c>
      <c r="AF10">
        <v>7.8991878158800555</v>
      </c>
      <c r="AG10">
        <v>3.5377606008321445</v>
      </c>
      <c r="AH10">
        <v>5.4857145836045609</v>
      </c>
      <c r="AI10">
        <v>6.495491440465873</v>
      </c>
      <c r="AJ10">
        <v>3.3380173312954757</v>
      </c>
      <c r="AK10">
        <v>4.9623032593958554</v>
      </c>
      <c r="AL10">
        <v>6.3654448533663519</v>
      </c>
      <c r="AM10">
        <v>6.1080833330017992</v>
      </c>
      <c r="AN10">
        <v>6.3462387697570577</v>
      </c>
      <c r="AO10">
        <v>7.4212307066315999</v>
      </c>
      <c r="AP10">
        <v>6.8121234835939575</v>
      </c>
      <c r="AQ10">
        <v>5.4896474407824991</v>
      </c>
      <c r="AR10">
        <v>2.5505679033143798</v>
      </c>
      <c r="AS10">
        <v>4.6588471383689942</v>
      </c>
      <c r="AT10">
        <v>8.1768529103458629</v>
      </c>
      <c r="AU10">
        <v>7.0629000610067516</v>
      </c>
      <c r="AV10">
        <v>5.6526247788385167</v>
      </c>
      <c r="AW10">
        <v>3.9529664962218201</v>
      </c>
      <c r="AX10">
        <v>4.3174847932403368</v>
      </c>
    </row>
    <row r="11" spans="1:50" x14ac:dyDescent="0.2">
      <c r="A11" t="s">
        <v>37</v>
      </c>
      <c r="B11" t="s">
        <v>634</v>
      </c>
      <c r="C11">
        <v>1.0556037481105904</v>
      </c>
      <c r="D11">
        <v>6.2254320705389574</v>
      </c>
      <c r="E11">
        <v>1.3006759659618599</v>
      </c>
      <c r="F11">
        <v>5.7496333256374674</v>
      </c>
      <c r="G11">
        <v>7.9290677318342091</v>
      </c>
      <c r="H11">
        <v>6.6747229675256889</v>
      </c>
      <c r="I11">
        <v>4.7854833563835708</v>
      </c>
      <c r="J11">
        <v>3.9831844594327022</v>
      </c>
      <c r="K11">
        <v>4.9528497490624863</v>
      </c>
      <c r="L11">
        <v>4.3652741633361494</v>
      </c>
      <c r="M11">
        <v>4.8040132070015931</v>
      </c>
      <c r="N11">
        <v>4.6043690100203154</v>
      </c>
      <c r="O11">
        <v>5.8452712643111342</v>
      </c>
      <c r="P11">
        <v>8.2673020612217289</v>
      </c>
      <c r="Q11">
        <v>4.7854833563835708</v>
      </c>
      <c r="R11">
        <v>8.2135057207177926</v>
      </c>
      <c r="S11">
        <v>2.5021275705497912</v>
      </c>
      <c r="T11">
        <v>8.8166224714786008</v>
      </c>
      <c r="U11">
        <v>7.2923928238670452</v>
      </c>
      <c r="V11">
        <v>6.7095991350743924</v>
      </c>
      <c r="W11">
        <v>2.4035009462925729</v>
      </c>
      <c r="X11">
        <v>6.2553189263744775</v>
      </c>
      <c r="Y11">
        <v>2.6049383546239824</v>
      </c>
      <c r="Z11">
        <v>6.7526362074775417</v>
      </c>
      <c r="AA11">
        <v>4.8350955370705346</v>
      </c>
      <c r="AB11">
        <v>6.8297442955331853</v>
      </c>
      <c r="AC11">
        <v>8.1316157357284666</v>
      </c>
      <c r="AD11">
        <v>7.8662204559090423</v>
      </c>
      <c r="AE11">
        <v>5.8046251403748252</v>
      </c>
      <c r="AF11">
        <v>10.291239938403189</v>
      </c>
      <c r="AG11">
        <v>4.2439335286439359</v>
      </c>
      <c r="AH11">
        <v>6.4505948605068353</v>
      </c>
      <c r="AI11">
        <v>7.7054291715139405</v>
      </c>
      <c r="AJ11">
        <v>3.4130789364164609</v>
      </c>
      <c r="AK11">
        <v>5.5141249016535649</v>
      </c>
      <c r="AL11">
        <v>7.9409375954978438</v>
      </c>
      <c r="AM11">
        <v>7.3695009119226889</v>
      </c>
      <c r="AN11">
        <v>7.1698567149414103</v>
      </c>
      <c r="AO11">
        <v>8.0987401943093928</v>
      </c>
      <c r="AP11">
        <v>7.5165442426334508</v>
      </c>
      <c r="AQ11">
        <v>6.1847859466026485</v>
      </c>
      <c r="AR11">
        <v>1.7806588706803219</v>
      </c>
      <c r="AS11">
        <v>5.2433499877837475</v>
      </c>
      <c r="AT11">
        <v>8.8734074975660882</v>
      </c>
      <c r="AU11">
        <v>8.1842166019989815</v>
      </c>
      <c r="AV11">
        <v>6.3975803601515562</v>
      </c>
      <c r="AW11">
        <v>4.2189523013252579</v>
      </c>
      <c r="AX11">
        <v>4.9284650633862848</v>
      </c>
    </row>
    <row r="12" spans="1:50" x14ac:dyDescent="0.2">
      <c r="A12" t="s">
        <v>39</v>
      </c>
      <c r="B12" t="s">
        <v>634</v>
      </c>
      <c r="C12">
        <v>1.0702317371003824</v>
      </c>
      <c r="D12">
        <v>5.3396353289786251</v>
      </c>
      <c r="E12">
        <v>1.4543436212099861</v>
      </c>
      <c r="F12">
        <v>4.4763438694422915</v>
      </c>
      <c r="G12">
        <v>6.466480836538067</v>
      </c>
      <c r="H12">
        <v>4.4925341853575107</v>
      </c>
      <c r="I12">
        <v>3.7311668142696606</v>
      </c>
      <c r="J12">
        <v>3.5645069095726201</v>
      </c>
      <c r="K12">
        <v>4.4259291846529054</v>
      </c>
      <c r="L12">
        <v>4.8642968723929902</v>
      </c>
      <c r="M12">
        <v>4.103755341855976</v>
      </c>
      <c r="N12">
        <v>3.8920136657405568</v>
      </c>
      <c r="O12">
        <v>5.0352266608217642</v>
      </c>
      <c r="P12">
        <v>7.5161092923146651</v>
      </c>
      <c r="Q12">
        <v>3.7604553454330176</v>
      </c>
      <c r="R12">
        <v>7.5338744669547344</v>
      </c>
      <c r="S12">
        <v>1.5604545291952641</v>
      </c>
      <c r="T12">
        <v>7.1151925132752663</v>
      </c>
      <c r="U12">
        <v>6.1395483276368736</v>
      </c>
      <c r="V12">
        <v>5.4567894536320543</v>
      </c>
      <c r="W12">
        <v>1.8624624980764397</v>
      </c>
      <c r="X12">
        <v>5.2373655398344425</v>
      </c>
      <c r="Y12">
        <v>2.1476655720278202</v>
      </c>
      <c r="Z12">
        <v>5.7127039964200774</v>
      </c>
      <c r="AA12">
        <v>4.7749908593375077</v>
      </c>
      <c r="AB12">
        <v>5.7347904297563792</v>
      </c>
      <c r="AC12">
        <v>5.331953091296433</v>
      </c>
      <c r="AD12">
        <v>7.3711070560632894</v>
      </c>
      <c r="AE12">
        <v>4.7860340760056586</v>
      </c>
      <c r="AF12">
        <v>6.3503297240420187</v>
      </c>
      <c r="AG12">
        <v>3.1785258410069686</v>
      </c>
      <c r="AH12">
        <v>4.7763362112116008</v>
      </c>
      <c r="AI12">
        <v>5.9563524063289153</v>
      </c>
      <c r="AJ12">
        <v>2.7900926982011316</v>
      </c>
      <c r="AK12">
        <v>4.5574875049604451</v>
      </c>
      <c r="AL12">
        <v>6.5006134986999013</v>
      </c>
      <c r="AM12">
        <v>6.4420364363731863</v>
      </c>
      <c r="AN12">
        <v>6.4670037088403109</v>
      </c>
      <c r="AO12">
        <v>6.2955937805564002</v>
      </c>
      <c r="AP12">
        <v>6.1265845515481754</v>
      </c>
      <c r="AQ12">
        <v>5.5283302920474675</v>
      </c>
      <c r="AR12">
        <v>1.9388047350432234</v>
      </c>
      <c r="AS12">
        <v>5.0309054021255317</v>
      </c>
      <c r="AT12">
        <v>7.0859039821119092</v>
      </c>
      <c r="AU12">
        <v>6.9956376893461529</v>
      </c>
      <c r="AV12">
        <v>5.0198621854573808</v>
      </c>
      <c r="AW12">
        <v>3.5872194452800215</v>
      </c>
      <c r="AX12">
        <v>3.6802892746599225</v>
      </c>
    </row>
    <row r="13" spans="1:50" x14ac:dyDescent="0.2">
      <c r="A13" t="s">
        <v>41</v>
      </c>
      <c r="B13" t="s">
        <v>634</v>
      </c>
      <c r="C13">
        <v>0.77755308685674163</v>
      </c>
      <c r="D13">
        <v>8.2446280961447762</v>
      </c>
      <c r="E13">
        <v>2.3100595243457946</v>
      </c>
      <c r="F13">
        <v>6.1941601365390548</v>
      </c>
      <c r="G13">
        <v>9.4468742045236418</v>
      </c>
      <c r="H13">
        <v>5.2070054906669956</v>
      </c>
      <c r="I13">
        <v>5.627945123564821</v>
      </c>
      <c r="J13">
        <v>5.7368166042094453</v>
      </c>
      <c r="K13">
        <v>6.9393406282635048</v>
      </c>
      <c r="L13">
        <v>6.102539584277852</v>
      </c>
      <c r="M13">
        <v>5.8234023017220542</v>
      </c>
      <c r="N13">
        <v>6.436038394508631</v>
      </c>
      <c r="O13">
        <v>7.7150613040750216</v>
      </c>
      <c r="P13">
        <v>10.629205669663014</v>
      </c>
      <c r="Q13">
        <v>5.1142592272203435</v>
      </c>
      <c r="R13">
        <v>10.152167994223017</v>
      </c>
      <c r="S13">
        <v>5.729338534733885</v>
      </c>
      <c r="T13">
        <v>9.4014902693628954</v>
      </c>
      <c r="U13">
        <v>8.5591919922415709</v>
      </c>
      <c r="V13">
        <v>7.3882813343433984</v>
      </c>
      <c r="W13">
        <v>2.249589959853401</v>
      </c>
      <c r="X13">
        <v>7.6613105800817829</v>
      </c>
      <c r="Y13">
        <v>3.3679715011218172</v>
      </c>
      <c r="Z13">
        <v>9.1974818396612843</v>
      </c>
      <c r="AA13">
        <v>6.8581037385919048</v>
      </c>
      <c r="AB13">
        <v>8.8584857962948327</v>
      </c>
      <c r="AC13">
        <v>5.1356373560812907</v>
      </c>
      <c r="AD13">
        <v>9.5712936928869912</v>
      </c>
      <c r="AE13">
        <v>7.1708352236434765</v>
      </c>
      <c r="AF13">
        <v>8.235466040918654</v>
      </c>
      <c r="AG13">
        <v>4.4002297232647027</v>
      </c>
      <c r="AH13">
        <v>6.7105622768562352</v>
      </c>
      <c r="AI13">
        <v>3.3524656388571317</v>
      </c>
      <c r="AJ13">
        <v>3.857836053878382</v>
      </c>
      <c r="AK13">
        <v>5.9693843816582364</v>
      </c>
      <c r="AL13">
        <v>8.3478539183590641</v>
      </c>
      <c r="AM13">
        <v>8.9201769681507095</v>
      </c>
      <c r="AN13">
        <v>9.1107477168540125</v>
      </c>
      <c r="AO13">
        <v>9.2762755146059188</v>
      </c>
      <c r="AP13">
        <v>8.5060520719300747</v>
      </c>
      <c r="AQ13">
        <v>7.3827841012077267</v>
      </c>
      <c r="AR13">
        <v>2.7510597825630514</v>
      </c>
      <c r="AS13">
        <v>7.3803408864807603</v>
      </c>
      <c r="AT13">
        <v>10.020845202648628</v>
      </c>
      <c r="AU13">
        <v>10.332965884018458</v>
      </c>
      <c r="AV13">
        <v>7.4835667086950499</v>
      </c>
      <c r="AW13">
        <v>5.4247374574899716</v>
      </c>
      <c r="AX13">
        <v>5.1170750321931715</v>
      </c>
    </row>
    <row r="14" spans="1:50" x14ac:dyDescent="0.2">
      <c r="A14" t="s">
        <v>43</v>
      </c>
      <c r="B14" t="s">
        <v>634</v>
      </c>
      <c r="C14">
        <v>0.56138120549213621</v>
      </c>
      <c r="D14">
        <v>7.8988049357404178</v>
      </c>
      <c r="E14">
        <v>0.36663749405869395</v>
      </c>
      <c r="F14">
        <v>5.8760669196517306</v>
      </c>
      <c r="G14">
        <v>8.9721169848843836</v>
      </c>
      <c r="H14">
        <v>4.4589314724143589</v>
      </c>
      <c r="I14">
        <v>5.691190222930917</v>
      </c>
      <c r="J14">
        <v>5.7616266864318559</v>
      </c>
      <c r="K14">
        <v>7.8209074511670407</v>
      </c>
      <c r="L14">
        <v>5.6153700046128296</v>
      </c>
      <c r="M14">
        <v>4.6541150449773587</v>
      </c>
      <c r="N14">
        <v>5.7576627431001981</v>
      </c>
      <c r="O14">
        <v>6.9718248693172331</v>
      </c>
      <c r="P14">
        <v>10.224823825101453</v>
      </c>
      <c r="Q14">
        <v>5.1993974369909974</v>
      </c>
      <c r="R14">
        <v>11.074945040078905</v>
      </c>
      <c r="S14">
        <v>5.3261106785636905</v>
      </c>
      <c r="T14">
        <v>9.2723972470509644</v>
      </c>
      <c r="U14">
        <v>9.1882679637117182</v>
      </c>
      <c r="V14">
        <v>7.4766005693527147</v>
      </c>
      <c r="W14">
        <v>2.392491409530316</v>
      </c>
      <c r="X14">
        <v>7.3514452774714893</v>
      </c>
      <c r="Y14">
        <v>3.444107451270904</v>
      </c>
      <c r="Z14">
        <v>7.9704706215479248</v>
      </c>
      <c r="AA14">
        <v>7.0756881820817359</v>
      </c>
      <c r="AB14">
        <v>8.5791096343479083</v>
      </c>
      <c r="AC14">
        <v>2.9180397721186986</v>
      </c>
      <c r="AD14">
        <v>8.7935873752066076</v>
      </c>
      <c r="AE14">
        <v>6.6540031322578557</v>
      </c>
      <c r="AF14">
        <v>5.546300901624436</v>
      </c>
      <c r="AG14">
        <v>4.0101625058374433</v>
      </c>
      <c r="AH14">
        <v>6.0321937320827672</v>
      </c>
      <c r="AI14">
        <v>2.8991662502396971</v>
      </c>
      <c r="AJ14">
        <v>2.9543919315862746</v>
      </c>
      <c r="AK14">
        <v>5.0711262457268367</v>
      </c>
      <c r="AL14">
        <v>8.7702181298345945</v>
      </c>
      <c r="AM14">
        <v>8.6782990980380088</v>
      </c>
      <c r="AN14">
        <v>9.2822642617635918</v>
      </c>
      <c r="AO14">
        <v>8.7224410059629225</v>
      </c>
      <c r="AP14">
        <v>7.933079828952704</v>
      </c>
      <c r="AQ14">
        <v>6.9858464165404408</v>
      </c>
      <c r="AR14">
        <v>2.45325144749755</v>
      </c>
      <c r="AS14">
        <v>7.534244707937015</v>
      </c>
      <c r="AT14">
        <v>9.7719797814482217</v>
      </c>
      <c r="AU14">
        <v>10.087724252252308</v>
      </c>
      <c r="AV14">
        <v>7.438690460193671</v>
      </c>
      <c r="AW14">
        <v>4.4603543997992325</v>
      </c>
      <c r="AX14">
        <v>4.6644899512894042</v>
      </c>
    </row>
    <row r="15" spans="1:50" x14ac:dyDescent="0.2">
      <c r="A15" t="s">
        <v>45</v>
      </c>
      <c r="B15" t="s">
        <v>634</v>
      </c>
      <c r="C15">
        <v>0.47564085240929588</v>
      </c>
      <c r="D15">
        <v>6.2149613956955303</v>
      </c>
      <c r="E15">
        <v>1.5494900254297845</v>
      </c>
      <c r="F15">
        <v>3.7584721055717099</v>
      </c>
      <c r="G15">
        <v>7.0167526994743534</v>
      </c>
      <c r="H15">
        <v>3.4902339921697179</v>
      </c>
      <c r="I15">
        <v>4.2076225696922087</v>
      </c>
      <c r="J15">
        <v>1.5561074825758978</v>
      </c>
      <c r="K15">
        <v>5.6416619476544003</v>
      </c>
      <c r="L15">
        <v>3.6869085192989894</v>
      </c>
      <c r="M15">
        <v>3.4370290357389934</v>
      </c>
      <c r="N15">
        <v>4.2325314422622711</v>
      </c>
      <c r="O15">
        <v>5.3807118540632652</v>
      </c>
      <c r="P15">
        <v>7.434705393769244</v>
      </c>
      <c r="Q15">
        <v>4.3851477091201172</v>
      </c>
      <c r="R15">
        <v>8.7612017028575124</v>
      </c>
      <c r="S15">
        <v>1.9088894725121202</v>
      </c>
      <c r="T15">
        <v>6.98278727714096</v>
      </c>
      <c r="U15">
        <v>6.9891133400158969</v>
      </c>
      <c r="V15">
        <v>5.987223132197812</v>
      </c>
      <c r="W15">
        <v>2.1417676620957238</v>
      </c>
      <c r="X15">
        <v>5.66182627306826</v>
      </c>
      <c r="Y15">
        <v>2.8305177576044467</v>
      </c>
      <c r="Z15">
        <v>5.8266992867462957</v>
      </c>
      <c r="AA15">
        <v>5.0612456788789668</v>
      </c>
      <c r="AB15">
        <v>6.4130462394669827</v>
      </c>
      <c r="AC15">
        <v>2.0014081420580681</v>
      </c>
      <c r="AD15">
        <v>7.1464741540299448</v>
      </c>
      <c r="AE15">
        <v>5.020126270191879</v>
      </c>
      <c r="AF15">
        <v>3.483683749441651</v>
      </c>
      <c r="AG15">
        <v>3.0274164645868487</v>
      </c>
      <c r="AH15">
        <v>3.7794892633368975</v>
      </c>
      <c r="AI15">
        <v>1.6505583689512091</v>
      </c>
      <c r="AJ15">
        <v>2.4711183105221108</v>
      </c>
      <c r="AK15">
        <v>3.8126390189383543</v>
      </c>
      <c r="AL15">
        <v>6.706417405292167</v>
      </c>
      <c r="AM15">
        <v>6.7953776644709629</v>
      </c>
      <c r="AN15">
        <v>7.4718710131594959</v>
      </c>
      <c r="AO15">
        <v>6.9337602898602011</v>
      </c>
      <c r="AP15">
        <v>6.4118601026779309</v>
      </c>
      <c r="AQ15">
        <v>6.2873157398276174</v>
      </c>
      <c r="AR15">
        <v>1.4850432598913677</v>
      </c>
      <c r="AS15">
        <v>5.5811689714128185</v>
      </c>
      <c r="AT15">
        <v>8.1289907942935358</v>
      </c>
      <c r="AU15">
        <v>7.8660638060539831</v>
      </c>
      <c r="AV15">
        <v>5.8757262740270537</v>
      </c>
      <c r="AW15">
        <v>3.3037183312597356</v>
      </c>
      <c r="AX15">
        <v>3.5680754050879542</v>
      </c>
    </row>
    <row r="16" spans="1:50" x14ac:dyDescent="0.2">
      <c r="A16" t="s">
        <v>47</v>
      </c>
      <c r="B16" t="s">
        <v>635</v>
      </c>
      <c r="C16">
        <v>0.57228632933009749</v>
      </c>
      <c r="D16">
        <v>6.4042162396118352</v>
      </c>
      <c r="E16">
        <v>0.9289467032499501</v>
      </c>
      <c r="F16">
        <v>4.155814198749777</v>
      </c>
      <c r="G16">
        <v>6.2214343795841085</v>
      </c>
      <c r="H16">
        <v>6.1860290991614555</v>
      </c>
      <c r="I16">
        <v>4.0317039104613217</v>
      </c>
      <c r="J16">
        <v>5.7573559243309598</v>
      </c>
      <c r="K16">
        <v>4.2147352447049018</v>
      </c>
      <c r="L16">
        <v>2.7122485728492132</v>
      </c>
      <c r="M16">
        <v>3.7345914021344147</v>
      </c>
      <c r="N16">
        <v>5.0891486394644696</v>
      </c>
      <c r="O16">
        <v>5.0233325774933197</v>
      </c>
      <c r="P16">
        <v>7.4403491009290876</v>
      </c>
      <c r="Q16">
        <v>5.3524128873490708</v>
      </c>
      <c r="R16">
        <v>5.2947454806695875</v>
      </c>
      <c r="S16">
        <v>3.0582530129261176</v>
      </c>
      <c r="T16">
        <v>6.9884121420605219</v>
      </c>
      <c r="U16">
        <v>6.0463022264163415</v>
      </c>
      <c r="V16">
        <v>5.1192359820798528</v>
      </c>
      <c r="W16">
        <v>2.9353963639133038</v>
      </c>
      <c r="X16">
        <v>4.4936699835350149</v>
      </c>
      <c r="Y16">
        <v>2.8282102058460019</v>
      </c>
      <c r="Z16">
        <v>8.7121661460668385</v>
      </c>
      <c r="AA16">
        <v>5.4871791094804738</v>
      </c>
      <c r="AB16">
        <v>5.2452267292817689</v>
      </c>
      <c r="AC16">
        <v>1.9788695965992524</v>
      </c>
      <c r="AD16">
        <v>9.4461719419546206</v>
      </c>
      <c r="AE16">
        <v>4.6196607307369311</v>
      </c>
      <c r="AF16">
        <v>5.1568451603490812</v>
      </c>
      <c r="AG16">
        <v>3.6668948812498026</v>
      </c>
      <c r="AH16">
        <v>6.5484411700779486</v>
      </c>
      <c r="AI16">
        <v>2.230807213628438</v>
      </c>
      <c r="AJ16">
        <v>2.5881382845607583</v>
      </c>
      <c r="AK16">
        <v>2.2321047302787265</v>
      </c>
      <c r="AL16">
        <v>8.2357832213232758</v>
      </c>
      <c r="AM16">
        <v>5.1794106673106191</v>
      </c>
      <c r="AN16">
        <v>8.4833769782623634</v>
      </c>
      <c r="AO16">
        <v>4.4497926088875808</v>
      </c>
      <c r="AP16">
        <v>6.5490115759483656</v>
      </c>
      <c r="AQ16">
        <v>6.8517654610156571</v>
      </c>
      <c r="AR16">
        <v>1.3978077923396686</v>
      </c>
      <c r="AS16">
        <v>4.4667167391087341</v>
      </c>
      <c r="AT16">
        <v>7.5964271907463861</v>
      </c>
      <c r="AU16">
        <v>5.7786502410669973</v>
      </c>
      <c r="AV16">
        <v>3.7866174320735144</v>
      </c>
      <c r="AW16">
        <v>4.1559909618876416</v>
      </c>
      <c r="AX16">
        <v>0.98498312523182519</v>
      </c>
    </row>
    <row r="17" spans="1:50" x14ac:dyDescent="0.2">
      <c r="A17" t="s">
        <v>49</v>
      </c>
      <c r="B17" t="s">
        <v>635</v>
      </c>
      <c r="C17">
        <v>0.66473685091184553</v>
      </c>
      <c r="D17">
        <v>6.7781862875587731</v>
      </c>
      <c r="E17">
        <v>0.55445442141274082</v>
      </c>
      <c r="F17">
        <v>5.6707985816918995</v>
      </c>
      <c r="G17">
        <v>6.143150396332234</v>
      </c>
      <c r="H17">
        <v>6.395999866139948</v>
      </c>
      <c r="I17">
        <v>4.9254414719738113</v>
      </c>
      <c r="J17">
        <v>7.802923016779661</v>
      </c>
      <c r="K17">
        <v>5.1802319125407097</v>
      </c>
      <c r="L17">
        <v>2.9175406866108005</v>
      </c>
      <c r="M17">
        <v>4.4622552680775716</v>
      </c>
      <c r="N17">
        <v>6.2092810650392529</v>
      </c>
      <c r="O17">
        <v>6.5682693872708215</v>
      </c>
      <c r="P17">
        <v>5.2836692257260767</v>
      </c>
      <c r="Q17">
        <v>6.8877081485785734</v>
      </c>
      <c r="R17">
        <v>6.9858214824088112</v>
      </c>
      <c r="S17">
        <v>3.9093219836234394</v>
      </c>
      <c r="T17">
        <v>7.7775732693644528</v>
      </c>
      <c r="U17">
        <v>7.648276627882745</v>
      </c>
      <c r="V17">
        <v>6.3575919185035659</v>
      </c>
      <c r="W17">
        <v>3.5708690103330829</v>
      </c>
      <c r="X17">
        <v>5.501952379286374</v>
      </c>
      <c r="Y17">
        <v>3.6058551603810751</v>
      </c>
      <c r="Z17">
        <v>7.4984446374598228</v>
      </c>
      <c r="AA17">
        <v>3.7701379519107761</v>
      </c>
      <c r="AB17">
        <v>5.2486830756780849</v>
      </c>
      <c r="AC17">
        <v>1.4975593357499128</v>
      </c>
      <c r="AD17">
        <v>8.874313016521068</v>
      </c>
      <c r="AE17">
        <v>5.6609111914609453</v>
      </c>
      <c r="AF17">
        <v>1.9919288472976242</v>
      </c>
      <c r="AG17">
        <v>3.8165326291483308</v>
      </c>
      <c r="AH17">
        <v>7.6551536880726125</v>
      </c>
      <c r="AI17">
        <v>6.0658005819870011</v>
      </c>
      <c r="AJ17">
        <v>3.2149229620187314</v>
      </c>
      <c r="AK17">
        <v>2.5425804263138438</v>
      </c>
      <c r="AL17">
        <v>9.3260906932277461</v>
      </c>
      <c r="AM17">
        <v>6.150717292132831</v>
      </c>
      <c r="AN17">
        <v>10.495084445918256</v>
      </c>
      <c r="AO17">
        <v>6.290661892324799</v>
      </c>
      <c r="AP17">
        <v>7.6969530105582118</v>
      </c>
      <c r="AQ17">
        <v>8.2803090341845103</v>
      </c>
      <c r="AR17">
        <v>1.5371088966737299</v>
      </c>
      <c r="AS17">
        <v>5.4053601824147437</v>
      </c>
      <c r="AT17">
        <v>10.952186101980063</v>
      </c>
      <c r="AU17">
        <v>6.7652566234106013</v>
      </c>
      <c r="AV17">
        <v>4.7603981119648067</v>
      </c>
      <c r="AW17">
        <v>4.8951662830866294</v>
      </c>
      <c r="AX17">
        <v>0.83891615949425247</v>
      </c>
    </row>
    <row r="18" spans="1:50" x14ac:dyDescent="0.2">
      <c r="A18" t="s">
        <v>51</v>
      </c>
      <c r="B18" t="s">
        <v>635</v>
      </c>
      <c r="C18">
        <v>0.55966653754374462</v>
      </c>
      <c r="D18">
        <v>6.6406934804571547</v>
      </c>
      <c r="E18">
        <v>0.44821518184342946</v>
      </c>
      <c r="F18">
        <v>5.1864038985081775</v>
      </c>
      <c r="G18">
        <v>4.7941011508406746</v>
      </c>
      <c r="H18">
        <v>4.8447633225034741</v>
      </c>
      <c r="I18">
        <v>3.733921635840828</v>
      </c>
      <c r="J18">
        <v>6.1385027082679429</v>
      </c>
      <c r="K18">
        <v>4.5978202524584058</v>
      </c>
      <c r="L18">
        <v>2.4049395240846376</v>
      </c>
      <c r="M18">
        <v>3.4194480808377765</v>
      </c>
      <c r="N18">
        <v>5.4791896221317078</v>
      </c>
      <c r="O18">
        <v>6.3804395039029052</v>
      </c>
      <c r="P18">
        <v>3.1375062729040066</v>
      </c>
      <c r="Q18">
        <v>5.4099090496693503</v>
      </c>
      <c r="R18">
        <v>5.3677382664313935</v>
      </c>
      <c r="S18">
        <v>3.2845015744763137</v>
      </c>
      <c r="T18">
        <v>3.714643563503476</v>
      </c>
      <c r="U18">
        <v>4.6339666380909401</v>
      </c>
      <c r="V18">
        <v>3.208594164647991</v>
      </c>
      <c r="W18">
        <v>2.9525572664175375</v>
      </c>
      <c r="X18">
        <v>2.3820468131840324</v>
      </c>
      <c r="Y18">
        <v>2.701339886271422</v>
      </c>
      <c r="Z18">
        <v>6.6443081190204083</v>
      </c>
      <c r="AA18">
        <v>2.9061694048557847</v>
      </c>
      <c r="AB18">
        <v>4.2514173901466155</v>
      </c>
      <c r="AC18">
        <v>0.9145035565031262</v>
      </c>
      <c r="AD18">
        <v>8.1799270686425878</v>
      </c>
      <c r="AE18">
        <v>4.246597872062277</v>
      </c>
      <c r="AF18">
        <v>2.3820468131840324</v>
      </c>
      <c r="AG18">
        <v>3.0820818149341203</v>
      </c>
      <c r="AH18">
        <v>5.0957083998778252</v>
      </c>
      <c r="AI18">
        <v>5.1433529507800682</v>
      </c>
      <c r="AJ18">
        <v>2.6603739825545492</v>
      </c>
      <c r="AK18">
        <v>1.9422657879881944</v>
      </c>
      <c r="AL18">
        <v>5.4930457366241807</v>
      </c>
      <c r="AM18">
        <v>4.1471953115728075</v>
      </c>
      <c r="AN18">
        <v>8.8197180943384499</v>
      </c>
      <c r="AO18">
        <v>1.830211992527337</v>
      </c>
      <c r="AP18">
        <v>5.2755649830684304</v>
      </c>
      <c r="AQ18">
        <v>5.9906609788320733</v>
      </c>
      <c r="AR18">
        <v>1.1801794909022558</v>
      </c>
      <c r="AS18">
        <v>4.566493384910209</v>
      </c>
      <c r="AT18">
        <v>9.7890436690509208</v>
      </c>
      <c r="AU18">
        <v>4.561071427065329</v>
      </c>
      <c r="AV18">
        <v>3.105576965595267</v>
      </c>
      <c r="AW18">
        <v>3.7275628841683046</v>
      </c>
      <c r="AX18">
        <v>0.49529283693100307</v>
      </c>
    </row>
    <row r="19" spans="1:50" x14ac:dyDescent="0.2">
      <c r="A19" t="s">
        <v>53</v>
      </c>
      <c r="B19" t="s">
        <v>635</v>
      </c>
      <c r="C19">
        <v>0.34438558955513909</v>
      </c>
      <c r="D19">
        <v>4.0162992319948474</v>
      </c>
      <c r="E19">
        <v>0.35817940489112599</v>
      </c>
      <c r="F19">
        <v>2.463115625162724</v>
      </c>
      <c r="G19">
        <v>1.4202631836976414</v>
      </c>
      <c r="H19">
        <v>2.9183004961980221</v>
      </c>
      <c r="I19">
        <v>1.8603258949800974</v>
      </c>
      <c r="J19">
        <v>3.3790815181151301</v>
      </c>
      <c r="K19">
        <v>2.396445517705454</v>
      </c>
      <c r="L19">
        <v>1.061204193181924</v>
      </c>
      <c r="M19">
        <v>1.9945856975837031</v>
      </c>
      <c r="N19">
        <v>4.0710146994942615</v>
      </c>
      <c r="O19">
        <v>4.8094436138140928</v>
      </c>
      <c r="P19">
        <v>0.38162889096230374</v>
      </c>
      <c r="Q19">
        <v>2.003781574474361</v>
      </c>
      <c r="R19">
        <v>1.4432928779887606</v>
      </c>
      <c r="S19">
        <v>0.67497736377429141</v>
      </c>
      <c r="T19">
        <v>0.53198147812456065</v>
      </c>
      <c r="U19">
        <v>2.3431094317396384</v>
      </c>
      <c r="V19">
        <v>1.0487897593795359</v>
      </c>
      <c r="W19">
        <v>1.3563918413720433</v>
      </c>
      <c r="X19">
        <v>0.47128869064621837</v>
      </c>
      <c r="Y19">
        <v>1.0014309933926475</v>
      </c>
      <c r="Z19">
        <v>4.3542477077265254</v>
      </c>
      <c r="AA19">
        <v>0.66394231150550187</v>
      </c>
      <c r="AB19">
        <v>2.6231238830601717</v>
      </c>
      <c r="AC19">
        <v>0.26484125445094808</v>
      </c>
      <c r="AD19">
        <v>5.3041817905314881</v>
      </c>
      <c r="AE19">
        <v>2.0934413741582754</v>
      </c>
      <c r="AF19">
        <v>0.34484538339967202</v>
      </c>
      <c r="AG19">
        <v>1.0832742977195031</v>
      </c>
      <c r="AH19">
        <v>1.2311426187397487</v>
      </c>
      <c r="AI19">
        <v>2.8958694534924847</v>
      </c>
      <c r="AJ19">
        <v>1.1430474975087794</v>
      </c>
      <c r="AK19">
        <v>0.66762066226176497</v>
      </c>
      <c r="AL19">
        <v>1.2855835893139773</v>
      </c>
      <c r="AM19">
        <v>1.0198227471739634</v>
      </c>
      <c r="AN19">
        <v>4.1919404806064131</v>
      </c>
      <c r="AO19">
        <v>0.43082683232732361</v>
      </c>
      <c r="AP19">
        <v>1.0221217163966279</v>
      </c>
      <c r="AQ19">
        <v>2.7702579133106986</v>
      </c>
      <c r="AR19">
        <v>0.36599590024818524</v>
      </c>
      <c r="AS19">
        <v>1.2888021462257075</v>
      </c>
      <c r="AT19">
        <v>3.4098311510559571</v>
      </c>
      <c r="AU19">
        <v>1.0906309992320293</v>
      </c>
      <c r="AV19">
        <v>0.48002477369234348</v>
      </c>
      <c r="AW19">
        <v>2.1150250168083389</v>
      </c>
      <c r="AX19">
        <v>0.31286028439858554</v>
      </c>
    </row>
    <row r="20" spans="1:50" x14ac:dyDescent="0.2">
      <c r="A20" t="s">
        <v>55</v>
      </c>
      <c r="B20" t="s">
        <v>635</v>
      </c>
      <c r="C20">
        <v>0.25900738224442982</v>
      </c>
      <c r="D20">
        <v>0.87688684875330669</v>
      </c>
      <c r="E20">
        <v>0.40106091559910673</v>
      </c>
      <c r="F20">
        <v>1.5876885513663708</v>
      </c>
      <c r="G20">
        <v>1.3835955404803171</v>
      </c>
      <c r="H20">
        <v>1.5294599535869449</v>
      </c>
      <c r="I20">
        <v>1.069673786877511</v>
      </c>
      <c r="J20">
        <v>0.5415588025527982</v>
      </c>
      <c r="K20">
        <v>0.78182846929040251</v>
      </c>
      <c r="L20">
        <v>0.77969232593168547</v>
      </c>
      <c r="M20">
        <v>0.92708621768315491</v>
      </c>
      <c r="N20">
        <v>1.2533821157271685</v>
      </c>
      <c r="O20">
        <v>2.068854842917363</v>
      </c>
      <c r="P20">
        <v>0.61681139482951841</v>
      </c>
      <c r="Q20">
        <v>1.0280189913825306</v>
      </c>
      <c r="R20">
        <v>1.1001138297392274</v>
      </c>
      <c r="S20">
        <v>0.52175301536661423</v>
      </c>
      <c r="T20">
        <v>1.0483123532903416</v>
      </c>
      <c r="U20">
        <v>1.2079890693544335</v>
      </c>
      <c r="V20">
        <v>0.8138706196711567</v>
      </c>
      <c r="W20">
        <v>0.7941112936030249</v>
      </c>
      <c r="X20">
        <v>0.52495723040468967</v>
      </c>
      <c r="Y20">
        <v>0.54418252063314221</v>
      </c>
      <c r="Z20">
        <v>1.9043718042961579</v>
      </c>
      <c r="AA20">
        <v>0.58583731612812262</v>
      </c>
      <c r="AB20">
        <v>0.92014375176732488</v>
      </c>
      <c r="AC20">
        <v>0.45446449956703039</v>
      </c>
      <c r="AD20">
        <v>2.3209197592459625</v>
      </c>
      <c r="AE20">
        <v>0.88382931466913672</v>
      </c>
      <c r="AF20">
        <v>0.6525917960880272</v>
      </c>
      <c r="AG20">
        <v>0.56233973918223623</v>
      </c>
      <c r="AH20">
        <v>1.170614571114482</v>
      </c>
      <c r="AI20">
        <v>1.1053575276490379</v>
      </c>
      <c r="AJ20">
        <v>0.65686408280546116</v>
      </c>
      <c r="AK20">
        <v>0.67288515799583826</v>
      </c>
      <c r="AL20">
        <v>1.1519153061881136</v>
      </c>
      <c r="AM20">
        <v>1.0119979161921535</v>
      </c>
      <c r="AN20">
        <v>1.6603174255627469</v>
      </c>
      <c r="AO20">
        <v>0.74658210387157287</v>
      </c>
      <c r="AP20">
        <v>0.73963963795574283</v>
      </c>
      <c r="AQ20">
        <v>1.1038520806169823</v>
      </c>
      <c r="AR20">
        <v>0.41601391911012536</v>
      </c>
      <c r="AS20">
        <v>0.61574332315015989</v>
      </c>
      <c r="AT20">
        <v>1.9305395604404405</v>
      </c>
      <c r="AU20">
        <v>1.7767372386128204</v>
      </c>
      <c r="AV20">
        <v>0.62321982490566918</v>
      </c>
      <c r="AW20">
        <v>0.67664583837885939</v>
      </c>
      <c r="AX20">
        <v>0.41293039617181754</v>
      </c>
    </row>
    <row r="21" spans="1:50" x14ac:dyDescent="0.2">
      <c r="A21" t="s">
        <v>56</v>
      </c>
      <c r="B21" t="s">
        <v>635</v>
      </c>
      <c r="C21">
        <v>2.7921154510855067E-2</v>
      </c>
      <c r="D21">
        <v>0.22673903059677133</v>
      </c>
      <c r="E21">
        <v>0.31483508707067609</v>
      </c>
      <c r="F21">
        <v>0.25129039059769565</v>
      </c>
      <c r="G21">
        <v>0.7668044431222012</v>
      </c>
      <c r="H21">
        <v>0.39748026022516009</v>
      </c>
      <c r="I21">
        <v>0.25273458824480882</v>
      </c>
      <c r="J21">
        <v>0.36370673544898663</v>
      </c>
      <c r="K21">
        <v>0.26380677020600996</v>
      </c>
      <c r="L21">
        <v>0.24358800314642526</v>
      </c>
      <c r="M21">
        <v>0.18582009726189755</v>
      </c>
      <c r="N21">
        <v>0.23492281726374611</v>
      </c>
      <c r="O21">
        <v>0.19785507765450747</v>
      </c>
      <c r="P21">
        <v>0.2705463592258715</v>
      </c>
      <c r="Q21">
        <v>0.30953969569792772</v>
      </c>
      <c r="R21">
        <v>0.54398111374596947</v>
      </c>
      <c r="S21">
        <v>0.19929927530162067</v>
      </c>
      <c r="T21">
        <v>0.3480516329542796</v>
      </c>
      <c r="U21">
        <v>0.38271237648499623</v>
      </c>
      <c r="V21">
        <v>0.37597278746513463</v>
      </c>
      <c r="W21">
        <v>0.37019599687668187</v>
      </c>
      <c r="X21">
        <v>0.39041476393626656</v>
      </c>
      <c r="Y21">
        <v>0.23444141804804169</v>
      </c>
      <c r="Z21">
        <v>0.23684841412656368</v>
      </c>
      <c r="AA21">
        <v>0.32687006746328606</v>
      </c>
      <c r="AB21">
        <v>0.26428816942171435</v>
      </c>
      <c r="AC21">
        <v>0.20459466667436904</v>
      </c>
      <c r="AD21">
        <v>0.21037145726282183</v>
      </c>
      <c r="AE21">
        <v>0.23973680942079006</v>
      </c>
      <c r="AF21">
        <v>0.21277845334134382</v>
      </c>
      <c r="AG21">
        <v>0.27824874667714189</v>
      </c>
      <c r="AH21">
        <v>0.47245000428445316</v>
      </c>
      <c r="AI21">
        <v>0.17925381195968951</v>
      </c>
      <c r="AJ21">
        <v>0.20026207373302946</v>
      </c>
      <c r="AK21">
        <v>0.40389394197598971</v>
      </c>
      <c r="AL21">
        <v>0.29846751373672659</v>
      </c>
      <c r="AM21">
        <v>0.31676068393349371</v>
      </c>
      <c r="AN21">
        <v>0.43229649570254919</v>
      </c>
      <c r="AO21">
        <v>0.37404719060231706</v>
      </c>
      <c r="AP21">
        <v>0.30520710275658813</v>
      </c>
      <c r="AQ21">
        <v>0.40004274825035446</v>
      </c>
      <c r="AR21">
        <v>0.31098389334504095</v>
      </c>
      <c r="AS21">
        <v>0.28932092863834302</v>
      </c>
      <c r="AT21">
        <v>0.45444085962495145</v>
      </c>
      <c r="AU21">
        <v>0.29124652550116065</v>
      </c>
      <c r="AV21">
        <v>0.3716401945237951</v>
      </c>
      <c r="AW21">
        <v>0.22818900503447315</v>
      </c>
      <c r="AX21">
        <v>0.35483262230669149</v>
      </c>
    </row>
    <row r="22" spans="1:50" x14ac:dyDescent="0.2">
      <c r="A22" t="s">
        <v>57</v>
      </c>
      <c r="B22" t="s">
        <v>636</v>
      </c>
      <c r="C22">
        <v>0.71376536471096363</v>
      </c>
      <c r="D22">
        <v>6.4603478098691731</v>
      </c>
      <c r="E22">
        <v>1.2424285130332293</v>
      </c>
      <c r="F22">
        <v>7.0696426054819703</v>
      </c>
      <c r="G22">
        <v>9.9839402792940035</v>
      </c>
      <c r="H22">
        <v>7.0817408582993453</v>
      </c>
      <c r="I22">
        <v>5.5726985449142816</v>
      </c>
      <c r="J22">
        <v>6.545926734579548</v>
      </c>
      <c r="K22">
        <v>4.9297488008671753</v>
      </c>
      <c r="L22">
        <v>6.4659569679415583</v>
      </c>
      <c r="M22">
        <v>5.2817234699093207</v>
      </c>
      <c r="N22">
        <v>5.8966274235945022</v>
      </c>
      <c r="O22">
        <v>7.1741131745801381</v>
      </c>
      <c r="P22">
        <v>8.8877109656936888</v>
      </c>
      <c r="Q22">
        <v>5.9218686349202345</v>
      </c>
      <c r="R22">
        <v>8.4417828989390973</v>
      </c>
      <c r="S22">
        <v>4.0392949568760912</v>
      </c>
      <c r="T22">
        <v>9.5671202372112951</v>
      </c>
      <c r="U22">
        <v>8.8582628858136694</v>
      </c>
      <c r="V22">
        <v>7.7266152447100387</v>
      </c>
      <c r="W22">
        <v>2.7316599812513891</v>
      </c>
      <c r="X22">
        <v>7.7658793512167312</v>
      </c>
      <c r="Y22">
        <v>2.3348120476301659</v>
      </c>
      <c r="Z22">
        <v>6.4933016135444346</v>
      </c>
      <c r="AA22">
        <v>6.0698101790793828</v>
      </c>
      <c r="AB22">
        <v>6.7029438964998151</v>
      </c>
      <c r="AC22">
        <v>6.7274839630664989</v>
      </c>
      <c r="AD22">
        <v>9.326627584857798</v>
      </c>
      <c r="AE22">
        <v>6.3138085552281211</v>
      </c>
      <c r="AF22">
        <v>6.6945301593912383</v>
      </c>
      <c r="AG22">
        <v>4.591095882246945</v>
      </c>
      <c r="AH22">
        <v>7.4476213313476922</v>
      </c>
      <c r="AI22">
        <v>6.8457222106533342</v>
      </c>
      <c r="AJ22">
        <v>3.8114229101854598</v>
      </c>
      <c r="AK22">
        <v>5.7690190774477488</v>
      </c>
      <c r="AL22">
        <v>8.1185551650179235</v>
      </c>
      <c r="AM22">
        <v>8.4530012150838676</v>
      </c>
      <c r="AN22">
        <v>8.0673715976074138</v>
      </c>
      <c r="AO22">
        <v>8.4537023598429162</v>
      </c>
      <c r="AP22">
        <v>7.8051434577234247</v>
      </c>
      <c r="AQ22">
        <v>6.9209999165637734</v>
      </c>
      <c r="AR22">
        <v>2.0375266697937726</v>
      </c>
      <c r="AS22">
        <v>5.7150309310010456</v>
      </c>
      <c r="AT22">
        <v>10.198851665113631</v>
      </c>
      <c r="AU22">
        <v>9.6449473054656334</v>
      </c>
      <c r="AV22">
        <v>6.9497468516847452</v>
      </c>
      <c r="AW22">
        <v>5.1443664070327619</v>
      </c>
      <c r="AX22">
        <v>5.2279491726141281</v>
      </c>
    </row>
    <row r="23" spans="1:50" x14ac:dyDescent="0.2">
      <c r="A23" t="s">
        <v>59</v>
      </c>
      <c r="B23" t="s">
        <v>636</v>
      </c>
      <c r="C23">
        <v>0.48538207278776535</v>
      </c>
      <c r="D23">
        <v>6.1193974747101834</v>
      </c>
      <c r="E23">
        <v>1.1331011028054434</v>
      </c>
      <c r="F23">
        <v>5.1616637203504308</v>
      </c>
      <c r="G23">
        <v>6.9265080506100407</v>
      </c>
      <c r="H23">
        <v>4.8410645178103726</v>
      </c>
      <c r="I23">
        <v>4.1908995747749005</v>
      </c>
      <c r="J23">
        <v>3.4399108938414029</v>
      </c>
      <c r="K23">
        <v>4.5541217299147378</v>
      </c>
      <c r="L23">
        <v>3.2912596479188294</v>
      </c>
      <c r="M23">
        <v>3.5529533381690563</v>
      </c>
      <c r="N23">
        <v>4.387441308946233</v>
      </c>
      <c r="O23">
        <v>5.4868805677775798</v>
      </c>
      <c r="P23">
        <v>7.4604419040007661</v>
      </c>
      <c r="Q23">
        <v>4.53457614309107</v>
      </c>
      <c r="R23">
        <v>6.9028497465588918</v>
      </c>
      <c r="S23">
        <v>2.0566300802237758</v>
      </c>
      <c r="T23">
        <v>6.5819763628703347</v>
      </c>
      <c r="U23">
        <v>6.5548297145041294</v>
      </c>
      <c r="V23">
        <v>6.3224544044894051</v>
      </c>
      <c r="W23">
        <v>1.9990791856874186</v>
      </c>
      <c r="X23">
        <v>5.5297722721961859</v>
      </c>
      <c r="Y23">
        <v>2.1592444110480344</v>
      </c>
      <c r="Z23">
        <v>4.513401757365429</v>
      </c>
      <c r="AA23">
        <v>4.3342338781484688</v>
      </c>
      <c r="AB23">
        <v>5.3033692248220268</v>
      </c>
      <c r="AC23">
        <v>3.2613983347160032</v>
      </c>
      <c r="AD23">
        <v>6.3175680077834873</v>
      </c>
      <c r="AE23">
        <v>4.901055896034852</v>
      </c>
      <c r="AF23">
        <v>5.8636760471005216</v>
      </c>
      <c r="AG23">
        <v>3.2994036424286914</v>
      </c>
      <c r="AH23">
        <v>4.6565943552345255</v>
      </c>
      <c r="AI23">
        <v>4.6391808661735388</v>
      </c>
      <c r="AJ23">
        <v>2.9535553422432259</v>
      </c>
      <c r="AK23">
        <v>4.4971137683457059</v>
      </c>
      <c r="AL23">
        <v>6.395207422110837</v>
      </c>
      <c r="AM23">
        <v>7.7552545052577626</v>
      </c>
      <c r="AN23">
        <v>6.5450569210922946</v>
      </c>
      <c r="AO23">
        <v>7.9794858207626262</v>
      </c>
      <c r="AP23">
        <v>6.1335137318606101</v>
      </c>
      <c r="AQ23">
        <v>5.0965117642715363</v>
      </c>
      <c r="AR23">
        <v>1.6966655228878824</v>
      </c>
      <c r="AS23">
        <v>4.7864970399294631</v>
      </c>
      <c r="AT23">
        <v>6.9115366740360766</v>
      </c>
      <c r="AU23">
        <v>7.9051040042392211</v>
      </c>
      <c r="AV23">
        <v>5.4971962941567387</v>
      </c>
      <c r="AW23">
        <v>3.9871075137579219</v>
      </c>
      <c r="AX23">
        <v>3.6661787509066985</v>
      </c>
    </row>
    <row r="24" spans="1:50" x14ac:dyDescent="0.2">
      <c r="A24" t="s">
        <v>61</v>
      </c>
      <c r="B24" t="s">
        <v>636</v>
      </c>
      <c r="C24">
        <v>0.63192375646432208</v>
      </c>
      <c r="D24">
        <v>8.1837859631475087</v>
      </c>
      <c r="E24">
        <v>1.4002778835509091</v>
      </c>
      <c r="F24">
        <v>5.7870912434101074</v>
      </c>
      <c r="G24">
        <v>8.3941358018406564</v>
      </c>
      <c r="H24">
        <v>5.1213409001282164</v>
      </c>
      <c r="I24">
        <v>5.0601413581541586</v>
      </c>
      <c r="J24">
        <v>3.7822876725996908</v>
      </c>
      <c r="K24">
        <v>6.4685643384586351</v>
      </c>
      <c r="L24">
        <v>5.0866129226032539</v>
      </c>
      <c r="M24">
        <v>4.86058648769174</v>
      </c>
      <c r="N24">
        <v>5.1945354545880305</v>
      </c>
      <c r="O24">
        <v>7.5104579648525496</v>
      </c>
      <c r="P24">
        <v>8.6589166071056471</v>
      </c>
      <c r="Q24">
        <v>6.1156101458040188</v>
      </c>
      <c r="R24">
        <v>8.4505378818268646</v>
      </c>
      <c r="S24">
        <v>5.0078769873187632</v>
      </c>
      <c r="T24">
        <v>7.9034588832122088</v>
      </c>
      <c r="U24">
        <v>8.2346928178573098</v>
      </c>
      <c r="V24">
        <v>8.0500706247764331</v>
      </c>
      <c r="W24">
        <v>2.7109597028125694</v>
      </c>
      <c r="X24">
        <v>7.0176796112616824</v>
      </c>
      <c r="Y24">
        <v>2.8779341862607146</v>
      </c>
      <c r="Z24">
        <v>6.2907297260057318</v>
      </c>
      <c r="AA24">
        <v>5.8536095335642466</v>
      </c>
      <c r="AB24">
        <v>6.7013783539981215</v>
      </c>
      <c r="AC24">
        <v>3.2118831531570056</v>
      </c>
      <c r="AD24">
        <v>8.2177238662873773</v>
      </c>
      <c r="AE24">
        <v>6.1733045811417924</v>
      </c>
      <c r="AF24">
        <v>5.5379870343634838</v>
      </c>
      <c r="AG24">
        <v>4.4560466822645264</v>
      </c>
      <c r="AH24">
        <v>5.7817127645205018</v>
      </c>
      <c r="AI24">
        <v>4.0825139026620212</v>
      </c>
      <c r="AJ24">
        <v>3.5261481362321727</v>
      </c>
      <c r="AK24">
        <v>5.8502157432502599</v>
      </c>
      <c r="AL24">
        <v>8.3935222045518856</v>
      </c>
      <c r="AM24">
        <v>8.9697877998668254</v>
      </c>
      <c r="AN24">
        <v>8.0364954635204864</v>
      </c>
      <c r="AO24">
        <v>10.432511425195091</v>
      </c>
      <c r="AP24">
        <v>7.849158238188422</v>
      </c>
      <c r="AQ24">
        <v>7.5186030616061172</v>
      </c>
      <c r="AR24">
        <v>2.2751970264966781</v>
      </c>
      <c r="AS24">
        <v>5.7959150982264722</v>
      </c>
      <c r="AT24">
        <v>9.2881253313187795</v>
      </c>
      <c r="AU24">
        <v>9.9322667329134529</v>
      </c>
      <c r="AV24">
        <v>7.5606860614995517</v>
      </c>
      <c r="AW24">
        <v>4.8240299359456014</v>
      </c>
      <c r="AX24">
        <v>4.6159043874242416</v>
      </c>
    </row>
    <row r="25" spans="1:50" x14ac:dyDescent="0.2">
      <c r="A25" t="s">
        <v>63</v>
      </c>
      <c r="B25" t="s">
        <v>636</v>
      </c>
      <c r="C25">
        <v>8.5619876976665468E-2</v>
      </c>
      <c r="D25">
        <v>5.1091129815269367</v>
      </c>
      <c r="E25">
        <v>0.9266280234087505</v>
      </c>
      <c r="F25">
        <v>3.9408159505227585</v>
      </c>
      <c r="G25">
        <v>5.5198950558088544</v>
      </c>
      <c r="H25">
        <v>3.0281853960339351</v>
      </c>
      <c r="I25">
        <v>3.4533350380588406</v>
      </c>
      <c r="J25">
        <v>2.271931261048445</v>
      </c>
      <c r="K25">
        <v>3.4238744352281603</v>
      </c>
      <c r="L25">
        <v>3.3465403527976236</v>
      </c>
      <c r="M25">
        <v>2.7697569880032051</v>
      </c>
      <c r="N25">
        <v>3.4846369285664389</v>
      </c>
      <c r="O25">
        <v>4.8527136725161686</v>
      </c>
      <c r="P25">
        <v>5.4543544209489747</v>
      </c>
      <c r="Q25">
        <v>3.9440382039573643</v>
      </c>
      <c r="R25">
        <v>4.6487910622975521</v>
      </c>
      <c r="S25">
        <v>2.8622816937683115</v>
      </c>
      <c r="T25">
        <v>6.006740724024235</v>
      </c>
      <c r="U25">
        <v>4.5691553702708685</v>
      </c>
      <c r="V25">
        <v>4.0844363893223266</v>
      </c>
      <c r="W25">
        <v>1.7386358889293843</v>
      </c>
      <c r="X25">
        <v>4.4356620136943468</v>
      </c>
      <c r="Y25">
        <v>1.6590001969027008</v>
      </c>
      <c r="Z25">
        <v>3.8496722105153407</v>
      </c>
      <c r="AA25">
        <v>3.6535750729236227</v>
      </c>
      <c r="AB25">
        <v>3.9141172792074541</v>
      </c>
      <c r="AC25">
        <v>2.1717988149242351</v>
      </c>
      <c r="AD25">
        <v>5.0607791800078505</v>
      </c>
      <c r="AE25">
        <v>3.7194011073734252</v>
      </c>
      <c r="AF25">
        <v>3.9624510807265398</v>
      </c>
      <c r="AG25">
        <v>2.7412170290109836</v>
      </c>
      <c r="AH25">
        <v>3.1136455413046278</v>
      </c>
      <c r="AI25">
        <v>1.529671833051367</v>
      </c>
      <c r="AJ25">
        <v>2.0129877527900977</v>
      </c>
      <c r="AK25">
        <v>3.2848572156208862</v>
      </c>
      <c r="AL25">
        <v>5.6182290241946342</v>
      </c>
      <c r="AM25">
        <v>5.0299376114194816</v>
      </c>
      <c r="AN25">
        <v>4.9314287207043934</v>
      </c>
      <c r="AO25">
        <v>5.6831344148059779</v>
      </c>
      <c r="AP25">
        <v>4.7924115010971189</v>
      </c>
      <c r="AQ25">
        <v>4.2800732049948147</v>
      </c>
      <c r="AR25">
        <v>1.2180117982809509</v>
      </c>
      <c r="AS25">
        <v>3.4459698873511706</v>
      </c>
      <c r="AT25">
        <v>5.2642414683072385</v>
      </c>
      <c r="AU25">
        <v>5.3535439206377395</v>
      </c>
      <c r="AV25">
        <v>4.5631711853208863</v>
      </c>
      <c r="AW25">
        <v>2.8107813377668469</v>
      </c>
      <c r="AX25">
        <v>2.5316398243365521</v>
      </c>
    </row>
    <row r="26" spans="1:50" x14ac:dyDescent="0.2">
      <c r="A26" t="s">
        <v>65</v>
      </c>
      <c r="B26" t="s">
        <v>636</v>
      </c>
      <c r="C26">
        <v>0.32126187535974632</v>
      </c>
      <c r="D26">
        <v>4.1396334421355272</v>
      </c>
      <c r="E26">
        <v>0.99668593861608046</v>
      </c>
      <c r="F26">
        <v>3.9931947961382126</v>
      </c>
      <c r="G26">
        <v>5.8900545741997989</v>
      </c>
      <c r="H26">
        <v>3.0010845813814222</v>
      </c>
      <c r="I26">
        <v>2.959092815813567</v>
      </c>
      <c r="J26">
        <v>2.3764198944319284</v>
      </c>
      <c r="K26">
        <v>3.8886879210211864</v>
      </c>
      <c r="L26">
        <v>3.0390857325698093</v>
      </c>
      <c r="M26">
        <v>2.5733205237149157</v>
      </c>
      <c r="N26">
        <v>3.4829173997334752</v>
      </c>
      <c r="O26">
        <v>5.5962786520999988</v>
      </c>
      <c r="P26">
        <v>5.9814058400312611</v>
      </c>
      <c r="Q26">
        <v>3.6719329207784663</v>
      </c>
      <c r="R26">
        <v>4.3305842756826847</v>
      </c>
      <c r="S26">
        <v>1.757263751967769</v>
      </c>
      <c r="T26">
        <v>6.4891028197664422</v>
      </c>
      <c r="U26">
        <v>3.3945381288011749</v>
      </c>
      <c r="V26">
        <v>3.975776983618708</v>
      </c>
      <c r="W26">
        <v>1.5469597933989392</v>
      </c>
      <c r="X26">
        <v>4.5983025051491406</v>
      </c>
      <c r="Y26">
        <v>1.2108605221892448</v>
      </c>
      <c r="Z26">
        <v>4.9531097972131173</v>
      </c>
      <c r="AA26">
        <v>3.7622475042129331</v>
      </c>
      <c r="AB26">
        <v>2.7500790655795155</v>
      </c>
      <c r="AC26">
        <v>2.3926913568459822</v>
      </c>
      <c r="AD26">
        <v>6.6142530282399186</v>
      </c>
      <c r="AE26">
        <v>3.7874065667411054</v>
      </c>
      <c r="AF26">
        <v>3.0365053159002531</v>
      </c>
      <c r="AG26">
        <v>2.1178769815382474</v>
      </c>
      <c r="AH26">
        <v>2.2394778268827484</v>
      </c>
      <c r="AI26">
        <v>1.4576231878822339</v>
      </c>
      <c r="AJ26">
        <v>1.7991955228480572</v>
      </c>
      <c r="AK26">
        <v>1.9972425022364952</v>
      </c>
      <c r="AL26">
        <v>6.0497868817744997</v>
      </c>
      <c r="AM26">
        <v>4.8498931304308694</v>
      </c>
      <c r="AN26">
        <v>4.7795767761854631</v>
      </c>
      <c r="AO26">
        <v>6.0884931318178426</v>
      </c>
      <c r="AP26">
        <v>4.9163388596719413</v>
      </c>
      <c r="AQ26">
        <v>3.5803281290092213</v>
      </c>
      <c r="AR26">
        <v>1.0999026053983283</v>
      </c>
      <c r="AS26">
        <v>3.2268110452800221</v>
      </c>
      <c r="AT26">
        <v>4.845377401259146</v>
      </c>
      <c r="AU26">
        <v>6.4729752155817168</v>
      </c>
      <c r="AV26">
        <v>3.975776983618708</v>
      </c>
      <c r="AW26">
        <v>2.0092414397499314</v>
      </c>
      <c r="AX26">
        <v>2.444619016799964</v>
      </c>
    </row>
    <row r="27" spans="1:50" x14ac:dyDescent="0.2">
      <c r="A27" t="s">
        <v>67</v>
      </c>
      <c r="B27" t="s">
        <v>636</v>
      </c>
      <c r="C27">
        <v>0.16015217816761831</v>
      </c>
      <c r="D27">
        <v>1.0376293221839046</v>
      </c>
      <c r="E27">
        <v>0.50845516704964133</v>
      </c>
      <c r="F27">
        <v>2.3703642314109379</v>
      </c>
      <c r="G27">
        <v>4.545047699870338</v>
      </c>
      <c r="H27">
        <v>1.9046478569986645</v>
      </c>
      <c r="I27">
        <v>0.5622125415394712</v>
      </c>
      <c r="J27">
        <v>0.74491033857906375</v>
      </c>
      <c r="K27">
        <v>1.0953065052302846</v>
      </c>
      <c r="L27">
        <v>1.2940967963124681</v>
      </c>
      <c r="M27">
        <v>1.4979268412530733</v>
      </c>
      <c r="N27">
        <v>2.4314012503629323</v>
      </c>
      <c r="O27">
        <v>3.6079037899788973</v>
      </c>
      <c r="P27">
        <v>3.7478969527128299</v>
      </c>
      <c r="Q27">
        <v>1.1479439344182429</v>
      </c>
      <c r="R27">
        <v>1.2694579996712962</v>
      </c>
      <c r="S27">
        <v>0.27662648956224978</v>
      </c>
      <c r="T27">
        <v>3.5468667710269028</v>
      </c>
      <c r="U27">
        <v>1.2946567689634039</v>
      </c>
      <c r="V27">
        <v>1.5248055284979882</v>
      </c>
      <c r="W27">
        <v>0.71116526668837499</v>
      </c>
      <c r="X27">
        <v>2.6665897637559381</v>
      </c>
      <c r="Y27">
        <v>0.30462512210903619</v>
      </c>
      <c r="Z27">
        <v>4.4663418638633692</v>
      </c>
      <c r="AA27">
        <v>2.145255225734775</v>
      </c>
      <c r="AB27">
        <v>0.77500214889504793</v>
      </c>
      <c r="AC27">
        <v>1.3808925572075061</v>
      </c>
      <c r="AD27">
        <v>3.9780457122474142</v>
      </c>
      <c r="AE27">
        <v>1.6575190467697558</v>
      </c>
      <c r="AF27">
        <v>1.8232709514467313</v>
      </c>
      <c r="AG27">
        <v>0.2811062707697356</v>
      </c>
      <c r="AH27">
        <v>1.0579781683462581</v>
      </c>
      <c r="AI27">
        <v>0.74343761050710289</v>
      </c>
      <c r="AJ27">
        <v>0.78340173865908391</v>
      </c>
      <c r="AK27">
        <v>0.52301445597397023</v>
      </c>
      <c r="AL27">
        <v>3.4645507913393514</v>
      </c>
      <c r="AM27">
        <v>2.3518851339300588</v>
      </c>
      <c r="AN27">
        <v>2.0388604220569868</v>
      </c>
      <c r="AO27">
        <v>2.8267419419235567</v>
      </c>
      <c r="AP27">
        <v>2.1570146514044253</v>
      </c>
      <c r="AQ27">
        <v>1.3724929674434703</v>
      </c>
      <c r="AR27">
        <v>0.44405831219203251</v>
      </c>
      <c r="AS27">
        <v>1.1065059582489991</v>
      </c>
      <c r="AT27">
        <v>1.6474395390529128</v>
      </c>
      <c r="AU27">
        <v>2.9947337372042755</v>
      </c>
      <c r="AV27">
        <v>1.88374799774779</v>
      </c>
      <c r="AW27">
        <v>0.83040080322477039</v>
      </c>
      <c r="AX27">
        <v>1.3745245482210648</v>
      </c>
    </row>
    <row r="28" spans="1:50" x14ac:dyDescent="0.2">
      <c r="A28" t="s">
        <v>69</v>
      </c>
      <c r="B28" t="s">
        <v>637</v>
      </c>
      <c r="C28">
        <v>0.76914393770898204</v>
      </c>
      <c r="D28">
        <v>5.2061831995343351</v>
      </c>
      <c r="E28">
        <v>0.43545544662771751</v>
      </c>
      <c r="F28">
        <v>4.2752833640620436</v>
      </c>
      <c r="G28">
        <v>6.894192226798908</v>
      </c>
      <c r="H28">
        <v>5.4579042996940421</v>
      </c>
      <c r="I28">
        <v>3.9089223240948128</v>
      </c>
      <c r="J28">
        <v>5.4857691633537726</v>
      </c>
      <c r="K28">
        <v>3.7814458218839921</v>
      </c>
      <c r="L28">
        <v>2.8644719908548999</v>
      </c>
      <c r="M28">
        <v>3.7455595796649801</v>
      </c>
      <c r="N28">
        <v>4.0481823685268008</v>
      </c>
      <c r="O28">
        <v>4.1012083085220583</v>
      </c>
      <c r="P28">
        <v>7.1065471904754691</v>
      </c>
      <c r="Q28">
        <v>4.5484472973709433</v>
      </c>
      <c r="R28">
        <v>4.7487675151308046</v>
      </c>
      <c r="S28">
        <v>4.9244494173373123</v>
      </c>
      <c r="T28">
        <v>7.3856028948949533</v>
      </c>
      <c r="U28">
        <v>5.7503686039301058</v>
      </c>
      <c r="V28">
        <v>5.674311195048019</v>
      </c>
      <c r="W28">
        <v>2.6180888353213816</v>
      </c>
      <c r="X28">
        <v>6.0770940927897703</v>
      </c>
      <c r="Y28">
        <v>2.2645825686863343</v>
      </c>
      <c r="Z28">
        <v>5.3845431795183822</v>
      </c>
      <c r="AA28">
        <v>4.4332899529367999</v>
      </c>
      <c r="AB28">
        <v>5.4236431150704396</v>
      </c>
      <c r="AC28">
        <v>3.2211919508229934</v>
      </c>
      <c r="AD28">
        <v>6.3813237283181143</v>
      </c>
      <c r="AE28">
        <v>3.8778566218753689</v>
      </c>
      <c r="AF28">
        <v>4.8858850973407622</v>
      </c>
      <c r="AG28">
        <v>4.1456643996291929</v>
      </c>
      <c r="AH28">
        <v>5.2151633299379769</v>
      </c>
      <c r="AI28">
        <v>3.9509499342732752</v>
      </c>
      <c r="AJ28">
        <v>3.1499550819404756</v>
      </c>
      <c r="AK28">
        <v>3.9940851974205289</v>
      </c>
      <c r="AL28">
        <v>6.0578119327914948</v>
      </c>
      <c r="AM28">
        <v>5.2683146039732227</v>
      </c>
      <c r="AN28">
        <v>6.7744655460607275</v>
      </c>
      <c r="AO28">
        <v>6.8848023504953035</v>
      </c>
      <c r="AP28">
        <v>6.607889108297849</v>
      </c>
      <c r="AQ28">
        <v>5.2334995928652255</v>
      </c>
      <c r="AR28">
        <v>2.2661894153528572</v>
      </c>
      <c r="AS28">
        <v>4.3218819173912086</v>
      </c>
      <c r="AT28">
        <v>6.3582922594312858</v>
      </c>
      <c r="AU28">
        <v>5.653957803938729</v>
      </c>
      <c r="AV28">
        <v>5.0760286195459772</v>
      </c>
      <c r="AW28">
        <v>4.5625505905630162</v>
      </c>
      <c r="AX28">
        <v>3.6535579669265421</v>
      </c>
    </row>
    <row r="29" spans="1:50" x14ac:dyDescent="0.2">
      <c r="A29" t="s">
        <v>71</v>
      </c>
      <c r="B29" t="s">
        <v>637</v>
      </c>
      <c r="C29">
        <v>0.74233513740208479</v>
      </c>
      <c r="D29">
        <v>5.5955473347981926</v>
      </c>
      <c r="E29">
        <v>0.43564531855092142</v>
      </c>
      <c r="F29">
        <v>6.0132510186082779</v>
      </c>
      <c r="G29">
        <v>7.921461054598077</v>
      </c>
      <c r="H29">
        <v>5.6186163523423067</v>
      </c>
      <c r="I29">
        <v>4.4663456982968333</v>
      </c>
      <c r="J29">
        <v>5.519059903193666</v>
      </c>
      <c r="K29">
        <v>3.803065888971557</v>
      </c>
      <c r="L29">
        <v>2.7344172697205198</v>
      </c>
      <c r="M29">
        <v>4.2168448401820848</v>
      </c>
      <c r="N29">
        <v>4.1411535686191838</v>
      </c>
      <c r="O29">
        <v>3.8529660605945071</v>
      </c>
      <c r="P29">
        <v>8.3148263502061326</v>
      </c>
      <c r="Q29">
        <v>4.8498481408822007</v>
      </c>
      <c r="R29">
        <v>6.4152557720201324</v>
      </c>
      <c r="S29">
        <v>4.6143641849087293</v>
      </c>
      <c r="T29">
        <v>7.8354482969744224</v>
      </c>
      <c r="U29">
        <v>6.5750484564307019</v>
      </c>
      <c r="V29">
        <v>6.6423295867088372</v>
      </c>
      <c r="W29">
        <v>2.7041407610953589</v>
      </c>
      <c r="X29">
        <v>7.0891884269727798</v>
      </c>
      <c r="Y29">
        <v>1.8592019000191189</v>
      </c>
      <c r="Z29">
        <v>4.4932581504080877</v>
      </c>
      <c r="AA29">
        <v>4.3474823681387962</v>
      </c>
      <c r="AB29">
        <v>5.6942263258727905</v>
      </c>
      <c r="AC29">
        <v>5.1195333380803909</v>
      </c>
      <c r="AD29">
        <v>8.2884745741805279</v>
      </c>
      <c r="AE29">
        <v>4.6872520760433751</v>
      </c>
      <c r="AF29">
        <v>8.950072355248853</v>
      </c>
      <c r="AG29">
        <v>3.2659381989177829</v>
      </c>
      <c r="AH29">
        <v>6.96212184500558</v>
      </c>
      <c r="AI29">
        <v>4.7854819655733669</v>
      </c>
      <c r="AJ29">
        <v>3.7352240826077714</v>
      </c>
      <c r="AK29">
        <v>4.295339492173242</v>
      </c>
      <c r="AL29">
        <v>7.1620763181074265</v>
      </c>
      <c r="AM29">
        <v>5.9392417753023299</v>
      </c>
      <c r="AN29">
        <v>8.1449414962538427</v>
      </c>
      <c r="AO29">
        <v>7.8320842404605164</v>
      </c>
      <c r="AP29">
        <v>7.4373682761621263</v>
      </c>
      <c r="AQ29">
        <v>6.0014768208096045</v>
      </c>
      <c r="AR29">
        <v>1.7756611632571018</v>
      </c>
      <c r="AS29">
        <v>4.4988649112645991</v>
      </c>
      <c r="AT29">
        <v>7.8999260468243024</v>
      </c>
      <c r="AU29">
        <v>6.4085276589923188</v>
      </c>
      <c r="AV29">
        <v>5.8472908972555455</v>
      </c>
      <c r="AW29">
        <v>4.9358457602515413</v>
      </c>
      <c r="AX29">
        <v>4.1286628267830476</v>
      </c>
    </row>
    <row r="30" spans="1:50" x14ac:dyDescent="0.2">
      <c r="A30" t="s">
        <v>73</v>
      </c>
      <c r="B30" t="s">
        <v>637</v>
      </c>
      <c r="C30">
        <v>0.62366790529990823</v>
      </c>
      <c r="D30">
        <v>6.3527781298509831</v>
      </c>
      <c r="E30">
        <v>0.45914559538917482</v>
      </c>
      <c r="F30">
        <v>4.8889963016026483</v>
      </c>
      <c r="G30">
        <v>6.9691154577607204</v>
      </c>
      <c r="H30">
        <v>5.8560041819004169</v>
      </c>
      <c r="I30">
        <v>4.138727895413985</v>
      </c>
      <c r="J30">
        <v>5.6610213247458914</v>
      </c>
      <c r="K30">
        <v>4.0588003902445857</v>
      </c>
      <c r="L30">
        <v>3.0034072745406251</v>
      </c>
      <c r="M30">
        <v>3.8266022365407846</v>
      </c>
      <c r="N30">
        <v>4.3656753370993577</v>
      </c>
      <c r="O30">
        <v>4.4158488074976665</v>
      </c>
      <c r="P30">
        <v>8.9343782055779197</v>
      </c>
      <c r="Q30">
        <v>5.1906205364389937</v>
      </c>
      <c r="R30">
        <v>7.0954621742352515</v>
      </c>
      <c r="S30">
        <v>5.2337930574793985</v>
      </c>
      <c r="T30">
        <v>7.4005868837505489</v>
      </c>
      <c r="U30">
        <v>6.8912678179630653</v>
      </c>
      <c r="V30">
        <v>7.4670959026506329</v>
      </c>
      <c r="W30">
        <v>2.9427323801054603</v>
      </c>
      <c r="X30">
        <v>7.5073513614585776</v>
      </c>
      <c r="Y30">
        <v>1.8465003931470625</v>
      </c>
      <c r="Z30">
        <v>4.8948304260675677</v>
      </c>
      <c r="AA30">
        <v>4.2239061126018109</v>
      </c>
      <c r="AB30">
        <v>5.475325810327071</v>
      </c>
      <c r="AC30">
        <v>3.6084059815527905</v>
      </c>
      <c r="AD30">
        <v>6.1579183727226683</v>
      </c>
      <c r="AE30">
        <v>4.7828152363411114</v>
      </c>
      <c r="AF30">
        <v>6.6118132560934146</v>
      </c>
      <c r="AG30">
        <v>3.3727073531700369</v>
      </c>
      <c r="AH30">
        <v>6.40463007785785</v>
      </c>
      <c r="AI30">
        <v>5.6229875005341867</v>
      </c>
      <c r="AJ30">
        <v>3.9788728850751869</v>
      </c>
      <c r="AK30">
        <v>4.4811910015047669</v>
      </c>
      <c r="AL30">
        <v>7.6100319520411634</v>
      </c>
      <c r="AM30">
        <v>6.8848502810516532</v>
      </c>
      <c r="AN30">
        <v>7.9839993302425114</v>
      </c>
      <c r="AO30">
        <v>7.8667334284976276</v>
      </c>
      <c r="AP30">
        <v>7.8218106701177463</v>
      </c>
      <c r="AQ30">
        <v>6.3942004135519133</v>
      </c>
      <c r="AR30">
        <v>1.915343061833114</v>
      </c>
      <c r="AS30">
        <v>5.0535186115133817</v>
      </c>
      <c r="AT30">
        <v>7.8684836658371031</v>
      </c>
      <c r="AU30">
        <v>7.3107413669907872</v>
      </c>
      <c r="AV30">
        <v>6.4157866740721152</v>
      </c>
      <c r="AW30">
        <v>4.7191468526429974</v>
      </c>
      <c r="AX30">
        <v>4.10581468224514</v>
      </c>
    </row>
    <row r="31" spans="1:50" x14ac:dyDescent="0.2">
      <c r="A31" t="s">
        <v>75</v>
      </c>
      <c r="B31" t="s">
        <v>637</v>
      </c>
      <c r="C31">
        <v>0.84377061833156441</v>
      </c>
      <c r="D31">
        <v>7.6926672306975661</v>
      </c>
      <c r="E31">
        <v>0.56368078652025677</v>
      </c>
      <c r="F31">
        <v>5.921799269070573</v>
      </c>
      <c r="G31">
        <v>9.1813103757702699</v>
      </c>
      <c r="H31">
        <v>6.9883946528750434</v>
      </c>
      <c r="I31">
        <v>4.6746992929307254</v>
      </c>
      <c r="J31">
        <v>6.8714123337207331</v>
      </c>
      <c r="K31">
        <v>4.8994713829593</v>
      </c>
      <c r="L31">
        <v>3.4430042575405002</v>
      </c>
      <c r="M31">
        <v>5.2026686258950408</v>
      </c>
      <c r="N31">
        <v>5.2516843464620191</v>
      </c>
      <c r="O31">
        <v>6.0072266677730219</v>
      </c>
      <c r="P31">
        <v>9.8220501770430335</v>
      </c>
      <c r="Q31">
        <v>6.2495043722898025</v>
      </c>
      <c r="R31">
        <v>8.3487776617155536</v>
      </c>
      <c r="S31">
        <v>6.1822828126550897</v>
      </c>
      <c r="T31">
        <v>10.185466733818204</v>
      </c>
      <c r="U31">
        <v>9.1323289662076874</v>
      </c>
      <c r="V31">
        <v>6.1374684395652794</v>
      </c>
      <c r="W31">
        <v>3.5893511946619077</v>
      </c>
      <c r="X31">
        <v>8.3424756404997993</v>
      </c>
      <c r="Y31">
        <v>2.3856651424528135</v>
      </c>
      <c r="Z31">
        <v>5.8930900613099144</v>
      </c>
      <c r="AA31">
        <v>4.8721626243576974</v>
      </c>
      <c r="AB31">
        <v>6.5414980219530916</v>
      </c>
      <c r="AC31">
        <v>4.5892718942282764</v>
      </c>
      <c r="AD31">
        <v>7.8110051846378434</v>
      </c>
      <c r="AE31">
        <v>6.119262600497545</v>
      </c>
      <c r="AF31">
        <v>6.94272670602279</v>
      </c>
      <c r="AG31">
        <v>4.4744350631856404</v>
      </c>
      <c r="AH31">
        <v>7.5959438090781664</v>
      </c>
      <c r="AI31">
        <v>7.3583954213715206</v>
      </c>
      <c r="AJ31">
        <v>4.645990085170066</v>
      </c>
      <c r="AK31">
        <v>5.3497157875959775</v>
      </c>
      <c r="AL31">
        <v>9.3402956663275845</v>
      </c>
      <c r="AM31">
        <v>8.5455407685629972</v>
      </c>
      <c r="AN31">
        <v>9.5475621418679513</v>
      </c>
      <c r="AO31">
        <v>9.2919801703401319</v>
      </c>
      <c r="AP31">
        <v>8.7934202697160053</v>
      </c>
      <c r="AQ31">
        <v>7.0260534309866545</v>
      </c>
      <c r="AR31">
        <v>2.4941999522796952</v>
      </c>
      <c r="AS31">
        <v>6.0331349772155685</v>
      </c>
      <c r="AT31">
        <v>10.247786721396221</v>
      </c>
      <c r="AU31">
        <v>9.2128547928534399</v>
      </c>
      <c r="AV31">
        <v>7.1632974485741938</v>
      </c>
      <c r="AW31">
        <v>5.8445532943553324</v>
      </c>
      <c r="AX31">
        <v>4.8082195162043346</v>
      </c>
    </row>
    <row r="32" spans="1:50" x14ac:dyDescent="0.2">
      <c r="A32" t="s">
        <v>77</v>
      </c>
      <c r="B32" t="s">
        <v>637</v>
      </c>
      <c r="C32">
        <v>0.4719791276537727</v>
      </c>
      <c r="D32">
        <v>4.4095602089502517</v>
      </c>
      <c r="E32">
        <v>0.37484471062983216</v>
      </c>
      <c r="F32">
        <v>4.2131518502983196</v>
      </c>
      <c r="G32">
        <v>5.7602035800451246</v>
      </c>
      <c r="H32">
        <v>4.3046965453417139</v>
      </c>
      <c r="I32">
        <v>2.9563950978784366</v>
      </c>
      <c r="J32">
        <v>3.7504702407639128</v>
      </c>
      <c r="K32">
        <v>2.7848052246335024</v>
      </c>
      <c r="L32">
        <v>2.3295143888913317</v>
      </c>
      <c r="M32">
        <v>2.9191673697679397</v>
      </c>
      <c r="N32">
        <v>3.3308119035874584</v>
      </c>
      <c r="O32">
        <v>3.904632402394085</v>
      </c>
      <c r="P32">
        <v>6.0488639605745522</v>
      </c>
      <c r="Q32">
        <v>3.5032575866740139</v>
      </c>
      <c r="R32">
        <v>4.9953620455395678</v>
      </c>
      <c r="S32">
        <v>3.6628661221362595</v>
      </c>
      <c r="T32">
        <v>5.9833945076905755</v>
      </c>
      <c r="U32">
        <v>5.140421813694263</v>
      </c>
      <c r="V32">
        <v>4.561894360758723</v>
      </c>
      <c r="W32">
        <v>1.9024652779226414</v>
      </c>
      <c r="X32">
        <v>4.7951025426003424</v>
      </c>
      <c r="Y32">
        <v>1.2550451327366414</v>
      </c>
      <c r="Z32">
        <v>3.5088203506445477</v>
      </c>
      <c r="AA32">
        <v>3.0436877017237403</v>
      </c>
      <c r="AB32">
        <v>4.0941942823130528</v>
      </c>
      <c r="AC32">
        <v>3.3795930645598338</v>
      </c>
      <c r="AD32">
        <v>6.0124920423056762</v>
      </c>
      <c r="AE32">
        <v>3.847721047926314</v>
      </c>
      <c r="AF32">
        <v>4.3719045759189452</v>
      </c>
      <c r="AG32">
        <v>2.6149269710718088</v>
      </c>
      <c r="AH32">
        <v>5.0907694383031172</v>
      </c>
      <c r="AI32">
        <v>4.4999435700385684</v>
      </c>
      <c r="AJ32">
        <v>2.7296054898489723</v>
      </c>
      <c r="AK32">
        <v>3.813060749340679</v>
      </c>
      <c r="AL32">
        <v>5.7531816602946275</v>
      </c>
      <c r="AM32">
        <v>5.0749523608102853</v>
      </c>
      <c r="AN32">
        <v>5.5875824559410381</v>
      </c>
      <c r="AO32">
        <v>5.7471909914032828</v>
      </c>
      <c r="AP32">
        <v>5.7544653750570589</v>
      </c>
      <c r="AQ32">
        <v>3.9097672614438088</v>
      </c>
      <c r="AR32">
        <v>1.4852579801325887</v>
      </c>
      <c r="AS32">
        <v>3.2644866408618607</v>
      </c>
      <c r="AT32">
        <v>5.4870247995506141</v>
      </c>
      <c r="AU32">
        <v>5.1292962857531954</v>
      </c>
      <c r="AV32">
        <v>4.0475526459447293</v>
      </c>
      <c r="AW32">
        <v>3.3586869138438051</v>
      </c>
      <c r="AX32">
        <v>2.8817051497608386</v>
      </c>
    </row>
    <row r="33" spans="1:50" x14ac:dyDescent="0.2">
      <c r="A33" t="s">
        <v>79</v>
      </c>
      <c r="B33" t="s">
        <v>637</v>
      </c>
      <c r="C33">
        <v>0.50335131553841794</v>
      </c>
      <c r="D33">
        <v>5.0027665725631127</v>
      </c>
      <c r="E33">
        <v>0.62584173419653544</v>
      </c>
      <c r="F33">
        <v>5.6152186658537016</v>
      </c>
      <c r="G33">
        <v>7.4096075880582761</v>
      </c>
      <c r="H33">
        <v>4.6624485165207723</v>
      </c>
      <c r="I33">
        <v>2.9119989407306308</v>
      </c>
      <c r="J33">
        <v>3.8565820685185122</v>
      </c>
      <c r="K33">
        <v>3.2516990896407942</v>
      </c>
      <c r="L33">
        <v>2.5599009761668112</v>
      </c>
      <c r="M33">
        <v>3.2343421477256769</v>
      </c>
      <c r="N33">
        <v>3.3761731588034967</v>
      </c>
      <c r="O33">
        <v>4.8450663574486139</v>
      </c>
      <c r="P33">
        <v>6.4255398969766322</v>
      </c>
      <c r="Q33">
        <v>3.434194936062605</v>
      </c>
      <c r="R33">
        <v>5.916237629924459</v>
      </c>
      <c r="S33">
        <v>4.7523306963592704</v>
      </c>
      <c r="T33">
        <v>6.6139866949121977</v>
      </c>
      <c r="U33">
        <v>5.9717798440528362</v>
      </c>
      <c r="V33">
        <v>5.3196547406705506</v>
      </c>
      <c r="W33">
        <v>1.8388440177502008</v>
      </c>
      <c r="X33">
        <v>5.1649300013129293</v>
      </c>
      <c r="Y33">
        <v>1.3459068673608534</v>
      </c>
      <c r="Z33">
        <v>3.9906089025986691</v>
      </c>
      <c r="AA33">
        <v>3.7535626673007738</v>
      </c>
      <c r="AB33">
        <v>4.8435786195701755</v>
      </c>
      <c r="AC33">
        <v>2.6551162003868862</v>
      </c>
      <c r="AD33">
        <v>6.0595563788807176</v>
      </c>
      <c r="AE33">
        <v>4.5881836171048702</v>
      </c>
      <c r="AF33">
        <v>8.3819152071234875</v>
      </c>
      <c r="AG33">
        <v>2.6278410059488442</v>
      </c>
      <c r="AH33">
        <v>5.2866353902838572</v>
      </c>
      <c r="AI33">
        <v>4.5283026634103392</v>
      </c>
      <c r="AJ33">
        <v>3.0161405922213378</v>
      </c>
      <c r="AK33">
        <v>3.6102439183445147</v>
      </c>
      <c r="AL33">
        <v>5.2011316230216034</v>
      </c>
      <c r="AM33">
        <v>5.7768861819773702</v>
      </c>
      <c r="AN33">
        <v>6.0169078930321431</v>
      </c>
      <c r="AO33">
        <v>5.9355782223441622</v>
      </c>
      <c r="AP33">
        <v>6.1785754091558118</v>
      </c>
      <c r="AQ33">
        <v>4.1170666222659564</v>
      </c>
      <c r="AR33">
        <v>1.5036070824753529</v>
      </c>
      <c r="AS33">
        <v>3.8145599203167593</v>
      </c>
      <c r="AT33">
        <v>6.333300148513433</v>
      </c>
      <c r="AU33">
        <v>5.3102324007737725</v>
      </c>
      <c r="AV33">
        <v>4.4974316065201112</v>
      </c>
      <c r="AW33">
        <v>3.802004900360616</v>
      </c>
      <c r="AX33">
        <v>3.155559484285583</v>
      </c>
    </row>
    <row r="34" spans="1:50" x14ac:dyDescent="0.2">
      <c r="A34" t="s">
        <v>81</v>
      </c>
      <c r="B34" t="s">
        <v>638</v>
      </c>
      <c r="C34">
        <v>0.69588375256633539</v>
      </c>
      <c r="D34">
        <v>5.4989600022597749</v>
      </c>
      <c r="E34">
        <v>0.92344513144045559</v>
      </c>
      <c r="F34">
        <v>5.5538704045867089</v>
      </c>
      <c r="G34">
        <v>6.7213326121063179</v>
      </c>
      <c r="H34">
        <v>5.14692994092644</v>
      </c>
      <c r="I34">
        <v>3.7640024825837668</v>
      </c>
      <c r="J34">
        <v>3.7196665565818696</v>
      </c>
      <c r="K34">
        <v>4.0021235542130666</v>
      </c>
      <c r="L34">
        <v>3.6768850173535355</v>
      </c>
      <c r="M34">
        <v>3.8627356098446963</v>
      </c>
      <c r="N34">
        <v>3.9604127678301073</v>
      </c>
      <c r="O34">
        <v>5.3469004265851874</v>
      </c>
      <c r="P34">
        <v>7.0253635900209845</v>
      </c>
      <c r="Q34">
        <v>4.3537613229605476</v>
      </c>
      <c r="R34">
        <v>7.4065684984829687</v>
      </c>
      <c r="S34">
        <v>3.6642133860473192</v>
      </c>
      <c r="T34">
        <v>7.3506021268805171</v>
      </c>
      <c r="U34">
        <v>6.9429979865305835</v>
      </c>
      <c r="V34">
        <v>6.0918867504631082</v>
      </c>
      <c r="W34">
        <v>2.0316848860965542</v>
      </c>
      <c r="X34">
        <v>6.3131123136841207</v>
      </c>
      <c r="Y34">
        <v>2.0781475342193443</v>
      </c>
      <c r="Z34">
        <v>4.2381326872913307</v>
      </c>
      <c r="AA34">
        <v>5.5575662970510207</v>
      </c>
      <c r="AB34">
        <v>5.0227178590011752</v>
      </c>
      <c r="AC34">
        <v>3.4767788396428818</v>
      </c>
      <c r="AD34">
        <v>6.1974836780149047</v>
      </c>
      <c r="AE34">
        <v>4.6119458108246887</v>
      </c>
      <c r="AF34">
        <v>6.7312761467892326</v>
      </c>
      <c r="AG34">
        <v>3.3986371132545532</v>
      </c>
      <c r="AH34">
        <v>5.0512496208410314</v>
      </c>
      <c r="AI34">
        <v>4.6828652353531126</v>
      </c>
      <c r="AJ34">
        <v>3.0100404198639441</v>
      </c>
      <c r="AK34">
        <v>4.7038151377947512</v>
      </c>
      <c r="AL34">
        <v>5.7999112457823934</v>
      </c>
      <c r="AM34">
        <v>7.4356076535597131</v>
      </c>
      <c r="AN34">
        <v>6.6056158030025962</v>
      </c>
      <c r="AO34">
        <v>6.9709811723318102</v>
      </c>
      <c r="AP34">
        <v>7.3458502651406858</v>
      </c>
      <c r="AQ34">
        <v>4.9678074566742403</v>
      </c>
      <c r="AR34">
        <v>1.9012726805700861</v>
      </c>
      <c r="AS34">
        <v>4.8511228517295057</v>
      </c>
      <c r="AT34">
        <v>7.9704560916095586</v>
      </c>
      <c r="AU34">
        <v>6.5079386450171839</v>
      </c>
      <c r="AV34">
        <v>4.7856527566473925</v>
      </c>
      <c r="AW34">
        <v>3.9675479522247823</v>
      </c>
      <c r="AX34">
        <v>3.8352883284507953</v>
      </c>
    </row>
    <row r="35" spans="1:50" x14ac:dyDescent="0.2">
      <c r="A35" t="s">
        <v>83</v>
      </c>
      <c r="B35" t="s">
        <v>638</v>
      </c>
      <c r="C35">
        <v>0.50454400339554428</v>
      </c>
      <c r="D35">
        <v>5.0196604133439919</v>
      </c>
      <c r="E35">
        <v>0.92990774348448868</v>
      </c>
      <c r="F35">
        <v>5.8630222876328952</v>
      </c>
      <c r="G35">
        <v>6.9084618612379698</v>
      </c>
      <c r="H35">
        <v>4.2342676988028813</v>
      </c>
      <c r="I35">
        <v>3.8301150622727449</v>
      </c>
      <c r="J35">
        <v>3.1136865156702114</v>
      </c>
      <c r="K35">
        <v>3.7845403758346441</v>
      </c>
      <c r="L35">
        <v>2.9876738887199661</v>
      </c>
      <c r="M35">
        <v>3.5313476734007487</v>
      </c>
      <c r="N35">
        <v>3.57692235983885</v>
      </c>
      <c r="O35">
        <v>4.6140917390816973</v>
      </c>
      <c r="P35">
        <v>6.155344771352028</v>
      </c>
      <c r="Q35">
        <v>3.9175816322044543</v>
      </c>
      <c r="R35">
        <v>6.8721102944239831</v>
      </c>
      <c r="S35">
        <v>3.077902560860045</v>
      </c>
      <c r="T35">
        <v>6.4983057955579415</v>
      </c>
      <c r="U35">
        <v>5.993301441794336</v>
      </c>
      <c r="V35">
        <v>5.2981723860212773</v>
      </c>
      <c r="W35">
        <v>1.7055981136683318</v>
      </c>
      <c r="X35">
        <v>5.6033846800461369</v>
      </c>
      <c r="Y35">
        <v>1.8349565670936494</v>
      </c>
      <c r="Z35">
        <v>3.8342582155852996</v>
      </c>
      <c r="AA35">
        <v>3.9557907127535694</v>
      </c>
      <c r="AB35">
        <v>5.170655334068206</v>
      </c>
      <c r="AC35">
        <v>2.644712864514053</v>
      </c>
      <c r="AD35">
        <v>5.9560130619813441</v>
      </c>
      <c r="AE35">
        <v>4.0902130202275648</v>
      </c>
      <c r="AF35">
        <v>8.3820595016661237</v>
      </c>
      <c r="AG35">
        <v>2.5945346743953355</v>
      </c>
      <c r="AH35">
        <v>4.059830816636234</v>
      </c>
      <c r="AI35">
        <v>4.8568105499414553</v>
      </c>
      <c r="AJ35">
        <v>2.4674779728103262</v>
      </c>
      <c r="AK35">
        <v>4.6822235935548182</v>
      </c>
      <c r="AL35">
        <v>5.0399158295387032</v>
      </c>
      <c r="AM35">
        <v>6.5250061169055158</v>
      </c>
      <c r="AN35">
        <v>5.9196453829044753</v>
      </c>
      <c r="AO35">
        <v>5.9583148138216515</v>
      </c>
      <c r="AP35">
        <v>6.2363664361308748</v>
      </c>
      <c r="AQ35">
        <v>4.5841689651576916</v>
      </c>
      <c r="AR35">
        <v>1.7359812379603992</v>
      </c>
      <c r="AS35">
        <v>4.0294467716434301</v>
      </c>
      <c r="AT35">
        <v>7.5667789998289798</v>
      </c>
      <c r="AU35">
        <v>5.6388316583868825</v>
      </c>
      <c r="AV35">
        <v>4.2283181306460538</v>
      </c>
      <c r="AW35">
        <v>3.5296936345283028</v>
      </c>
      <c r="AX35">
        <v>3.5873856633545222</v>
      </c>
    </row>
    <row r="36" spans="1:50" x14ac:dyDescent="0.2">
      <c r="A36" t="s">
        <v>85</v>
      </c>
      <c r="B36" t="s">
        <v>638</v>
      </c>
      <c r="C36">
        <v>0.72469969573537918</v>
      </c>
      <c r="D36">
        <v>5.7330873273538252</v>
      </c>
      <c r="E36">
        <v>1.4795735352989363</v>
      </c>
      <c r="F36">
        <v>6.3599811775771782</v>
      </c>
      <c r="G36">
        <v>7.2007066992582125</v>
      </c>
      <c r="H36">
        <v>3.98674210549453</v>
      </c>
      <c r="I36">
        <v>4.2092930640308346</v>
      </c>
      <c r="J36">
        <v>3.0739758154237218</v>
      </c>
      <c r="K36">
        <v>4.5807471794328878</v>
      </c>
      <c r="L36">
        <v>3.4408928841305082</v>
      </c>
      <c r="M36">
        <v>3.6396260383091978</v>
      </c>
      <c r="N36">
        <v>3.758241638185484</v>
      </c>
      <c r="O36">
        <v>5.4672427153503946</v>
      </c>
      <c r="P36">
        <v>7.0675128259620434</v>
      </c>
      <c r="Q36">
        <v>3.7036160329792995</v>
      </c>
      <c r="R36">
        <v>7.677758872693988</v>
      </c>
      <c r="S36">
        <v>1.9571573979587196</v>
      </c>
      <c r="T36">
        <v>7.233990860876129</v>
      </c>
      <c r="U36">
        <v>6.8094718718452096</v>
      </c>
      <c r="V36">
        <v>6.0369097410720318</v>
      </c>
      <c r="W36">
        <v>1.8838030138247004</v>
      </c>
      <c r="X36">
        <v>6.1409585128933344</v>
      </c>
      <c r="Y36">
        <v>1.9113759383573461</v>
      </c>
      <c r="Z36">
        <v>4.2535137920548891</v>
      </c>
      <c r="AA36">
        <v>4.4465242637834068</v>
      </c>
      <c r="AB36">
        <v>5.8194478079655072</v>
      </c>
      <c r="AC36">
        <v>3.9975538133744819</v>
      </c>
      <c r="AD36">
        <v>8.1891585861956955</v>
      </c>
      <c r="AE36">
        <v>4.8164176476081408</v>
      </c>
      <c r="AF36">
        <v>4.6286096144706885</v>
      </c>
      <c r="AG36">
        <v>2.1090686048178227</v>
      </c>
      <c r="AH36">
        <v>4.2940943737967734</v>
      </c>
      <c r="AI36">
        <v>4.3567561858945769</v>
      </c>
      <c r="AJ36">
        <v>2.5346280815669542</v>
      </c>
      <c r="AK36">
        <v>5.3507080909105342</v>
      </c>
      <c r="AL36">
        <v>6.0842519322507247</v>
      </c>
      <c r="AM36">
        <v>7.1263003820410793</v>
      </c>
      <c r="AN36">
        <v>6.7012611491510548</v>
      </c>
      <c r="AO36">
        <v>6.9036360103434893</v>
      </c>
      <c r="AP36">
        <v>6.6700465176046633</v>
      </c>
      <c r="AQ36">
        <v>5.4214612557490209</v>
      </c>
      <c r="AR36">
        <v>1.8661147226150792</v>
      </c>
      <c r="AS36">
        <v>4.4673340181476675</v>
      </c>
      <c r="AT36">
        <v>7.2891367099414195</v>
      </c>
      <c r="AU36">
        <v>6.777216752580606</v>
      </c>
      <c r="AV36">
        <v>5.0583310420926715</v>
      </c>
      <c r="AW36">
        <v>4.4196932069938466</v>
      </c>
      <c r="AX36">
        <v>3.8003512166292834</v>
      </c>
    </row>
    <row r="37" spans="1:50" x14ac:dyDescent="0.2">
      <c r="A37" t="s">
        <v>87</v>
      </c>
      <c r="B37" t="s">
        <v>638</v>
      </c>
      <c r="C37">
        <v>0.88376681181408279</v>
      </c>
      <c r="D37">
        <v>6.016126887662641</v>
      </c>
      <c r="E37">
        <v>1.4984617630176722</v>
      </c>
      <c r="F37">
        <v>5.5048332247191354</v>
      </c>
      <c r="G37">
        <v>6.487841850871634</v>
      </c>
      <c r="H37">
        <v>4.0167590065878329</v>
      </c>
      <c r="I37">
        <v>4.2725869331335007</v>
      </c>
      <c r="J37">
        <v>3.1927158648282377</v>
      </c>
      <c r="K37">
        <v>5.1357877428627052</v>
      </c>
      <c r="L37">
        <v>3.6596058154369837</v>
      </c>
      <c r="M37">
        <v>3.8281327769658495</v>
      </c>
      <c r="N37">
        <v>3.9526713451465016</v>
      </c>
      <c r="O37">
        <v>6.0915355619738625</v>
      </c>
      <c r="P37">
        <v>7.0632791604843694</v>
      </c>
      <c r="Q37">
        <v>4.074353524148699</v>
      </c>
      <c r="R37">
        <v>7.2146677869425018</v>
      </c>
      <c r="S37">
        <v>2.1045875466858961</v>
      </c>
      <c r="T37">
        <v>7.8802064655225967</v>
      </c>
      <c r="U37">
        <v>7.1809623946367287</v>
      </c>
      <c r="V37">
        <v>6.0766823382458952</v>
      </c>
      <c r="W37">
        <v>1.9309190846358113</v>
      </c>
      <c r="X37">
        <v>6.3417552540065509</v>
      </c>
      <c r="Y37">
        <v>1.8280890742114189</v>
      </c>
      <c r="Z37">
        <v>4.6262079134262715</v>
      </c>
      <c r="AA37">
        <v>4.5839333535851328</v>
      </c>
      <c r="AB37">
        <v>5.5059757803905169</v>
      </c>
      <c r="AC37">
        <v>2.6627259921560698</v>
      </c>
      <c r="AD37">
        <v>6.2589199678313445</v>
      </c>
      <c r="AE37">
        <v>5.0249598427386379</v>
      </c>
      <c r="AF37">
        <v>5.3711542111674246</v>
      </c>
      <c r="AG37">
        <v>3.3625413408776286</v>
      </c>
      <c r="AH37">
        <v>4.2966085948464743</v>
      </c>
      <c r="AI37">
        <v>2.6415532930096877</v>
      </c>
      <c r="AJ37">
        <v>2.9003775718035545</v>
      </c>
      <c r="AK37">
        <v>5.242616698136934</v>
      </c>
      <c r="AL37">
        <v>6.6091132811099707</v>
      </c>
      <c r="AM37">
        <v>7.4980215934452721</v>
      </c>
      <c r="AN37">
        <v>6.8393382488934709</v>
      </c>
      <c r="AO37">
        <v>6.9604491500599766</v>
      </c>
      <c r="AP37">
        <v>6.2966243049869561</v>
      </c>
      <c r="AQ37">
        <v>5.7053517450467002</v>
      </c>
      <c r="AR37">
        <v>1.9920458130547556</v>
      </c>
      <c r="AS37">
        <v>5.2517571435079917</v>
      </c>
      <c r="AT37">
        <v>6.8610468066497319</v>
      </c>
      <c r="AU37">
        <v>6.9787300408020911</v>
      </c>
      <c r="AV37">
        <v>5.4179989936940922</v>
      </c>
      <c r="AW37">
        <v>4.1676437659948862</v>
      </c>
      <c r="AX37">
        <v>3.7111573560519098</v>
      </c>
    </row>
    <row r="38" spans="1:50" x14ac:dyDescent="0.2">
      <c r="A38" t="s">
        <v>89</v>
      </c>
      <c r="B38" t="s">
        <v>638</v>
      </c>
      <c r="C38">
        <v>0.9184821609221504</v>
      </c>
      <c r="D38">
        <v>7.5494575715098788</v>
      </c>
      <c r="E38">
        <v>1.7263388951722192</v>
      </c>
      <c r="F38">
        <v>6.5370893576883953</v>
      </c>
      <c r="G38">
        <v>9.0214482323949099</v>
      </c>
      <c r="H38">
        <v>5.1234965495056066</v>
      </c>
      <c r="I38">
        <v>5.5254489427265971</v>
      </c>
      <c r="J38">
        <v>4.1297905540441606</v>
      </c>
      <c r="K38">
        <v>6.1753733244250766</v>
      </c>
      <c r="L38">
        <v>4.809294864796807</v>
      </c>
      <c r="M38">
        <v>5.2983756985049562</v>
      </c>
      <c r="N38">
        <v>4.7874608990062644</v>
      </c>
      <c r="O38">
        <v>6.4002631720676622</v>
      </c>
      <c r="P38">
        <v>8.2423220859297572</v>
      </c>
      <c r="Q38">
        <v>4.6695574837373348</v>
      </c>
      <c r="R38">
        <v>8.98176572736946</v>
      </c>
      <c r="S38">
        <v>3.8835347152778081</v>
      </c>
      <c r="T38">
        <v>9.9300876415386856</v>
      </c>
      <c r="U38">
        <v>8.9184472265768875</v>
      </c>
      <c r="V38">
        <v>7.454843719750861</v>
      </c>
      <c r="W38">
        <v>2.5880527450389597</v>
      </c>
      <c r="X38">
        <v>8.0851175322378506</v>
      </c>
      <c r="Y38">
        <v>2.4759717206475083</v>
      </c>
      <c r="Z38">
        <v>6.3806126028561749</v>
      </c>
      <c r="AA38">
        <v>6.0734814840692115</v>
      </c>
      <c r="AB38">
        <v>6.5429117485658734</v>
      </c>
      <c r="AC38">
        <v>3.37625891007754</v>
      </c>
      <c r="AD38">
        <v>8.5319860320842853</v>
      </c>
      <c r="AE38">
        <v>6.3078327168876998</v>
      </c>
      <c r="AF38">
        <v>5.1935726627103529</v>
      </c>
      <c r="AG38">
        <v>3.8842625141374931</v>
      </c>
      <c r="AH38">
        <v>6.1164012384225401</v>
      </c>
      <c r="AI38">
        <v>3.1069689652010255</v>
      </c>
      <c r="AJ38">
        <v>3.7918320589575307</v>
      </c>
      <c r="AK38">
        <v>6.0763926795079506</v>
      </c>
      <c r="AL38">
        <v>7.4053533972922985</v>
      </c>
      <c r="AM38">
        <v>8.6491616484935303</v>
      </c>
      <c r="AN38">
        <v>8.1185962797833486</v>
      </c>
      <c r="AO38">
        <v>9.3391149674746696</v>
      </c>
      <c r="AP38">
        <v>8.0210712325855944</v>
      </c>
      <c r="AQ38">
        <v>6.9286451441987884</v>
      </c>
      <c r="AR38">
        <v>2.5116338647720613</v>
      </c>
      <c r="AS38">
        <v>5.8696978033574823</v>
      </c>
      <c r="AT38">
        <v>7.7794420111702571</v>
      </c>
      <c r="AU38">
        <v>9.2510513054528154</v>
      </c>
      <c r="AV38">
        <v>6.7801741768231008</v>
      </c>
      <c r="AW38">
        <v>5.3535326628850246</v>
      </c>
      <c r="AX38">
        <v>4.4088854051583484</v>
      </c>
    </row>
    <row r="39" spans="1:50" x14ac:dyDescent="0.2">
      <c r="A39" t="s">
        <v>91</v>
      </c>
      <c r="B39" t="s">
        <v>638</v>
      </c>
      <c r="C39">
        <v>0.5459893780248275</v>
      </c>
      <c r="D39">
        <v>5.2428070944801624</v>
      </c>
      <c r="E39">
        <v>1.6308773629313029</v>
      </c>
      <c r="F39">
        <v>3.8377435202624239</v>
      </c>
      <c r="G39">
        <v>6.2301871581771051</v>
      </c>
      <c r="H39">
        <v>4.0540993111588559</v>
      </c>
      <c r="I39">
        <v>3.6108388436806775</v>
      </c>
      <c r="J39">
        <v>3.1138128767313078</v>
      </c>
      <c r="K39">
        <v>4.3826420104190698</v>
      </c>
      <c r="L39">
        <v>3.2404824124330669</v>
      </c>
      <c r="M39">
        <v>4.0073765837646436</v>
      </c>
      <c r="N39">
        <v>3.589566530251139</v>
      </c>
      <c r="O39">
        <v>4.6755454030257955</v>
      </c>
      <c r="P39">
        <v>6.3036955462866446</v>
      </c>
      <c r="Q39">
        <v>3.4712051965534489</v>
      </c>
      <c r="R39">
        <v>7.4916724347362695</v>
      </c>
      <c r="S39">
        <v>2.9001253975604473</v>
      </c>
      <c r="T39">
        <v>6.7602321191205919</v>
      </c>
      <c r="U39">
        <v>5.9377026665117612</v>
      </c>
      <c r="V39">
        <v>5.1571723968279164</v>
      </c>
      <c r="W39">
        <v>1.5959689511494959</v>
      </c>
      <c r="X39">
        <v>5.8166141131436175</v>
      </c>
      <c r="Y39">
        <v>1.6859672002744674</v>
      </c>
      <c r="Z39">
        <v>4.5833653781644612</v>
      </c>
      <c r="AA39">
        <v>4.4873672457644913</v>
      </c>
      <c r="AB39">
        <v>5.1320819758597418</v>
      </c>
      <c r="AC39">
        <v>3.5372039125784278</v>
      </c>
      <c r="AD39">
        <v>7.7474856398248262</v>
      </c>
      <c r="AE39">
        <v>4.6400915473098978</v>
      </c>
      <c r="AF39">
        <v>4.0395577758759966</v>
      </c>
      <c r="AG39">
        <v>2.9208522670558952</v>
      </c>
      <c r="AH39">
        <v>3.8142796131057088</v>
      </c>
      <c r="AI39">
        <v>2.3699909838117699</v>
      </c>
      <c r="AJ39">
        <v>2.781218619928667</v>
      </c>
      <c r="AK39">
        <v>4.5397298634372021</v>
      </c>
      <c r="AL39">
        <v>5.4958930798982646</v>
      </c>
      <c r="AM39">
        <v>6.2786051253184709</v>
      </c>
      <c r="AN39">
        <v>5.5924366562323247</v>
      </c>
      <c r="AO39">
        <v>6.4351475344025122</v>
      </c>
      <c r="AP39">
        <v>5.9993378310640146</v>
      </c>
      <c r="AQ39">
        <v>3.3293897736898574</v>
      </c>
      <c r="AR39">
        <v>1.9041447739107622</v>
      </c>
      <c r="AS39">
        <v>4.0428304394805412</v>
      </c>
      <c r="AT39">
        <v>5.6077090863868646</v>
      </c>
      <c r="AU39">
        <v>6.7847770961546754</v>
      </c>
      <c r="AV39">
        <v>4.6989994921916978</v>
      </c>
      <c r="AW39">
        <v>3.6311849933101299</v>
      </c>
      <c r="AX39">
        <v>3.2638246855924806</v>
      </c>
    </row>
    <row r="40" spans="1:50" x14ac:dyDescent="0.2">
      <c r="A40" t="s">
        <v>93</v>
      </c>
      <c r="B40" t="s">
        <v>258</v>
      </c>
      <c r="C40">
        <v>0.62147061459858377</v>
      </c>
      <c r="D40">
        <v>4.7940534199720179</v>
      </c>
      <c r="E40">
        <v>1.0818577086908456</v>
      </c>
      <c r="F40">
        <v>5.2674311205567257</v>
      </c>
      <c r="G40">
        <v>6.3233611375614291</v>
      </c>
      <c r="H40">
        <v>4.6098320704298725</v>
      </c>
      <c r="I40">
        <v>3.7948159685731246</v>
      </c>
      <c r="J40">
        <v>4.8179576947908975</v>
      </c>
      <c r="K40">
        <v>3.4799236671962501</v>
      </c>
      <c r="L40">
        <v>2.6932125380137624</v>
      </c>
      <c r="M40">
        <v>3.4092547678773482</v>
      </c>
      <c r="N40">
        <v>3.7355788029675741</v>
      </c>
      <c r="O40">
        <v>3.7766291194837014</v>
      </c>
      <c r="P40">
        <v>7.8047563806611437</v>
      </c>
      <c r="Q40">
        <v>4.0577458439802179</v>
      </c>
      <c r="R40">
        <v>6.5820804975921909</v>
      </c>
      <c r="S40">
        <v>4.295733754921816</v>
      </c>
      <c r="T40">
        <v>6.9712790681058525</v>
      </c>
      <c r="U40">
        <v>5.0450319374060619</v>
      </c>
      <c r="V40">
        <v>5.3032851944758743</v>
      </c>
      <c r="W40">
        <v>2.463018990967631</v>
      </c>
      <c r="X40">
        <v>5.351610250627771</v>
      </c>
      <c r="Y40">
        <v>2.001073024096276</v>
      </c>
      <c r="Z40">
        <v>4.5456730238364642</v>
      </c>
      <c r="AA40">
        <v>3.9153687968230169</v>
      </c>
      <c r="AB40">
        <v>5.4404659990360971</v>
      </c>
      <c r="AC40">
        <v>4.0774915658487343</v>
      </c>
      <c r="AD40">
        <v>7.7715004280404845</v>
      </c>
      <c r="AE40">
        <v>3.6197025930549618</v>
      </c>
      <c r="AF40">
        <v>7.4560885024039116</v>
      </c>
      <c r="AG40">
        <v>3.0257720642203623</v>
      </c>
      <c r="AH40">
        <v>6.3256745047656038</v>
      </c>
      <c r="AI40">
        <v>4.6395156062651095</v>
      </c>
      <c r="AJ40">
        <v>2.9067781087495632</v>
      </c>
      <c r="AK40">
        <v>3.7303825603705958</v>
      </c>
      <c r="AL40">
        <v>5.495546170564066</v>
      </c>
      <c r="AM40">
        <v>5.0133348575644954</v>
      </c>
      <c r="AN40">
        <v>6.1507923620430063</v>
      </c>
      <c r="AO40">
        <v>5.9361875427878106</v>
      </c>
      <c r="AP40">
        <v>5.5199685107698624</v>
      </c>
      <c r="AQ40">
        <v>5.377071839352964</v>
      </c>
      <c r="AR40">
        <v>1.9065014088312742</v>
      </c>
      <c r="AS40">
        <v>3.4393929749398211</v>
      </c>
      <c r="AT40">
        <v>6.5649328970221639</v>
      </c>
      <c r="AU40">
        <v>6.2567957110213603</v>
      </c>
      <c r="AV40">
        <v>5.1094653456085899</v>
      </c>
      <c r="AW40">
        <v>4.303217903134243</v>
      </c>
      <c r="AX40">
        <v>4.6350759365902512</v>
      </c>
    </row>
    <row r="41" spans="1:50" x14ac:dyDescent="0.2">
      <c r="A41" t="s">
        <v>95</v>
      </c>
      <c r="B41" t="s">
        <v>258</v>
      </c>
      <c r="C41">
        <v>0.86902524638633671</v>
      </c>
      <c r="D41">
        <v>6.9777186519829097</v>
      </c>
      <c r="E41">
        <v>0.51616600204826046</v>
      </c>
      <c r="F41">
        <v>5.1572857323296528</v>
      </c>
      <c r="G41">
        <v>8.8249069051236955</v>
      </c>
      <c r="H41">
        <v>6.4072691920525751</v>
      </c>
      <c r="I41">
        <v>5.5531588101717508</v>
      </c>
      <c r="J41">
        <v>6.4981034726926854</v>
      </c>
      <c r="K41">
        <v>4.6819464197089387</v>
      </c>
      <c r="L41">
        <v>3.2559284818467953</v>
      </c>
      <c r="M41">
        <v>4.2758666695099539</v>
      </c>
      <c r="N41">
        <v>5.0289732798430791</v>
      </c>
      <c r="O41">
        <v>6.5118569636935906</v>
      </c>
      <c r="P41">
        <v>9.51553482872019</v>
      </c>
      <c r="Q41">
        <v>5.9220571110706492</v>
      </c>
      <c r="R41">
        <v>8.2265779196505235</v>
      </c>
      <c r="S41">
        <v>6.551954605095645</v>
      </c>
      <c r="T41">
        <v>9.3208790059138558</v>
      </c>
      <c r="U41">
        <v>8.9104249675619194</v>
      </c>
      <c r="V41">
        <v>7.5711637447333109</v>
      </c>
      <c r="W41">
        <v>3.0554402748365246</v>
      </c>
      <c r="X41">
        <v>8.7536796420811633</v>
      </c>
      <c r="Y41">
        <v>2.4911571031057993</v>
      </c>
      <c r="Z41">
        <v>5.820719435527276</v>
      </c>
      <c r="AA41">
        <v>5.450363038577394</v>
      </c>
      <c r="AB41">
        <v>7.3633850574681219</v>
      </c>
      <c r="AC41">
        <v>5.153640492202193</v>
      </c>
      <c r="AD41">
        <v>7.4129603232015704</v>
      </c>
      <c r="AE41">
        <v>5.412452541251815</v>
      </c>
      <c r="AF41">
        <v>6.8457609593688771</v>
      </c>
      <c r="AG41">
        <v>3.2209341766231847</v>
      </c>
      <c r="AH41">
        <v>7.9846455195351149</v>
      </c>
      <c r="AI41">
        <v>6.3213771279772715</v>
      </c>
      <c r="AJ41">
        <v>4.0761075105251754</v>
      </c>
      <c r="AK41">
        <v>5.019495655511685</v>
      </c>
      <c r="AL41">
        <v>8.4868480647511291</v>
      </c>
      <c r="AM41">
        <v>7.6528171235884042</v>
      </c>
      <c r="AN41">
        <v>9.9398407795564729</v>
      </c>
      <c r="AO41">
        <v>8.700459136220255</v>
      </c>
      <c r="AP41">
        <v>8.3308317872958639</v>
      </c>
      <c r="AQ41">
        <v>8.3475998918821777</v>
      </c>
      <c r="AR41">
        <v>2.3796127552055397</v>
      </c>
      <c r="AS41">
        <v>5.5414940417638805</v>
      </c>
      <c r="AT41">
        <v>8.745660113800751</v>
      </c>
      <c r="AU41">
        <v>8.6443224382573778</v>
      </c>
      <c r="AV41">
        <v>7.0265648696908674</v>
      </c>
      <c r="AW41">
        <v>5.629506177497313</v>
      </c>
      <c r="AX41">
        <v>5.1224190105105034</v>
      </c>
    </row>
    <row r="42" spans="1:50" x14ac:dyDescent="0.2">
      <c r="A42" t="s">
        <v>97</v>
      </c>
      <c r="B42" t="s">
        <v>258</v>
      </c>
      <c r="C42">
        <v>0.79573677545622101</v>
      </c>
      <c r="D42">
        <v>6.9647323909465886</v>
      </c>
      <c r="E42">
        <v>0.55516519217875882</v>
      </c>
      <c r="F42">
        <v>5.4420993238643129</v>
      </c>
      <c r="G42">
        <v>10.694892498737463</v>
      </c>
      <c r="H42">
        <v>6.5911683951118079</v>
      </c>
      <c r="I42">
        <v>4.9091407393727051</v>
      </c>
      <c r="J42">
        <v>7.1202778342709783</v>
      </c>
      <c r="K42">
        <v>5.0364586234457001</v>
      </c>
      <c r="L42">
        <v>3.2392038412989983</v>
      </c>
      <c r="M42">
        <v>4.4605672640922682</v>
      </c>
      <c r="N42">
        <v>5.0401597247268919</v>
      </c>
      <c r="O42">
        <v>6.1586325319030308</v>
      </c>
      <c r="P42">
        <v>9.4378082670388999</v>
      </c>
      <c r="Q42">
        <v>5.4591243897577959</v>
      </c>
      <c r="R42">
        <v>8.2660396014136008</v>
      </c>
      <c r="S42">
        <v>6.1956435447149483</v>
      </c>
      <c r="T42">
        <v>9.1002678301942161</v>
      </c>
      <c r="U42">
        <v>7.9662503976370704</v>
      </c>
      <c r="V42">
        <v>7.8552173592013181</v>
      </c>
      <c r="W42">
        <v>2.9290515539351318</v>
      </c>
      <c r="X42">
        <v>8.4244467362486049</v>
      </c>
      <c r="Y42">
        <v>2.148859403859916</v>
      </c>
      <c r="Z42">
        <v>5.6974753122665431</v>
      </c>
      <c r="AA42">
        <v>5.3725186197779093</v>
      </c>
      <c r="AB42">
        <v>7.055039262207667</v>
      </c>
      <c r="AC42">
        <v>4.5790025050904033</v>
      </c>
      <c r="AD42">
        <v>7.8174661261331631</v>
      </c>
      <c r="AE42">
        <v>5.0438608260080837</v>
      </c>
      <c r="AF42">
        <v>6.6553203238389615</v>
      </c>
      <c r="AG42">
        <v>4.3221460761756969</v>
      </c>
      <c r="AH42">
        <v>8.60922865903364</v>
      </c>
      <c r="AI42">
        <v>6.686078696146434</v>
      </c>
      <c r="AJ42">
        <v>4.3924670005183399</v>
      </c>
      <c r="AK42">
        <v>4.890635232966746</v>
      </c>
      <c r="AL42">
        <v>8.7345990236124713</v>
      </c>
      <c r="AM42">
        <v>7.4251493903268404</v>
      </c>
      <c r="AN42">
        <v>10.863472480553954</v>
      </c>
      <c r="AO42">
        <v>8.9640673030463596</v>
      </c>
      <c r="AP42">
        <v>8.4999492023849186</v>
      </c>
      <c r="AQ42">
        <v>8.192017575789766</v>
      </c>
      <c r="AR42">
        <v>2.0267230615805887</v>
      </c>
      <c r="AS42">
        <v>5.6130902030553713</v>
      </c>
      <c r="AT42">
        <v>8.1624087655402313</v>
      </c>
      <c r="AU42">
        <v>8.535479774684358</v>
      </c>
      <c r="AV42">
        <v>6.8337134055924027</v>
      </c>
      <c r="AW42">
        <v>5.9364147098789992</v>
      </c>
      <c r="AX42">
        <v>4.1127000144528019</v>
      </c>
    </row>
    <row r="43" spans="1:50" x14ac:dyDescent="0.2">
      <c r="A43" t="s">
        <v>99</v>
      </c>
      <c r="B43" t="s">
        <v>258</v>
      </c>
      <c r="C43">
        <v>0.61087454375714556</v>
      </c>
      <c r="D43">
        <v>6.5528994235441349</v>
      </c>
      <c r="E43">
        <v>0.52230424743414783</v>
      </c>
      <c r="F43">
        <v>4.3920446941345306</v>
      </c>
      <c r="G43">
        <v>7.4534131638254166</v>
      </c>
      <c r="H43">
        <v>5.7691832027735543</v>
      </c>
      <c r="I43">
        <v>4.7671659491495797</v>
      </c>
      <c r="J43">
        <v>5.8099366103691725</v>
      </c>
      <c r="K43">
        <v>4.1693164489693455</v>
      </c>
      <c r="L43">
        <v>2.9885962487223248</v>
      </c>
      <c r="M43">
        <v>3.8697404467003822</v>
      </c>
      <c r="N43">
        <v>4.1575939097501244</v>
      </c>
      <c r="O43">
        <v>6.1321905160098957</v>
      </c>
      <c r="P43">
        <v>8.1198121658465787</v>
      </c>
      <c r="Q43">
        <v>5.0068267509647502</v>
      </c>
      <c r="R43">
        <v>7.2673230637377255</v>
      </c>
      <c r="S43">
        <v>5.9068572621293285</v>
      </c>
      <c r="T43">
        <v>8.3008602715656465</v>
      </c>
      <c r="U43">
        <v>7.6906369799873477</v>
      </c>
      <c r="V43">
        <v>6.9638395483956899</v>
      </c>
      <c r="W43">
        <v>2.7587042295898385</v>
      </c>
      <c r="X43">
        <v>6.6792423462401764</v>
      </c>
      <c r="Y43">
        <v>2.0006466934135938</v>
      </c>
      <c r="Z43">
        <v>4.8720175499437159</v>
      </c>
      <c r="AA43">
        <v>4.731347079313073</v>
      </c>
      <c r="AB43">
        <v>6.044271471865744</v>
      </c>
      <c r="AC43">
        <v>3.7238599586389745</v>
      </c>
      <c r="AD43">
        <v>7.4874463001875293</v>
      </c>
      <c r="AE43">
        <v>4.8987188892763847</v>
      </c>
      <c r="AF43">
        <v>5.4815895893431712</v>
      </c>
      <c r="AG43">
        <v>3.8808117337407571</v>
      </c>
      <c r="AH43">
        <v>7.8339306943943807</v>
      </c>
      <c r="AI43">
        <v>5.5892682758456766</v>
      </c>
      <c r="AJ43">
        <v>3.703671141094762</v>
      </c>
      <c r="AK43">
        <v>4.0957249527597961</v>
      </c>
      <c r="AL43">
        <v>7.3995272560433776</v>
      </c>
      <c r="AM43">
        <v>6.9351844525264852</v>
      </c>
      <c r="AN43">
        <v>8.7241741878152688</v>
      </c>
      <c r="AO43">
        <v>7.9283440252659814</v>
      </c>
      <c r="AP43">
        <v>7.5962054140547401</v>
      </c>
      <c r="AQ43">
        <v>6.5275005885691577</v>
      </c>
      <c r="AR43">
        <v>1.9452902582117206</v>
      </c>
      <c r="AS43">
        <v>5.34938539703752</v>
      </c>
      <c r="AT43">
        <v>8.052081939246639</v>
      </c>
      <c r="AU43">
        <v>7.3317970294434369</v>
      </c>
      <c r="AV43">
        <v>5.5226184766104414</v>
      </c>
      <c r="AW43">
        <v>4.5870960242031371</v>
      </c>
      <c r="AX43">
        <v>4.9220793049315752</v>
      </c>
    </row>
    <row r="44" spans="1:50" x14ac:dyDescent="0.2">
      <c r="A44" t="s">
        <v>101</v>
      </c>
      <c r="B44" t="s">
        <v>258</v>
      </c>
      <c r="C44">
        <v>0.41570959373563143</v>
      </c>
      <c r="D44">
        <v>3.9871417272494245</v>
      </c>
      <c r="E44">
        <v>0.36544144708429788</v>
      </c>
      <c r="F44">
        <v>4.2293065289745</v>
      </c>
      <c r="G44">
        <v>5.179269974855953</v>
      </c>
      <c r="H44">
        <v>3.3192855140965247</v>
      </c>
      <c r="I44">
        <v>3.1453497476120136</v>
      </c>
      <c r="J44">
        <v>3.0037659219866288</v>
      </c>
      <c r="K44">
        <v>3.6647872630091269</v>
      </c>
      <c r="L44">
        <v>1.7593851327966743</v>
      </c>
      <c r="M44">
        <v>1.8818638710661932</v>
      </c>
      <c r="N44">
        <v>2.5050293081247887</v>
      </c>
      <c r="O44">
        <v>4.1874164067650552</v>
      </c>
      <c r="P44">
        <v>4.7790645137803534</v>
      </c>
      <c r="Q44">
        <v>3.3611836153768664</v>
      </c>
      <c r="R44">
        <v>4.6506014723380567</v>
      </c>
      <c r="S44">
        <v>3.1409612586186433</v>
      </c>
      <c r="T44">
        <v>4.6206799564741674</v>
      </c>
      <c r="U44">
        <v>4.8173640540861316</v>
      </c>
      <c r="V44">
        <v>4.5608369247463898</v>
      </c>
      <c r="W44">
        <v>1.7964878124678965</v>
      </c>
      <c r="X44">
        <v>4.9673705869504294</v>
      </c>
      <c r="Y44">
        <v>1.4202746196725986</v>
      </c>
      <c r="Z44">
        <v>3.0472071755784578</v>
      </c>
      <c r="AA44">
        <v>3.3520076838452737</v>
      </c>
      <c r="AB44">
        <v>3.7457748326140532</v>
      </c>
      <c r="AC44">
        <v>1.9225571326410824</v>
      </c>
      <c r="AD44">
        <v>5.0834660685023181</v>
      </c>
      <c r="AE44">
        <v>2.8816414544649387</v>
      </c>
      <c r="AF44">
        <v>4.9210919757476139</v>
      </c>
      <c r="AG44">
        <v>2.307946256967973</v>
      </c>
      <c r="AH44">
        <v>4.0147951922108307</v>
      </c>
      <c r="AI44">
        <v>3.1568711270337904</v>
      </c>
      <c r="AJ44">
        <v>1.8675015434515265</v>
      </c>
      <c r="AK44">
        <v>3.0440155472196428</v>
      </c>
      <c r="AL44">
        <v>4.1790383823231663</v>
      </c>
      <c r="AM44">
        <v>4.5217394773509083</v>
      </c>
      <c r="AN44">
        <v>5.6719225471588022</v>
      </c>
      <c r="AO44">
        <v>5.1668473593763551</v>
      </c>
      <c r="AP44">
        <v>4.5903594870654274</v>
      </c>
      <c r="AQ44">
        <v>3.9448526514951281</v>
      </c>
      <c r="AR44">
        <v>1.166141211601968</v>
      </c>
      <c r="AS44">
        <v>3.3950946666892738</v>
      </c>
      <c r="AT44">
        <v>5.6775078967867287</v>
      </c>
      <c r="AU44">
        <v>5.1201697946286888</v>
      </c>
      <c r="AV44">
        <v>3.7078742458531271</v>
      </c>
      <c r="AW44">
        <v>2.6696195878211451</v>
      </c>
      <c r="AX44">
        <v>2.6235899236303175</v>
      </c>
    </row>
    <row r="45" spans="1:50" x14ac:dyDescent="0.2">
      <c r="A45" t="s">
        <v>103</v>
      </c>
      <c r="B45" t="s">
        <v>258</v>
      </c>
      <c r="C45">
        <v>0.38557535732261067</v>
      </c>
      <c r="D45">
        <v>3.9881152630532717</v>
      </c>
      <c r="E45">
        <v>0.3788613585632617</v>
      </c>
      <c r="F45">
        <v>2.7930234838891601</v>
      </c>
      <c r="G45">
        <v>5.0310591980464165</v>
      </c>
      <c r="H45">
        <v>3.0201901931977111</v>
      </c>
      <c r="I45">
        <v>3.2155258343881896</v>
      </c>
      <c r="J45">
        <v>2.7762701386992248</v>
      </c>
      <c r="K45">
        <v>3.4807287853824729</v>
      </c>
      <c r="L45">
        <v>1.4847528684960232</v>
      </c>
      <c r="M45">
        <v>1.9825479193677518</v>
      </c>
      <c r="N45">
        <v>2.3000241464169662</v>
      </c>
      <c r="O45">
        <v>3.89459885176234</v>
      </c>
      <c r="P45">
        <v>5.6632579535108327</v>
      </c>
      <c r="Q45">
        <v>3.7507274497762912</v>
      </c>
      <c r="R45">
        <v>4.1665158015159722</v>
      </c>
      <c r="S45">
        <v>2.7666470601917172</v>
      </c>
      <c r="T45">
        <v>4.4758393157859766</v>
      </c>
      <c r="U45">
        <v>4.3036732047426716</v>
      </c>
      <c r="V45">
        <v>4.3209377729809972</v>
      </c>
      <c r="W45">
        <v>2.3259209987744547</v>
      </c>
      <c r="X45">
        <v>4.2403697878688105</v>
      </c>
      <c r="Y45">
        <v>1.7350891079517481</v>
      </c>
      <c r="Z45">
        <v>3.1632525583332582</v>
      </c>
      <c r="AA45">
        <v>3.1220094230972579</v>
      </c>
      <c r="AB45">
        <v>3.370906948533122</v>
      </c>
      <c r="AC45">
        <v>2.1336128914531032</v>
      </c>
      <c r="AD45">
        <v>3.9957884044925276</v>
      </c>
      <c r="AE45">
        <v>2.4256718374847823</v>
      </c>
      <c r="AF45">
        <v>2.6942317878587394</v>
      </c>
      <c r="AG45">
        <v>2.4227944094450611</v>
      </c>
      <c r="AH45">
        <v>2.9672800464033218</v>
      </c>
      <c r="AI45">
        <v>3.3095808042938892</v>
      </c>
      <c r="AJ45">
        <v>1.5034561507542095</v>
      </c>
      <c r="AK45">
        <v>3.1584568449337236</v>
      </c>
      <c r="AL45">
        <v>4.7846832587160284</v>
      </c>
      <c r="AM45">
        <v>4.0092164020112255</v>
      </c>
      <c r="AN45">
        <v>6.050272024853304</v>
      </c>
      <c r="AO45">
        <v>5.0148775018937064</v>
      </c>
      <c r="AP45">
        <v>4.8057843976739818</v>
      </c>
      <c r="AQ45">
        <v>3.9310462735988052</v>
      </c>
      <c r="AR45">
        <v>1.1586443573276459</v>
      </c>
      <c r="AS45">
        <v>3.5795204814128927</v>
      </c>
      <c r="AT45">
        <v>5.2359598896122685</v>
      </c>
      <c r="AU45">
        <v>5.1664220453190106</v>
      </c>
      <c r="AV45">
        <v>3.1795579838916774</v>
      </c>
      <c r="AW45">
        <v>2.2757674280421183</v>
      </c>
      <c r="AX45">
        <v>4.3297839459177796</v>
      </c>
    </row>
    <row r="46" spans="1:50" x14ac:dyDescent="0.2">
      <c r="A46" t="s">
        <v>105</v>
      </c>
      <c r="B46" t="s">
        <v>639</v>
      </c>
      <c r="C46">
        <v>0.6311177716044466</v>
      </c>
      <c r="D46">
        <v>5.1960306780568617</v>
      </c>
      <c r="E46">
        <v>0.6602535138527531</v>
      </c>
      <c r="F46">
        <v>5.8210393424156956</v>
      </c>
      <c r="G46">
        <v>7.2518942344360493</v>
      </c>
      <c r="H46">
        <v>4.822127468402404</v>
      </c>
      <c r="I46">
        <v>3.1800252870046832</v>
      </c>
      <c r="J46">
        <v>4.0422515255733105</v>
      </c>
      <c r="K46">
        <v>4.0498681725146097</v>
      </c>
      <c r="L46">
        <v>2.856712534313798</v>
      </c>
      <c r="M46">
        <v>3.3759866501908742</v>
      </c>
      <c r="N46">
        <v>3.6917805016563898</v>
      </c>
      <c r="O46">
        <v>5.3102239904171595</v>
      </c>
      <c r="P46">
        <v>6.1589199662307346</v>
      </c>
      <c r="Q46">
        <v>3.6725133172663811</v>
      </c>
      <c r="R46">
        <v>6.2608950640998078</v>
      </c>
      <c r="S46">
        <v>4.6015675499260906</v>
      </c>
      <c r="T46">
        <v>6.7270669400727119</v>
      </c>
      <c r="U46">
        <v>6.1467017517395091</v>
      </c>
      <c r="V46">
        <v>5.3901123159367099</v>
      </c>
      <c r="W46">
        <v>1.7542536421440054</v>
      </c>
      <c r="X46">
        <v>5.9483907319203908</v>
      </c>
      <c r="Y46">
        <v>1.6546282009078603</v>
      </c>
      <c r="Z46">
        <v>3.8487375647359769</v>
      </c>
      <c r="AA46">
        <v>3.8116129899357158</v>
      </c>
      <c r="AB46">
        <v>5.0931157175346184</v>
      </c>
      <c r="AC46">
        <v>4.2279721452905479</v>
      </c>
      <c r="AD46">
        <v>5.8558142605830295</v>
      </c>
      <c r="AE46">
        <v>4.1523132017102684</v>
      </c>
      <c r="AF46">
        <v>6.8290420379417851</v>
      </c>
      <c r="AG46">
        <v>2.9187434694230956</v>
      </c>
      <c r="AH46">
        <v>5.6194646495334393</v>
      </c>
      <c r="AI46">
        <v>3.8287640735621098</v>
      </c>
      <c r="AJ46">
        <v>2.6358448108185706</v>
      </c>
      <c r="AK46">
        <v>4.4117152939855133</v>
      </c>
      <c r="AL46">
        <v>5.1833425322390507</v>
      </c>
      <c r="AM46">
        <v>6.1960445410309957</v>
      </c>
      <c r="AN46">
        <v>5.9079766378340297</v>
      </c>
      <c r="AO46">
        <v>6.4173821958528086</v>
      </c>
      <c r="AP46">
        <v>5.8647429557881559</v>
      </c>
      <c r="AQ46">
        <v>4.9197110580245349</v>
      </c>
      <c r="AR46">
        <v>1.5070697643599851</v>
      </c>
      <c r="AS46">
        <v>4.3501542902028003</v>
      </c>
      <c r="AT46">
        <v>6.8210532053898296</v>
      </c>
      <c r="AU46">
        <v>5.9714173669230837</v>
      </c>
      <c r="AV46">
        <v>3.9248664396428428</v>
      </c>
      <c r="AW46">
        <v>3.4508420112026927</v>
      </c>
      <c r="AX46">
        <v>5.4696138879744804</v>
      </c>
    </row>
    <row r="47" spans="1:50" x14ac:dyDescent="0.2">
      <c r="A47" t="s">
        <v>107</v>
      </c>
      <c r="B47" t="s">
        <v>639</v>
      </c>
      <c r="C47">
        <v>0.62981178074932298</v>
      </c>
      <c r="D47">
        <v>6.5716360665615072</v>
      </c>
      <c r="E47">
        <v>1.2236343168843991</v>
      </c>
      <c r="F47">
        <v>4.8441523250776504</v>
      </c>
      <c r="G47">
        <v>7.344824199288043</v>
      </c>
      <c r="H47">
        <v>5.7778470903970351</v>
      </c>
      <c r="I47">
        <v>4.9281272291775604</v>
      </c>
      <c r="J47">
        <v>5.0393639860727619</v>
      </c>
      <c r="K47">
        <v>7.1846528664908487</v>
      </c>
      <c r="L47">
        <v>3.5449405945033323</v>
      </c>
      <c r="M47">
        <v>3.886238597595109</v>
      </c>
      <c r="N47">
        <v>4.2851193920696797</v>
      </c>
      <c r="O47">
        <v>7.1846528664908487</v>
      </c>
      <c r="P47">
        <v>7.2050467717722562</v>
      </c>
      <c r="Q47">
        <v>4.7013949881078041</v>
      </c>
      <c r="R47">
        <v>9.0500953789959873</v>
      </c>
      <c r="S47">
        <v>4.4638659736537729</v>
      </c>
      <c r="T47">
        <v>8.4682692577323255</v>
      </c>
      <c r="U47">
        <v>7.9590214464407305</v>
      </c>
      <c r="V47">
        <v>6.8607496649626256</v>
      </c>
      <c r="W47">
        <v>2.1683519880083835</v>
      </c>
      <c r="X47">
        <v>7.7202927904995589</v>
      </c>
      <c r="Y47">
        <v>2.3201066361317917</v>
      </c>
      <c r="Z47">
        <v>5.1002757825823748</v>
      </c>
      <c r="AA47">
        <v>4.8609473058976329</v>
      </c>
      <c r="AB47">
        <v>6.8697469761161871</v>
      </c>
      <c r="AC47">
        <v>4.2221382139947474</v>
      </c>
      <c r="AD47">
        <v>8.1257716131534092</v>
      </c>
      <c r="AE47">
        <v>5.3653965512406616</v>
      </c>
      <c r="AF47">
        <v>5.4001861543677672</v>
      </c>
      <c r="AG47">
        <v>4.1249672535362807</v>
      </c>
      <c r="AH47">
        <v>5.4291496986125694</v>
      </c>
      <c r="AI47">
        <v>3.2829454917397936</v>
      </c>
      <c r="AJ47">
        <v>3.1526578282080395</v>
      </c>
      <c r="AK47">
        <v>5.8110633637137541</v>
      </c>
      <c r="AL47">
        <v>6.6898007530449526</v>
      </c>
      <c r="AM47">
        <v>8.0435961712842108</v>
      </c>
      <c r="AN47">
        <v>8.3836945328888461</v>
      </c>
      <c r="AO47">
        <v>8.3453060053003156</v>
      </c>
      <c r="AP47">
        <v>7.8240617791373044</v>
      </c>
      <c r="AQ47">
        <v>6.9879116625996325</v>
      </c>
      <c r="AR47">
        <v>2.08137798019062</v>
      </c>
      <c r="AS47">
        <v>5.8326569104823029</v>
      </c>
      <c r="AT47">
        <v>9.7524854697173744</v>
      </c>
      <c r="AU47">
        <v>7.8336589110344379</v>
      </c>
      <c r="AV47">
        <v>5.464966794673412</v>
      </c>
      <c r="AW47">
        <v>4.6796358908140308</v>
      </c>
      <c r="AX47">
        <v>5.231570545142584</v>
      </c>
    </row>
    <row r="48" spans="1:50" x14ac:dyDescent="0.2">
      <c r="A48" t="s">
        <v>109</v>
      </c>
      <c r="B48" t="s">
        <v>639</v>
      </c>
      <c r="C48">
        <v>0.8074253364117201</v>
      </c>
      <c r="D48">
        <v>6.571648456186634</v>
      </c>
      <c r="E48">
        <v>1.4195058333689916</v>
      </c>
      <c r="F48">
        <v>5.4380282450033581</v>
      </c>
      <c r="G48">
        <v>7.7364760907218635</v>
      </c>
      <c r="H48">
        <v>5.1290479016553459</v>
      </c>
      <c r="I48">
        <v>4.5090550084866479</v>
      </c>
      <c r="J48">
        <v>3.7453373047249272</v>
      </c>
      <c r="K48">
        <v>5.7462389916981547</v>
      </c>
      <c r="L48">
        <v>3.9658103120990393</v>
      </c>
      <c r="M48">
        <v>4.5754102396664136</v>
      </c>
      <c r="N48">
        <v>4.3682826956099507</v>
      </c>
      <c r="O48">
        <v>6.66901080474012</v>
      </c>
      <c r="P48">
        <v>7.8658855353657886</v>
      </c>
      <c r="Q48">
        <v>4.8780397052339399</v>
      </c>
      <c r="R48">
        <v>8.3433951429211071</v>
      </c>
      <c r="S48">
        <v>3.6892268251254396</v>
      </c>
      <c r="T48">
        <v>8.7278833983552584</v>
      </c>
      <c r="U48">
        <v>8.503391868569512</v>
      </c>
      <c r="V48">
        <v>6.9276101636369614</v>
      </c>
      <c r="W48">
        <v>2.2889454045281554</v>
      </c>
      <c r="X48">
        <v>7.9278997701132319</v>
      </c>
      <c r="Y48">
        <v>2.0687948711747297</v>
      </c>
      <c r="Z48">
        <v>5.0876478186803</v>
      </c>
      <c r="AA48">
        <v>5.1707468932418754</v>
      </c>
      <c r="AB48">
        <v>7.0280732239278203</v>
      </c>
      <c r="AC48">
        <v>3.0591622000914094</v>
      </c>
      <c r="AD48">
        <v>7.3338034012327205</v>
      </c>
      <c r="AE48">
        <v>5.5533747216336042</v>
      </c>
      <c r="AF48">
        <v>5.2364819820741655</v>
      </c>
      <c r="AG48">
        <v>3.3952793524225551</v>
      </c>
      <c r="AH48">
        <v>5.1819993761367984</v>
      </c>
      <c r="AI48">
        <v>3.40158868066576</v>
      </c>
      <c r="AJ48">
        <v>3.2290812032994061</v>
      </c>
      <c r="AK48">
        <v>5.4702756470720288</v>
      </c>
      <c r="AL48">
        <v>7.3716320844286605</v>
      </c>
      <c r="AM48">
        <v>8.1443294493818108</v>
      </c>
      <c r="AN48">
        <v>7.798910161838549</v>
      </c>
      <c r="AO48">
        <v>9.5625949980558538</v>
      </c>
      <c r="AP48">
        <v>7.5911624754346114</v>
      </c>
      <c r="AQ48">
        <v>6.3062275314675729</v>
      </c>
      <c r="AR48">
        <v>1.9906569353929502</v>
      </c>
      <c r="AS48">
        <v>6.0054584929424708</v>
      </c>
      <c r="AT48">
        <v>9.5322080230296056</v>
      </c>
      <c r="AU48">
        <v>7.7672829021173522</v>
      </c>
      <c r="AV48">
        <v>5.6005055400416612</v>
      </c>
      <c r="AW48">
        <v>4.2682084645709581</v>
      </c>
      <c r="AX48">
        <v>4.4706936230142276</v>
      </c>
    </row>
    <row r="49" spans="1:50" x14ac:dyDescent="0.2">
      <c r="A49" t="s">
        <v>111</v>
      </c>
      <c r="B49" t="s">
        <v>639</v>
      </c>
      <c r="C49">
        <v>0.53734357717442716</v>
      </c>
      <c r="D49">
        <v>5.2411586651026738</v>
      </c>
      <c r="E49">
        <v>1.5322527100079211</v>
      </c>
      <c r="F49">
        <v>6.2453323423702098</v>
      </c>
      <c r="G49">
        <v>6.6170315267300115</v>
      </c>
      <c r="H49">
        <v>4.2724126057509135</v>
      </c>
      <c r="I49">
        <v>3.962651533204899</v>
      </c>
      <c r="J49">
        <v>3.0325715647455258</v>
      </c>
      <c r="K49">
        <v>5.2051298811925113</v>
      </c>
      <c r="L49">
        <v>4.1994121131859679</v>
      </c>
      <c r="M49">
        <v>3.1175192020550817</v>
      </c>
      <c r="N49">
        <v>3.6790535341406176</v>
      </c>
      <c r="O49">
        <v>5.6462251356355031</v>
      </c>
      <c r="P49">
        <v>6.3961385378798905</v>
      </c>
      <c r="Q49">
        <v>4.0594145528493355</v>
      </c>
      <c r="R49">
        <v>6.3240809700595646</v>
      </c>
      <c r="S49">
        <v>2.2754750523832779</v>
      </c>
      <c r="T49">
        <v>7.1234052759521749</v>
      </c>
      <c r="U49">
        <v>7.0878911889550151</v>
      </c>
      <c r="V49">
        <v>5.9293084377867817</v>
      </c>
      <c r="W49">
        <v>2.0412879569672202</v>
      </c>
      <c r="X49">
        <v>6.6015026061678181</v>
      </c>
      <c r="Y49">
        <v>1.7551164733379279</v>
      </c>
      <c r="Z49">
        <v>4.2797048316143309</v>
      </c>
      <c r="AA49">
        <v>4.5102890486393727</v>
      </c>
      <c r="AB49">
        <v>5.5751969616411827</v>
      </c>
      <c r="AC49">
        <v>2.3336358035525411</v>
      </c>
      <c r="AD49">
        <v>6.7203975930713558</v>
      </c>
      <c r="AE49">
        <v>4.3594828531296912</v>
      </c>
      <c r="AF49">
        <v>3.8936821468625871</v>
      </c>
      <c r="AG49">
        <v>3.4474399232895716</v>
      </c>
      <c r="AH49">
        <v>4.0466279374396192</v>
      </c>
      <c r="AI49">
        <v>2.8146051425427365</v>
      </c>
      <c r="AJ49">
        <v>2.6362775883979079</v>
      </c>
      <c r="AK49">
        <v>4.8381509822218529</v>
      </c>
      <c r="AL49">
        <v>6.1465105350737632</v>
      </c>
      <c r="AM49">
        <v>6.4218733835300075</v>
      </c>
      <c r="AN49">
        <v>6.4383436847460809</v>
      </c>
      <c r="AO49">
        <v>7.3184754059800561</v>
      </c>
      <c r="AP49">
        <v>5.7769581515380946</v>
      </c>
      <c r="AQ49">
        <v>5.6560043769825477</v>
      </c>
      <c r="AR49">
        <v>1.6773972394745766</v>
      </c>
      <c r="AS49">
        <v>4.8093279550937229</v>
      </c>
      <c r="AT49">
        <v>7.2881082881129196</v>
      </c>
      <c r="AU49">
        <v>6.4079765668789443</v>
      </c>
      <c r="AV49">
        <v>4.5792584349816838</v>
      </c>
      <c r="AW49">
        <v>3.5739992619246261</v>
      </c>
      <c r="AX49">
        <v>3.5448118293820907</v>
      </c>
    </row>
    <row r="50" spans="1:50" x14ac:dyDescent="0.2">
      <c r="A50" t="s">
        <v>113</v>
      </c>
      <c r="B50" t="s">
        <v>639</v>
      </c>
      <c r="C50">
        <v>0.51734983627053477</v>
      </c>
      <c r="D50">
        <v>6.1330777938687513</v>
      </c>
      <c r="E50">
        <v>1.6526453103086527</v>
      </c>
      <c r="F50">
        <v>7.0149241056935265</v>
      </c>
      <c r="G50">
        <v>9.2802879914088567</v>
      </c>
      <c r="H50">
        <v>5.4686405653222758</v>
      </c>
      <c r="I50">
        <v>4.3426031711193369</v>
      </c>
      <c r="J50">
        <v>4.9690027755296136</v>
      </c>
      <c r="K50">
        <v>7.124664980053943</v>
      </c>
      <c r="L50">
        <v>4.4366667777139801</v>
      </c>
      <c r="M50">
        <v>4.3027567822146624</v>
      </c>
      <c r="N50">
        <v>4.4869646784625044</v>
      </c>
      <c r="O50">
        <v>6.9058364508233501</v>
      </c>
      <c r="P50">
        <v>6.7601685044997017</v>
      </c>
      <c r="Q50">
        <v>5.7496379530975341</v>
      </c>
      <c r="R50">
        <v>7.9620923665423593</v>
      </c>
      <c r="S50">
        <v>3.0786234575038263</v>
      </c>
      <c r="T50">
        <v>8.8961962375863806</v>
      </c>
      <c r="U50">
        <v>8.9994049170443908</v>
      </c>
      <c r="V50">
        <v>6.5021468058546752</v>
      </c>
      <c r="W50">
        <v>2.4293232842046955</v>
      </c>
      <c r="X50">
        <v>7.9764631953276526</v>
      </c>
      <c r="Y50">
        <v>2.1745676830108716</v>
      </c>
      <c r="Z50">
        <v>5.5203579120230923</v>
      </c>
      <c r="AA50">
        <v>5.5001081078256346</v>
      </c>
      <c r="AB50">
        <v>6.7255478715169525</v>
      </c>
      <c r="AC50">
        <v>3.3634271552487167</v>
      </c>
      <c r="AD50">
        <v>7.6184989146758166</v>
      </c>
      <c r="AE50">
        <v>6.4224540280453253</v>
      </c>
      <c r="AF50">
        <v>5.1937481669028056</v>
      </c>
      <c r="AG50">
        <v>3.6828514859763573</v>
      </c>
      <c r="AH50">
        <v>5.7414341695196018</v>
      </c>
      <c r="AI50">
        <v>3.6552836638297346</v>
      </c>
      <c r="AJ50">
        <v>3.2870004748905695</v>
      </c>
      <c r="AK50">
        <v>5.6653726388564998</v>
      </c>
      <c r="AL50">
        <v>6.9260862550208087</v>
      </c>
      <c r="AM50">
        <v>7.6354826214220726</v>
      </c>
      <c r="AN50">
        <v>8.4513537647325503</v>
      </c>
      <c r="AO50">
        <v>9.1424599854070756</v>
      </c>
      <c r="AP50">
        <v>7.6191521341660584</v>
      </c>
      <c r="AQ50">
        <v>7.0306013734593007</v>
      </c>
      <c r="AR50">
        <v>2.2039625600716972</v>
      </c>
      <c r="AS50">
        <v>6.0390141872741081</v>
      </c>
      <c r="AT50">
        <v>8.1756951398510278</v>
      </c>
      <c r="AU50">
        <v>10.320214726310832</v>
      </c>
      <c r="AV50">
        <v>6.0638365279032502</v>
      </c>
      <c r="AW50">
        <v>4.5209967606845476</v>
      </c>
      <c r="AX50">
        <v>4.4104093138647791</v>
      </c>
    </row>
    <row r="51" spans="1:50" x14ac:dyDescent="0.2">
      <c r="A51" t="s">
        <v>115</v>
      </c>
      <c r="B51" t="s">
        <v>639</v>
      </c>
      <c r="C51">
        <v>0.52643916685351577</v>
      </c>
      <c r="D51">
        <v>5.3619620690933489</v>
      </c>
      <c r="E51">
        <v>1.671375449109801</v>
      </c>
      <c r="F51">
        <v>4.3581445582658596</v>
      </c>
      <c r="G51">
        <v>8.3497920909819179</v>
      </c>
      <c r="H51">
        <v>4.8157905290286411</v>
      </c>
      <c r="I51">
        <v>4.1845023199843334</v>
      </c>
      <c r="J51">
        <v>3.3837855909741315</v>
      </c>
      <c r="K51">
        <v>5.8018557394065482</v>
      </c>
      <c r="L51">
        <v>3.6911378651844413</v>
      </c>
      <c r="M51">
        <v>4.0880344098279302</v>
      </c>
      <c r="N51">
        <v>4.2820727205425246</v>
      </c>
      <c r="O51">
        <v>5.6706593815938398</v>
      </c>
      <c r="P51">
        <v>6.4269677972200423</v>
      </c>
      <c r="Q51">
        <v>4.4132690783552331</v>
      </c>
      <c r="R51">
        <v>7.0201076333817003</v>
      </c>
      <c r="S51">
        <v>3.3047149793579345</v>
      </c>
      <c r="T51">
        <v>6.1122067875097201</v>
      </c>
      <c r="U51">
        <v>7.5592254398557719</v>
      </c>
      <c r="V51">
        <v>6.1860736444294808</v>
      </c>
      <c r="W51">
        <v>1.5010406820336371</v>
      </c>
      <c r="X51">
        <v>6.967739339296795</v>
      </c>
      <c r="Y51">
        <v>1.9111671114985751</v>
      </c>
      <c r="Z51">
        <v>4.909389759159593</v>
      </c>
      <c r="AA51">
        <v>4.8018969449853151</v>
      </c>
      <c r="AB51">
        <v>5.7930358161922486</v>
      </c>
      <c r="AC51">
        <v>3.0450784897369854</v>
      </c>
      <c r="AD51">
        <v>6.5747015110595637</v>
      </c>
      <c r="AE51">
        <v>5.4496100560354526</v>
      </c>
      <c r="AF51">
        <v>4.4061028907436146</v>
      </c>
      <c r="AG51">
        <v>3.0748457305852468</v>
      </c>
      <c r="AH51">
        <v>5.070176959356278</v>
      </c>
      <c r="AI51">
        <v>3.4280439656634876</v>
      </c>
      <c r="AJ51">
        <v>3.1371364382862392</v>
      </c>
      <c r="AK51">
        <v>4.9953840104990155</v>
      </c>
      <c r="AL51">
        <v>6.4721699036933282</v>
      </c>
      <c r="AM51">
        <v>6.7273964317071266</v>
      </c>
      <c r="AN51">
        <v>6.8503241115064295</v>
      </c>
      <c r="AO51">
        <v>7.9643906625126668</v>
      </c>
      <c r="AP51">
        <v>7.0173514073772312</v>
      </c>
      <c r="AQ51">
        <v>5.236278163289577</v>
      </c>
      <c r="AR51">
        <v>1.940383107145943</v>
      </c>
      <c r="AS51">
        <v>5.2136771100529344</v>
      </c>
      <c r="AT51">
        <v>7.2786416326008609</v>
      </c>
      <c r="AU51">
        <v>8.2190659453255712</v>
      </c>
      <c r="AV51">
        <v>5.1684750035796485</v>
      </c>
      <c r="AW51">
        <v>3.7894778040430803</v>
      </c>
      <c r="AX51">
        <v>3.5543182550774159</v>
      </c>
    </row>
    <row r="52" spans="1:50" x14ac:dyDescent="0.2">
      <c r="A52" t="s">
        <v>117</v>
      </c>
      <c r="B52" t="s">
        <v>640</v>
      </c>
      <c r="C52">
        <v>0.75287389905782054</v>
      </c>
      <c r="D52">
        <v>5.061921839730271</v>
      </c>
      <c r="E52">
        <v>0.84256645742932978</v>
      </c>
      <c r="F52">
        <v>4.7085875188728092</v>
      </c>
      <c r="G52">
        <v>6.6350053747586122</v>
      </c>
      <c r="H52">
        <v>5.7125924275019146</v>
      </c>
      <c r="I52">
        <v>4.0329035791407728</v>
      </c>
      <c r="J52">
        <v>5.215913090628896</v>
      </c>
      <c r="K52">
        <v>3.7540412612948075</v>
      </c>
      <c r="L52">
        <v>2.7250230007053098</v>
      </c>
      <c r="M52">
        <v>3.6763077107061664</v>
      </c>
      <c r="N52">
        <v>3.9073339974206598</v>
      </c>
      <c r="O52">
        <v>3.4909430900717138</v>
      </c>
      <c r="P52">
        <v>7.2351997086350837</v>
      </c>
      <c r="Q52">
        <v>4.5205049419240693</v>
      </c>
      <c r="R52">
        <v>5.2891429876047606</v>
      </c>
      <c r="S52">
        <v>4.4286380185011289</v>
      </c>
      <c r="T52">
        <v>7.3450051437323252</v>
      </c>
      <c r="U52">
        <v>4.5487716875926658</v>
      </c>
      <c r="V52">
        <v>5.8278419290966745</v>
      </c>
      <c r="W52">
        <v>2.5744482208937458</v>
      </c>
      <c r="X52">
        <v>5.3956868751248566</v>
      </c>
      <c r="Y52">
        <v>2.2232882650877155</v>
      </c>
      <c r="Z52">
        <v>5.279358344873323</v>
      </c>
      <c r="AA52">
        <v>4.0057240159978917</v>
      </c>
      <c r="AB52">
        <v>5.5968156423821807</v>
      </c>
      <c r="AC52">
        <v>4.9423317619015918</v>
      </c>
      <c r="AD52">
        <v>8.6561472697449346</v>
      </c>
      <c r="AE52">
        <v>4.6634694440556261</v>
      </c>
      <c r="AF52">
        <v>5.2576146943590176</v>
      </c>
      <c r="AG52">
        <v>4.0214881626207628</v>
      </c>
      <c r="AH52">
        <v>6.5895823452429649</v>
      </c>
      <c r="AI52">
        <v>4.6605476410177662</v>
      </c>
      <c r="AJ52">
        <v>2.8206950629682535</v>
      </c>
      <c r="AK52">
        <v>3.4485429715688181</v>
      </c>
      <c r="AL52">
        <v>6.2219455946684583</v>
      </c>
      <c r="AM52">
        <v>5.3184969157990736</v>
      </c>
      <c r="AN52">
        <v>6.4176384492972058</v>
      </c>
      <c r="AO52">
        <v>6.9101321334462202</v>
      </c>
      <c r="AP52">
        <v>6.0240783749882798</v>
      </c>
      <c r="AQ52">
        <v>5.9240575826224759</v>
      </c>
      <c r="AR52">
        <v>1.9406208084017467</v>
      </c>
      <c r="AS52">
        <v>3.612707532951823</v>
      </c>
      <c r="AT52">
        <v>6.3823050172114586</v>
      </c>
      <c r="AU52">
        <v>6.5747363242630605</v>
      </c>
      <c r="AV52">
        <v>5.1010604106560198</v>
      </c>
      <c r="AW52">
        <v>4.2036532050820359</v>
      </c>
      <c r="AX52">
        <v>4.2975069545707196</v>
      </c>
    </row>
    <row r="53" spans="1:50" x14ac:dyDescent="0.2">
      <c r="A53" t="s">
        <v>119</v>
      </c>
      <c r="B53" t="s">
        <v>640</v>
      </c>
      <c r="C53">
        <v>0.91046668919656981</v>
      </c>
      <c r="D53">
        <v>6.5781950180858288</v>
      </c>
      <c r="E53">
        <v>0.67772681205468144</v>
      </c>
      <c r="F53">
        <v>6.1017369677104529</v>
      </c>
      <c r="G53">
        <v>10.458702120220028</v>
      </c>
      <c r="H53">
        <v>6.8073362097688896</v>
      </c>
      <c r="I53">
        <v>5.064653930257446</v>
      </c>
      <c r="J53">
        <v>6.6734866281609033</v>
      </c>
      <c r="K53">
        <v>4.518666671301947</v>
      </c>
      <c r="L53">
        <v>3.5093953172809909</v>
      </c>
      <c r="M53">
        <v>4.1285712168471473</v>
      </c>
      <c r="N53">
        <v>4.6445511331522775</v>
      </c>
      <c r="O53">
        <v>4.778486345469779</v>
      </c>
      <c r="P53">
        <v>9.5064725289182039</v>
      </c>
      <c r="Q53">
        <v>6.2598244314294709</v>
      </c>
      <c r="R53">
        <v>6.8914423998994385</v>
      </c>
      <c r="S53">
        <v>6.7245722993071411</v>
      </c>
      <c r="T53">
        <v>10.031235082096613</v>
      </c>
      <c r="U53">
        <v>8.4510923313125339</v>
      </c>
      <c r="V53">
        <v>8.4379183760026155</v>
      </c>
      <c r="W53">
        <v>2.9853646505086884</v>
      </c>
      <c r="X53">
        <v>8.161265314494333</v>
      </c>
      <c r="Y53">
        <v>2.5572111029363467</v>
      </c>
      <c r="Z53">
        <v>5.9612147777379914</v>
      </c>
      <c r="AA53">
        <v>5.2893430569321627</v>
      </c>
      <c r="AB53">
        <v>7.651140489438057</v>
      </c>
      <c r="AC53">
        <v>4.7243267514178928</v>
      </c>
      <c r="AD53">
        <v>10.021720558817227</v>
      </c>
      <c r="AE53">
        <v>5.5440395262572482</v>
      </c>
      <c r="AF53">
        <v>8.432795171159869</v>
      </c>
      <c r="AG53">
        <v>4.4279127569447327</v>
      </c>
      <c r="AH53">
        <v>8.304186628106013</v>
      </c>
      <c r="AI53">
        <v>6.3247771543122102</v>
      </c>
      <c r="AJ53">
        <v>3.9507228201632505</v>
      </c>
      <c r="AK53">
        <v>5.7819026082418832</v>
      </c>
      <c r="AL53">
        <v>8.9641447019932379</v>
      </c>
      <c r="AM53">
        <v>7.9790255993737986</v>
      </c>
      <c r="AN53">
        <v>10.446214674359037</v>
      </c>
      <c r="AO53">
        <v>9.7889806816753389</v>
      </c>
      <c r="AP53">
        <v>8.1158883573157254</v>
      </c>
      <c r="AQ53">
        <v>7.794590225034943</v>
      </c>
      <c r="AR53">
        <v>2.1166154864601929</v>
      </c>
      <c r="AS53">
        <v>5.6926124666968816</v>
      </c>
      <c r="AT53">
        <v>8.9443837690283612</v>
      </c>
      <c r="AU53">
        <v>8.7533614170345455</v>
      </c>
      <c r="AV53">
        <v>7.3210597202839942</v>
      </c>
      <c r="AW53">
        <v>5.3453733526380569</v>
      </c>
      <c r="AX53">
        <v>4.9517597202291022</v>
      </c>
    </row>
    <row r="54" spans="1:50" x14ac:dyDescent="0.2">
      <c r="A54" t="s">
        <v>121</v>
      </c>
      <c r="B54" t="s">
        <v>640</v>
      </c>
      <c r="C54">
        <v>0.75991718201191305</v>
      </c>
      <c r="D54">
        <v>6.055841237286149</v>
      </c>
      <c r="E54">
        <v>0.50887863368250974</v>
      </c>
      <c r="F54">
        <v>5.2847942674172677</v>
      </c>
      <c r="G54">
        <v>7.7180997865863166</v>
      </c>
      <c r="H54">
        <v>5.8424924788912751</v>
      </c>
      <c r="I54">
        <v>4.5459000180240725</v>
      </c>
      <c r="J54">
        <v>5.6997269801206523</v>
      </c>
      <c r="K54">
        <v>4.1087466838642497</v>
      </c>
      <c r="L54">
        <v>3.0569817313807151</v>
      </c>
      <c r="M54">
        <v>4.0846321435074842</v>
      </c>
      <c r="N54">
        <v>4.1761437325536708</v>
      </c>
      <c r="O54">
        <v>4.6009306357613067</v>
      </c>
      <c r="P54">
        <v>7.8310424004726444</v>
      </c>
      <c r="Q54">
        <v>5.5580923914606082</v>
      </c>
      <c r="R54">
        <v>7.0284610316756853</v>
      </c>
      <c r="S54">
        <v>5.9680395775256185</v>
      </c>
      <c r="T54">
        <v>8.6398069847456966</v>
      </c>
      <c r="U54">
        <v>6.9554990890577795</v>
      </c>
      <c r="V54">
        <v>7.0643236814370285</v>
      </c>
      <c r="W54">
        <v>2.3848662091293318</v>
      </c>
      <c r="X54">
        <v>6.8237965994169834</v>
      </c>
      <c r="Y54">
        <v>2.0930184386577104</v>
      </c>
      <c r="Z54">
        <v>5.1462902407527693</v>
      </c>
      <c r="AA54">
        <v>4.7480911640923358</v>
      </c>
      <c r="AB54">
        <v>6.4150860564471923</v>
      </c>
      <c r="AC54">
        <v>4.1606856938634369</v>
      </c>
      <c r="AD54">
        <v>6.9802319509621542</v>
      </c>
      <c r="AE54">
        <v>5.1215573788483946</v>
      </c>
      <c r="AF54">
        <v>6.6587047462052826</v>
      </c>
      <c r="AG54">
        <v>3.6790132082757387</v>
      </c>
      <c r="AH54">
        <v>6.3012209068118308</v>
      </c>
      <c r="AI54">
        <v>6.6484962574542514</v>
      </c>
      <c r="AJ54">
        <v>3.4588907373268039</v>
      </c>
      <c r="AK54">
        <v>4.7480911640923358</v>
      </c>
      <c r="AL54">
        <v>7.4785991183353051</v>
      </c>
      <c r="AM54">
        <v>6.5869794466825953</v>
      </c>
      <c r="AN54">
        <v>9.3570599799725649</v>
      </c>
      <c r="AO54">
        <v>8.0016991476128307</v>
      </c>
      <c r="AP54">
        <v>7.4662326873831173</v>
      </c>
      <c r="AQ54">
        <v>6.7434147982277661</v>
      </c>
      <c r="AR54">
        <v>1.9594609843740869</v>
      </c>
      <c r="AS54">
        <v>5.3447714575353755</v>
      </c>
      <c r="AT54">
        <v>8.1216535278490465</v>
      </c>
      <c r="AU54">
        <v>7.7024315185698962</v>
      </c>
      <c r="AV54">
        <v>6.2252613413311151</v>
      </c>
      <c r="AW54">
        <v>4.8468074358112663</v>
      </c>
      <c r="AX54">
        <v>4.2297781802364032</v>
      </c>
    </row>
    <row r="55" spans="1:50" x14ac:dyDescent="0.2">
      <c r="A55" t="s">
        <v>123</v>
      </c>
      <c r="B55" t="s">
        <v>640</v>
      </c>
      <c r="C55">
        <v>0.86153002024733061</v>
      </c>
      <c r="D55">
        <v>7.4209844441575727</v>
      </c>
      <c r="E55">
        <v>0.58031232010275102</v>
      </c>
      <c r="F55">
        <v>6.2411077364605108</v>
      </c>
      <c r="G55">
        <v>8.6357720259552249</v>
      </c>
      <c r="H55">
        <v>6.7378653960760513</v>
      </c>
      <c r="I55">
        <v>5.3575753533656822</v>
      </c>
      <c r="J55">
        <v>6.8195361042444453</v>
      </c>
      <c r="K55">
        <v>4.9739091512124425</v>
      </c>
      <c r="L55">
        <v>3.4914999543622867</v>
      </c>
      <c r="M55">
        <v>4.7456346366696538</v>
      </c>
      <c r="N55">
        <v>5.3094451846367816</v>
      </c>
      <c r="O55">
        <v>5.3568877795266987</v>
      </c>
      <c r="P55">
        <v>9.2636823326355024</v>
      </c>
      <c r="Q55">
        <v>6.8276082211141205</v>
      </c>
      <c r="R55">
        <v>7.2229631785300947</v>
      </c>
      <c r="S55">
        <v>7.0916365752840935</v>
      </c>
      <c r="T55">
        <v>10.082582774865807</v>
      </c>
      <c r="U55">
        <v>8.3052044010913857</v>
      </c>
      <c r="V55">
        <v>8.4805357300323827</v>
      </c>
      <c r="W55">
        <v>2.7654219803948634</v>
      </c>
      <c r="X55">
        <v>7.9834198444467326</v>
      </c>
      <c r="Y55">
        <v>2.5268338582673104</v>
      </c>
      <c r="Z55">
        <v>5.9145101629429675</v>
      </c>
      <c r="AA55">
        <v>5.7096131589256451</v>
      </c>
      <c r="AB55">
        <v>7.2724684949369651</v>
      </c>
      <c r="AC55">
        <v>4.04018387787176</v>
      </c>
      <c r="AD55">
        <v>7.5811891486409158</v>
      </c>
      <c r="AE55">
        <v>5.7061752897307239</v>
      </c>
      <c r="AF55">
        <v>7.1143265119705745</v>
      </c>
      <c r="AG55">
        <v>4.3812205020079737</v>
      </c>
      <c r="AH55">
        <v>7.6877899090632029</v>
      </c>
      <c r="AI55">
        <v>6.6489194691173639</v>
      </c>
      <c r="AJ55">
        <v>3.8345993000154532</v>
      </c>
      <c r="AK55">
        <v>5.8416273360106317</v>
      </c>
      <c r="AL55">
        <v>8.973526172584128</v>
      </c>
      <c r="AM55">
        <v>8.4839735992273049</v>
      </c>
      <c r="AN55">
        <v>10.655331782739731</v>
      </c>
      <c r="AO55">
        <v>10.002824209543629</v>
      </c>
      <c r="AP55">
        <v>8.8229475018465653</v>
      </c>
      <c r="AQ55">
        <v>7.9064115744804901</v>
      </c>
      <c r="AR55">
        <v>2.2215510737582802</v>
      </c>
      <c r="AS55">
        <v>6.7863537907750624</v>
      </c>
      <c r="AT55">
        <v>10.236599314798291</v>
      </c>
      <c r="AU55">
        <v>9.1495450753641094</v>
      </c>
      <c r="AV55">
        <v>6.9829999087245733</v>
      </c>
      <c r="AW55">
        <v>5.4441862795671794</v>
      </c>
      <c r="AX55">
        <v>4.6187470101281338</v>
      </c>
    </row>
    <row r="56" spans="1:50" x14ac:dyDescent="0.2">
      <c r="A56" t="s">
        <v>125</v>
      </c>
      <c r="B56" t="s">
        <v>640</v>
      </c>
      <c r="C56">
        <v>0.63250764955832595</v>
      </c>
      <c r="D56">
        <v>5.122476481232658</v>
      </c>
      <c r="E56">
        <v>0.36515398882815553</v>
      </c>
      <c r="F56">
        <v>6.7673895372324377</v>
      </c>
      <c r="G56">
        <v>7.5137539697595495</v>
      </c>
      <c r="H56">
        <v>4.7131968519106451</v>
      </c>
      <c r="I56">
        <v>3.759660854018021</v>
      </c>
      <c r="J56">
        <v>5.0087853199250238</v>
      </c>
      <c r="K56">
        <v>3.7699814916565018</v>
      </c>
      <c r="L56">
        <v>2.719242288272119</v>
      </c>
      <c r="M56">
        <v>3.121747156172872</v>
      </c>
      <c r="N56">
        <v>3.6648092795310308</v>
      </c>
      <c r="O56">
        <v>4.4516350347314031</v>
      </c>
      <c r="P56">
        <v>6.5899728616376008</v>
      </c>
      <c r="Q56">
        <v>4.4319766773247737</v>
      </c>
      <c r="R56">
        <v>5.9830210767078942</v>
      </c>
      <c r="S56">
        <v>5.2448497560889304</v>
      </c>
      <c r="T56">
        <v>7.6913323353440557</v>
      </c>
      <c r="U56">
        <v>6.2990291720194742</v>
      </c>
      <c r="V56">
        <v>6.0945822549905202</v>
      </c>
      <c r="W56">
        <v>2.1398122037116947</v>
      </c>
      <c r="X56">
        <v>5.5323532331608964</v>
      </c>
      <c r="Y56">
        <v>1.8832706395551708</v>
      </c>
      <c r="Z56">
        <v>4.6226627441690855</v>
      </c>
      <c r="AA56">
        <v>4.3228727937179761</v>
      </c>
      <c r="AB56">
        <v>5.1504896405371063</v>
      </c>
      <c r="AC56">
        <v>3.5822441784231835</v>
      </c>
      <c r="AD56">
        <v>5.8036385653723936</v>
      </c>
      <c r="AE56">
        <v>4.3272959241344671</v>
      </c>
      <c r="AF56">
        <v>4.9426025109619918</v>
      </c>
      <c r="AG56">
        <v>3.1861282766795855</v>
      </c>
      <c r="AH56">
        <v>5.1975920478012636</v>
      </c>
      <c r="AI56">
        <v>4.8317834356714657</v>
      </c>
      <c r="AJ56">
        <v>2.9050137657647741</v>
      </c>
      <c r="AK56">
        <v>4.0992589782175575</v>
      </c>
      <c r="AL56">
        <v>6.6961279916334036</v>
      </c>
      <c r="AM56">
        <v>6.1412708538312675</v>
      </c>
      <c r="AN56">
        <v>7.769474306035411</v>
      </c>
      <c r="AO56">
        <v>7.3011139408224475</v>
      </c>
      <c r="AP56">
        <v>6.4243512004867407</v>
      </c>
      <c r="AQ56">
        <v>5.4075226636287956</v>
      </c>
      <c r="AR56">
        <v>1.5446554332259661</v>
      </c>
      <c r="AS56">
        <v>4.7347153813868781</v>
      </c>
      <c r="AT56">
        <v>7.1369666564770853</v>
      </c>
      <c r="AU56">
        <v>7.2622886849443526</v>
      </c>
      <c r="AV56">
        <v>4.9686498345257766</v>
      </c>
      <c r="AW56">
        <v>3.8819948121594807</v>
      </c>
      <c r="AX56">
        <v>3.4805313457423441</v>
      </c>
    </row>
    <row r="57" spans="1:50" x14ac:dyDescent="0.2">
      <c r="A57" t="s">
        <v>127</v>
      </c>
      <c r="B57" t="s">
        <v>640</v>
      </c>
      <c r="C57">
        <v>0.61977127899366025</v>
      </c>
      <c r="D57">
        <v>5.3047244737995651</v>
      </c>
      <c r="E57">
        <v>0.3964043679255661</v>
      </c>
      <c r="F57">
        <v>6.8467230851859568</v>
      </c>
      <c r="G57">
        <v>6.4725058579889758</v>
      </c>
      <c r="H57">
        <v>4.4897707780957585</v>
      </c>
      <c r="I57">
        <v>3.4684183873148688</v>
      </c>
      <c r="J57">
        <v>4.5418574492505339</v>
      </c>
      <c r="K57">
        <v>3.7219829709093357</v>
      </c>
      <c r="L57">
        <v>2.6420566819899887</v>
      </c>
      <c r="M57">
        <v>3.3941225263372834</v>
      </c>
      <c r="N57">
        <v>3.7632051905485122</v>
      </c>
      <c r="O57">
        <v>4.6768046165051373</v>
      </c>
      <c r="P57">
        <v>6.7019659883135017</v>
      </c>
      <c r="Q57">
        <v>4.3120359055119621</v>
      </c>
      <c r="R57">
        <v>6.0960952252446798</v>
      </c>
      <c r="S57">
        <v>5.053556530881794</v>
      </c>
      <c r="T57">
        <v>7.631862570871661</v>
      </c>
      <c r="U57">
        <v>6.1373174448838554</v>
      </c>
      <c r="V57">
        <v>6.0903432876206081</v>
      </c>
      <c r="W57">
        <v>2.2422970171170475</v>
      </c>
      <c r="X57">
        <v>5.587528073649727</v>
      </c>
      <c r="Y57">
        <v>1.8013151326049306</v>
      </c>
      <c r="Z57">
        <v>4.2080217001433438</v>
      </c>
      <c r="AA57">
        <v>4.4798007528807027</v>
      </c>
      <c r="AB57">
        <v>5.4101766635742017</v>
      </c>
      <c r="AC57">
        <v>2.9732724235094152</v>
      </c>
      <c r="AD57">
        <v>7.083031855908211</v>
      </c>
      <c r="AE57">
        <v>4.2664997326547329</v>
      </c>
      <c r="AF57">
        <v>5.9379169405827241</v>
      </c>
      <c r="AG57">
        <v>3.1204261610585675</v>
      </c>
      <c r="AH57">
        <v>5.0845211284247105</v>
      </c>
      <c r="AI57">
        <v>5.2225331197766725</v>
      </c>
      <c r="AJ57">
        <v>2.5035308508769427</v>
      </c>
      <c r="AK57">
        <v>3.4612284652847798</v>
      </c>
      <c r="AL57">
        <v>6.7240150825391076</v>
      </c>
      <c r="AM57">
        <v>5.8962153928082088</v>
      </c>
      <c r="AN57">
        <v>7.387884549983978</v>
      </c>
      <c r="AO57">
        <v>7.4195202069163706</v>
      </c>
      <c r="AP57">
        <v>6.3995099349144295</v>
      </c>
      <c r="AQ57">
        <v>5.5736275577248886</v>
      </c>
      <c r="AR57">
        <v>1.4700993910855031</v>
      </c>
      <c r="AS57">
        <v>4.4270746579933844</v>
      </c>
      <c r="AT57">
        <v>7.0796765589608368</v>
      </c>
      <c r="AU57">
        <v>6.9497786342838976</v>
      </c>
      <c r="AV57">
        <v>4.7419932429112759</v>
      </c>
      <c r="AW57">
        <v>3.9683758469428576</v>
      </c>
      <c r="AX57">
        <v>3.3003841575340673</v>
      </c>
    </row>
    <row r="58" spans="1:50" x14ac:dyDescent="0.2">
      <c r="A58" t="s">
        <v>129</v>
      </c>
      <c r="B58" t="s">
        <v>641</v>
      </c>
      <c r="C58">
        <v>0.79809468721799992</v>
      </c>
      <c r="D58">
        <v>5.5861360153529187</v>
      </c>
      <c r="E58">
        <v>0.73540606162133859</v>
      </c>
      <c r="F58">
        <v>5.5139650766407957</v>
      </c>
      <c r="G58">
        <v>7.6515497523799283</v>
      </c>
      <c r="H58">
        <v>4.6917031340625233</v>
      </c>
      <c r="I58">
        <v>4.2554514081498374</v>
      </c>
      <c r="J58">
        <v>4.1839621423916817</v>
      </c>
      <c r="K58">
        <v>4.4724910194592864</v>
      </c>
      <c r="L58">
        <v>3.0206435224475325</v>
      </c>
      <c r="M58">
        <v>3.54269753897099</v>
      </c>
      <c r="N58">
        <v>3.8550870766081347</v>
      </c>
      <c r="O58">
        <v>5.8137115301239914</v>
      </c>
      <c r="P58">
        <v>7.1322798483462062</v>
      </c>
      <c r="Q58">
        <v>4.9323832055591641</v>
      </c>
      <c r="R58">
        <v>7.0811807165573306</v>
      </c>
      <c r="S58">
        <v>5.8295153853164274</v>
      </c>
      <c r="T58">
        <v>7.7907738146976913</v>
      </c>
      <c r="U58">
        <v>7.166521534596483</v>
      </c>
      <c r="V58">
        <v>6.1729858381653617</v>
      </c>
      <c r="W58">
        <v>2.0934840178246414</v>
      </c>
      <c r="X58">
        <v>6.2599070417237579</v>
      </c>
      <c r="Y58">
        <v>2.089269656439992</v>
      </c>
      <c r="Z58">
        <v>4.4219186828434927</v>
      </c>
      <c r="AA58">
        <v>4.6716195948839765</v>
      </c>
      <c r="AB58">
        <v>5.9901879131061895</v>
      </c>
      <c r="AC58">
        <v>3.4931787927013582</v>
      </c>
      <c r="AD58">
        <v>6.0618320566452315</v>
      </c>
      <c r="AE58">
        <v>4.5288581029789743</v>
      </c>
      <c r="AF58">
        <v>4.8496763633854174</v>
      </c>
      <c r="AG58">
        <v>3.4921252023551963</v>
      </c>
      <c r="AH58">
        <v>5.5455933320374173</v>
      </c>
      <c r="AI58">
        <v>5.9080779298635449</v>
      </c>
      <c r="AJ58">
        <v>2.7424956710606652</v>
      </c>
      <c r="AK58">
        <v>5.0682963602141102</v>
      </c>
      <c r="AL58">
        <v>6.5817788924763647</v>
      </c>
      <c r="AM58">
        <v>6.6054846752650178</v>
      </c>
      <c r="AN58">
        <v>7.9266869693526365</v>
      </c>
      <c r="AO58">
        <v>7.6548606600427442</v>
      </c>
      <c r="AP58">
        <v>2.2072717752101783</v>
      </c>
      <c r="AQ58">
        <v>6.0181080572794929</v>
      </c>
      <c r="AR58">
        <v>1.7889964077837148</v>
      </c>
      <c r="AS58">
        <v>5.2015755390036515</v>
      </c>
      <c r="AT58">
        <v>7.6843611897352915</v>
      </c>
      <c r="AU58">
        <v>6.7440318057853696</v>
      </c>
      <c r="AV58">
        <v>4.8981415193088864</v>
      </c>
      <c r="AW58">
        <v>4.0399637354202858</v>
      </c>
      <c r="AX58">
        <v>3.8209723479945699</v>
      </c>
    </row>
    <row r="59" spans="1:50" x14ac:dyDescent="0.2">
      <c r="A59" t="s">
        <v>131</v>
      </c>
      <c r="B59" t="s">
        <v>641</v>
      </c>
      <c r="C59">
        <v>0.97998169017496695</v>
      </c>
      <c r="D59">
        <v>7.1191984623295639</v>
      </c>
      <c r="E59">
        <v>1.1144220752477165</v>
      </c>
      <c r="F59">
        <v>6.8701084087683784</v>
      </c>
      <c r="G59">
        <v>8.6799148453236068</v>
      </c>
      <c r="H59">
        <v>5.7938803692128777</v>
      </c>
      <c r="I59">
        <v>5.1278429108458923</v>
      </c>
      <c r="J59">
        <v>5.298062864187572</v>
      </c>
      <c r="K59">
        <v>5.810281413753251</v>
      </c>
      <c r="L59">
        <v>4.3355318089704493</v>
      </c>
      <c r="M59">
        <v>4.766150504304993</v>
      </c>
      <c r="N59">
        <v>4.8173333920230439</v>
      </c>
      <c r="O59">
        <v>7.1028199382597883</v>
      </c>
      <c r="P59">
        <v>8.5093256927518546</v>
      </c>
      <c r="Q59">
        <v>5.5721103762385829</v>
      </c>
      <c r="R59">
        <v>9.0750672116620557</v>
      </c>
      <c r="S59">
        <v>4.8596445792033007</v>
      </c>
      <c r="T59">
        <v>9.6551399391333099</v>
      </c>
      <c r="U59">
        <v>8.8409908051648305</v>
      </c>
      <c r="V59">
        <v>8.2479517461383356</v>
      </c>
      <c r="W59">
        <v>2.6007731345799434</v>
      </c>
      <c r="X59">
        <v>8.3155131579261639</v>
      </c>
      <c r="Y59">
        <v>2.5373063538095595</v>
      </c>
      <c r="Z59">
        <v>5.7038210072997035</v>
      </c>
      <c r="AA59">
        <v>5.9112823121835403</v>
      </c>
      <c r="AB59">
        <v>7.4808908688704658</v>
      </c>
      <c r="AC59">
        <v>3.7438576269497692</v>
      </c>
      <c r="AD59">
        <v>8.8082337570252776</v>
      </c>
      <c r="AE59">
        <v>5.6765234671834088</v>
      </c>
      <c r="AF59">
        <v>5.1558228894650941</v>
      </c>
      <c r="AG59">
        <v>3.8400814558597065</v>
      </c>
      <c r="AH59">
        <v>6.8521834790510141</v>
      </c>
      <c r="AI59">
        <v>5.1028827226020557</v>
      </c>
      <c r="AJ59">
        <v>3.5050041509321934</v>
      </c>
      <c r="AK59">
        <v>6.5432203658757544</v>
      </c>
      <c r="AL59">
        <v>8.3530472755860696</v>
      </c>
      <c r="AM59">
        <v>8.8894439388712527</v>
      </c>
      <c r="AN59">
        <v>9.3657860139005891</v>
      </c>
      <c r="AO59">
        <v>10.121927875121944</v>
      </c>
      <c r="AP59">
        <v>8.2377151685947254</v>
      </c>
      <c r="AQ59">
        <v>8.0896260134638283</v>
      </c>
      <c r="AR59">
        <v>2.0288896691435774</v>
      </c>
      <c r="AS59">
        <v>6.7138299916025943</v>
      </c>
      <c r="AT59">
        <v>9.6660589551798282</v>
      </c>
      <c r="AU59">
        <v>8.8867141848596241</v>
      </c>
      <c r="AV59">
        <v>6.4736116385792037</v>
      </c>
      <c r="AW59">
        <v>5.37361426596744</v>
      </c>
      <c r="AX59">
        <v>4.7432997334736422</v>
      </c>
    </row>
    <row r="60" spans="1:50" x14ac:dyDescent="0.2">
      <c r="A60" t="s">
        <v>133</v>
      </c>
      <c r="B60" t="s">
        <v>641</v>
      </c>
      <c r="C60">
        <v>0.57904283885235708</v>
      </c>
      <c r="D60">
        <v>4.3059276331936616</v>
      </c>
      <c r="E60">
        <v>0.75413138623751907</v>
      </c>
      <c r="F60">
        <v>5.3527070200606657</v>
      </c>
      <c r="G60">
        <v>6.5061386774248851</v>
      </c>
      <c r="H60">
        <v>3.4209996826520075</v>
      </c>
      <c r="I60">
        <v>3.052793886908431</v>
      </c>
      <c r="J60">
        <v>2.6770146777354591</v>
      </c>
      <c r="K60">
        <v>3.7889995409136601</v>
      </c>
      <c r="L60">
        <v>3.4705051356701748</v>
      </c>
      <c r="M60">
        <v>2.9573289408341408</v>
      </c>
      <c r="N60">
        <v>2.7897441883369143</v>
      </c>
      <c r="O60">
        <v>4.5489672120640172</v>
      </c>
      <c r="P60">
        <v>5.4094023592139564</v>
      </c>
      <c r="Q60">
        <v>3.3704545371643677</v>
      </c>
      <c r="R60">
        <v>5.4498394761100526</v>
      </c>
      <c r="S60">
        <v>1.8063301805235876</v>
      </c>
      <c r="T60">
        <v>6.0793244917090874</v>
      </c>
      <c r="U60">
        <v>5.3051829857704078</v>
      </c>
      <c r="V60">
        <v>4.7465671441129862</v>
      </c>
      <c r="W60">
        <v>1.5107640374376832</v>
      </c>
      <c r="X60">
        <v>4.5539697419893077</v>
      </c>
      <c r="Y60">
        <v>1.5595387042092641</v>
      </c>
      <c r="Z60">
        <v>3.3700376596705937</v>
      </c>
      <c r="AA60">
        <v>3.7639868912872081</v>
      </c>
      <c r="AB60">
        <v>4.457254163433694</v>
      </c>
      <c r="AC60">
        <v>2.2040313095841695</v>
      </c>
      <c r="AD60">
        <v>6.7504972566855423</v>
      </c>
      <c r="AE60">
        <v>3.614744748516046</v>
      </c>
      <c r="AF60">
        <v>4.4622566933589853</v>
      </c>
      <c r="AG60">
        <v>2.0793849389456853</v>
      </c>
      <c r="AH60">
        <v>3.3933698761196416</v>
      </c>
      <c r="AI60">
        <v>2.1954924078791933</v>
      </c>
      <c r="AJ60">
        <v>2.229460836704396</v>
      </c>
      <c r="AK60">
        <v>3.8515311649797894</v>
      </c>
      <c r="AL60">
        <v>5.4410850487407947</v>
      </c>
      <c r="AM60">
        <v>5.1330125808416653</v>
      </c>
      <c r="AN60">
        <v>5.6741195677605702</v>
      </c>
      <c r="AO60">
        <v>6.1797919677086686</v>
      </c>
      <c r="AP60">
        <v>5.7950140409550865</v>
      </c>
      <c r="AQ60">
        <v>4.8983105518467935</v>
      </c>
      <c r="AR60">
        <v>1.3769463619361666</v>
      </c>
      <c r="AS60">
        <v>3.4438249760686261</v>
      </c>
      <c r="AT60">
        <v>6.2610830789946368</v>
      </c>
      <c r="AU60">
        <v>5.8246123430130545</v>
      </c>
      <c r="AV60">
        <v>4.0103614901077576</v>
      </c>
      <c r="AW60">
        <v>2.9669613122052869</v>
      </c>
      <c r="AX60">
        <v>2.9909196786499836</v>
      </c>
    </row>
    <row r="61" spans="1:50" x14ac:dyDescent="0.2">
      <c r="A61" t="s">
        <v>135</v>
      </c>
      <c r="B61" t="s">
        <v>641</v>
      </c>
      <c r="C61">
        <v>0.79827403477632475</v>
      </c>
      <c r="D61">
        <v>6.495652581464018</v>
      </c>
      <c r="E61">
        <v>1.5372822700010735</v>
      </c>
      <c r="F61">
        <v>5.939279769347185</v>
      </c>
      <c r="G61">
        <v>7.5756629227412873</v>
      </c>
      <c r="H61">
        <v>4.6091272355074713</v>
      </c>
      <c r="I61">
        <v>4.0990162179650973</v>
      </c>
      <c r="J61">
        <v>4.1012852514336435</v>
      </c>
      <c r="K61">
        <v>5.8231671824706286</v>
      </c>
      <c r="L61">
        <v>4.2737898513365806</v>
      </c>
      <c r="M61">
        <v>3.8202250588500326</v>
      </c>
      <c r="N61">
        <v>4.4497729908213612</v>
      </c>
      <c r="O61">
        <v>5.5002290502202067</v>
      </c>
      <c r="P61">
        <v>7.8025239368819248</v>
      </c>
      <c r="Q61">
        <v>4.868262106022283</v>
      </c>
      <c r="R61">
        <v>8.0426109003714714</v>
      </c>
      <c r="S61">
        <v>2.7969828870003801</v>
      </c>
      <c r="T61">
        <v>8.9140600550022917</v>
      </c>
      <c r="U61">
        <v>8.2615315068783115</v>
      </c>
      <c r="V61">
        <v>6.9836882981795441</v>
      </c>
      <c r="W61">
        <v>1.943071571012372</v>
      </c>
      <c r="X61">
        <v>6.6123699213972227</v>
      </c>
      <c r="Y61">
        <v>2.3416038353438857</v>
      </c>
      <c r="Z61">
        <v>5.3442027616048344</v>
      </c>
      <c r="AA61">
        <v>5.8673141556059862</v>
      </c>
      <c r="AB61">
        <v>6.5397995545993748</v>
      </c>
      <c r="AC61">
        <v>2.7413456057886965</v>
      </c>
      <c r="AD61">
        <v>7.4765620393482584</v>
      </c>
      <c r="AE61">
        <v>4.7285641499364264</v>
      </c>
      <c r="AF61">
        <v>4.6136610691731672</v>
      </c>
      <c r="AG61">
        <v>3.7476546920521852</v>
      </c>
      <c r="AH61">
        <v>4.5837632875585674</v>
      </c>
      <c r="AI61">
        <v>2.8853106994422673</v>
      </c>
      <c r="AJ61">
        <v>2.8012161583969211</v>
      </c>
      <c r="AK61">
        <v>5.2752609131468784</v>
      </c>
      <c r="AL61">
        <v>7.8986796728890738</v>
      </c>
      <c r="AM61">
        <v>7.4239485234198197</v>
      </c>
      <c r="AN61">
        <v>8.0456346656547151</v>
      </c>
      <c r="AO61">
        <v>9.6306924271310379</v>
      </c>
      <c r="AP61">
        <v>4.3384984283979948</v>
      </c>
      <c r="AQ61">
        <v>5.7923247765815438</v>
      </c>
      <c r="AR61">
        <v>2.0616031701155233</v>
      </c>
      <c r="AS61">
        <v>5.8316337252637114</v>
      </c>
      <c r="AT61">
        <v>8.5227848273505629</v>
      </c>
      <c r="AU61">
        <v>7.6192837607173596</v>
      </c>
      <c r="AV61">
        <v>6.0590208745636343</v>
      </c>
      <c r="AW61">
        <v>4.1540529793915288</v>
      </c>
      <c r="AX61">
        <v>3.9182404105063755</v>
      </c>
    </row>
    <row r="62" spans="1:50" x14ac:dyDescent="0.2">
      <c r="A62" t="s">
        <v>137</v>
      </c>
      <c r="B62" t="s">
        <v>641</v>
      </c>
      <c r="C62">
        <v>0.75108574165242559</v>
      </c>
      <c r="D62">
        <v>7.4892567583830605</v>
      </c>
      <c r="E62">
        <v>1.4719305619071774</v>
      </c>
      <c r="F62">
        <v>5.0564054900232733</v>
      </c>
      <c r="G62">
        <v>8.2450347801454154</v>
      </c>
      <c r="H62">
        <v>4.0177255000706644</v>
      </c>
      <c r="I62">
        <v>4.2911250301637764</v>
      </c>
      <c r="J62">
        <v>3.7727598420313009</v>
      </c>
      <c r="K62">
        <v>6.2080291497795805</v>
      </c>
      <c r="L62">
        <v>3.2222010330051885</v>
      </c>
      <c r="M62">
        <v>3.6449567709114428</v>
      </c>
      <c r="N62">
        <v>4.1528808180601251</v>
      </c>
      <c r="O62">
        <v>4.9397619360608171</v>
      </c>
      <c r="P62">
        <v>7.6250323238420039</v>
      </c>
      <c r="Q62">
        <v>4.9070523680184355</v>
      </c>
      <c r="R62">
        <v>7.5515900861619389</v>
      </c>
      <c r="S62">
        <v>3.0821053359180062</v>
      </c>
      <c r="T62">
        <v>8.8322005331042419</v>
      </c>
      <c r="U62">
        <v>7.7651280209291853</v>
      </c>
      <c r="V62">
        <v>7.3497782229570561</v>
      </c>
      <c r="W62">
        <v>1.9206070895828664</v>
      </c>
      <c r="X62">
        <v>6.000662831624104</v>
      </c>
      <c r="Y62">
        <v>2.1106928812253867</v>
      </c>
      <c r="Z62">
        <v>5.0113526887573512</v>
      </c>
      <c r="AA62">
        <v>6.1765539050595519</v>
      </c>
      <c r="AB62">
        <v>6.6209103011070018</v>
      </c>
      <c r="AC62">
        <v>2.3544717373903072</v>
      </c>
      <c r="AD62">
        <v>8.2298507517954764</v>
      </c>
      <c r="AE62">
        <v>5.286606789642299</v>
      </c>
      <c r="AF62">
        <v>3.2357785895510824</v>
      </c>
      <c r="AG62">
        <v>3.2623165409816939</v>
      </c>
      <c r="AH62">
        <v>3.7989861268230181</v>
      </c>
      <c r="AI62">
        <v>2.3173093479625329</v>
      </c>
      <c r="AJ62">
        <v>2.1995641604348766</v>
      </c>
      <c r="AK62">
        <v>4.9940721622443949</v>
      </c>
      <c r="AL62">
        <v>7.7385900694985743</v>
      </c>
      <c r="AM62">
        <v>7.7780884158139028</v>
      </c>
      <c r="AN62">
        <v>8.3755009038332524</v>
      </c>
      <c r="AO62">
        <v>10.072695472070039</v>
      </c>
      <c r="AP62">
        <v>4.3929567042579833</v>
      </c>
      <c r="AQ62">
        <v>6.9233195150837386</v>
      </c>
      <c r="AR62">
        <v>2.0230559253382507</v>
      </c>
      <c r="AS62">
        <v>5.7815704419062639</v>
      </c>
      <c r="AT62">
        <v>7.8268441870468868</v>
      </c>
      <c r="AU62">
        <v>8.3316824258896851</v>
      </c>
      <c r="AV62">
        <v>5.5766727703954952</v>
      </c>
      <c r="AW62">
        <v>3.9145527336867203</v>
      </c>
      <c r="AX62">
        <v>3.1408245650090327</v>
      </c>
    </row>
    <row r="63" spans="1:50" x14ac:dyDescent="0.2">
      <c r="A63" t="s">
        <v>139</v>
      </c>
      <c r="B63" t="s">
        <v>641</v>
      </c>
      <c r="C63">
        <v>0.60226473267816849</v>
      </c>
      <c r="D63">
        <v>5.1980850655756816</v>
      </c>
      <c r="E63">
        <v>0.57886499283313331</v>
      </c>
      <c r="F63">
        <v>3.0113236633908422</v>
      </c>
      <c r="G63">
        <v>6.1184759470870604</v>
      </c>
      <c r="H63">
        <v>1.9917446274963377</v>
      </c>
      <c r="I63">
        <v>1.6541387523787994</v>
      </c>
      <c r="J63">
        <v>2.0284838904630322</v>
      </c>
      <c r="K63">
        <v>3.0274806266171761</v>
      </c>
      <c r="L63">
        <v>1.417912807276539</v>
      </c>
      <c r="M63">
        <v>2.139961922494769</v>
      </c>
      <c r="N63">
        <v>2.596813986135933</v>
      </c>
      <c r="O63">
        <v>3.9790700469819416</v>
      </c>
      <c r="P63">
        <v>4.8353890979776359</v>
      </c>
      <c r="Q63">
        <v>2.8319256579122389</v>
      </c>
      <c r="R63">
        <v>4.1021972494998655</v>
      </c>
      <c r="S63">
        <v>0.91537553727125887</v>
      </c>
      <c r="T63">
        <v>4.5779919596822483</v>
      </c>
      <c r="U63">
        <v>4.5545922198372129</v>
      </c>
      <c r="V63">
        <v>3.7517582884873142</v>
      </c>
      <c r="W63">
        <v>0.75603445165982841</v>
      </c>
      <c r="X63">
        <v>2.8157686946859051</v>
      </c>
      <c r="Y63">
        <v>0.91760408392316706</v>
      </c>
      <c r="Z63">
        <v>4.1445396358861197</v>
      </c>
      <c r="AA63">
        <v>4.2370243219403063</v>
      </c>
      <c r="AB63">
        <v>5.0420867999421137</v>
      </c>
      <c r="AC63">
        <v>1.3850417441608942</v>
      </c>
      <c r="AD63">
        <v>6.9469370506605754</v>
      </c>
      <c r="AE63">
        <v>1.6981525487539848</v>
      </c>
      <c r="AF63">
        <v>1.4117843039837918</v>
      </c>
      <c r="AG63">
        <v>1.3254281212223522</v>
      </c>
      <c r="AH63">
        <v>2.0036662378107204</v>
      </c>
      <c r="AI63">
        <v>0.58056258824522433</v>
      </c>
      <c r="AJ63">
        <v>0.91704694726018987</v>
      </c>
      <c r="AK63">
        <v>1.3588563210009741</v>
      </c>
      <c r="AL63">
        <v>6.4165429475064437</v>
      </c>
      <c r="AM63">
        <v>4.3668371644139548</v>
      </c>
      <c r="AN63">
        <v>3.002966613446187</v>
      </c>
      <c r="AO63">
        <v>6.3691863311533972</v>
      </c>
      <c r="AP63">
        <v>1.9260214439115897</v>
      </c>
      <c r="AQ63">
        <v>3.3862766375743831</v>
      </c>
      <c r="AR63">
        <v>0.67413536220220516</v>
      </c>
      <c r="AS63">
        <v>2.3617023143596265</v>
      </c>
      <c r="AT63">
        <v>5.0844291863283679</v>
      </c>
      <c r="AU63">
        <v>5.2582558251772005</v>
      </c>
      <c r="AV63">
        <v>2.4174159806573292</v>
      </c>
      <c r="AW63">
        <v>3.112140885376514</v>
      </c>
      <c r="AX63">
        <v>0.9688372571772087</v>
      </c>
    </row>
    <row r="64" spans="1:50" x14ac:dyDescent="0.2">
      <c r="A64" t="s">
        <v>141</v>
      </c>
      <c r="B64" t="s">
        <v>642</v>
      </c>
      <c r="C64">
        <v>0.72300468262565121</v>
      </c>
      <c r="D64">
        <v>6.5096428798992996</v>
      </c>
      <c r="E64">
        <v>0.79517511407479458</v>
      </c>
      <c r="F64">
        <v>5.2560879985123785</v>
      </c>
      <c r="G64">
        <v>7.8177852650085233</v>
      </c>
      <c r="H64">
        <v>5.3415715989196535</v>
      </c>
      <c r="I64">
        <v>4.8841827121258019</v>
      </c>
      <c r="J64">
        <v>5.8358876898049834</v>
      </c>
      <c r="K64">
        <v>3.9407656307500649</v>
      </c>
      <c r="L64">
        <v>3.1325868353330826</v>
      </c>
      <c r="M64">
        <v>4.503174848799695</v>
      </c>
      <c r="N64">
        <v>4.9576535117091645</v>
      </c>
      <c r="O64">
        <v>4.7346403766906402</v>
      </c>
      <c r="P64">
        <v>9.5921655420649579</v>
      </c>
      <c r="Q64">
        <v>5.0636335146479965</v>
      </c>
      <c r="R64">
        <v>6.0415103515805324</v>
      </c>
      <c r="S64">
        <v>4.4849696949206317</v>
      </c>
      <c r="T64">
        <v>8.7183181558699268</v>
      </c>
      <c r="U64">
        <v>6.8965023998293908</v>
      </c>
      <c r="V64">
        <v>6.6767401851464143</v>
      </c>
      <c r="W64">
        <v>2.7437767632016623</v>
      </c>
      <c r="X64">
        <v>5.6091379469527824</v>
      </c>
      <c r="Y64">
        <v>2.2041239875008616</v>
      </c>
      <c r="Z64">
        <v>5.7131673976902864</v>
      </c>
      <c r="AA64">
        <v>7.2840121038265933</v>
      </c>
      <c r="AB64">
        <v>7.2241951696525275</v>
      </c>
      <c r="AC64">
        <v>5.0798881163257317</v>
      </c>
      <c r="AD64">
        <v>7.120815902982133</v>
      </c>
      <c r="AE64">
        <v>5.3172053008206621</v>
      </c>
      <c r="AF64">
        <v>6.4537270501278909</v>
      </c>
      <c r="AG64">
        <v>4.0896577821181177</v>
      </c>
      <c r="AH64">
        <v>6.2212166764411014</v>
      </c>
      <c r="AI64">
        <v>5.3141305803673022</v>
      </c>
      <c r="AJ64">
        <v>3.4089150638545771</v>
      </c>
      <c r="AK64">
        <v>3.9966814605214736</v>
      </c>
      <c r="AL64">
        <v>8.0434270942103705</v>
      </c>
      <c r="AM64">
        <v>5.7489275213813027</v>
      </c>
      <c r="AN64">
        <v>6.8002751578972003</v>
      </c>
      <c r="AO64">
        <v>7.9335459868688814</v>
      </c>
      <c r="AP64">
        <v>6.7352567511862604</v>
      </c>
      <c r="AQ64">
        <v>6.0714188186675644</v>
      </c>
      <c r="AR64">
        <v>1.9342975996504608</v>
      </c>
      <c r="AS64">
        <v>5.2671411276532387</v>
      </c>
      <c r="AT64">
        <v>6.4186171105039831</v>
      </c>
      <c r="AU64">
        <v>7.2033892795050276</v>
      </c>
      <c r="AV64">
        <v>5.8295503457028675</v>
      </c>
      <c r="AW64">
        <v>5.2921244504319169</v>
      </c>
      <c r="AX64">
        <v>5.2955255632869669</v>
      </c>
    </row>
    <row r="65" spans="1:50" x14ac:dyDescent="0.2">
      <c r="A65" t="s">
        <v>143</v>
      </c>
      <c r="B65" t="s">
        <v>642</v>
      </c>
      <c r="C65">
        <v>0.69746615356521158</v>
      </c>
      <c r="D65">
        <v>6.5122036821059206</v>
      </c>
      <c r="E65">
        <v>0.50231306232134931</v>
      </c>
      <c r="F65">
        <v>5.7577033504659179</v>
      </c>
      <c r="G65">
        <v>7.7970304777248023</v>
      </c>
      <c r="H65">
        <v>5.5028938832733694</v>
      </c>
      <c r="I65">
        <v>4.9049393144319993</v>
      </c>
      <c r="J65">
        <v>5.6968856761925757</v>
      </c>
      <c r="K65">
        <v>3.8178541371510493</v>
      </c>
      <c r="L65">
        <v>2.8407143633877676</v>
      </c>
      <c r="M65">
        <v>4.3565866143876262</v>
      </c>
      <c r="N65">
        <v>4.5757902626509788</v>
      </c>
      <c r="O65">
        <v>4.6555006802012882</v>
      </c>
      <c r="P65">
        <v>9.3041297726827228</v>
      </c>
      <c r="Q65">
        <v>5.2148479205974292</v>
      </c>
      <c r="R65">
        <v>6.5994728461480703</v>
      </c>
      <c r="S65">
        <v>5.0897850240960807</v>
      </c>
      <c r="T65">
        <v>8.9804779910775849</v>
      </c>
      <c r="U65">
        <v>7.1546971339122969</v>
      </c>
      <c r="V65">
        <v>7.0529976356584543</v>
      </c>
      <c r="W65">
        <v>2.6118904923166197</v>
      </c>
      <c r="X65">
        <v>6.47166131455878</v>
      </c>
      <c r="Y65">
        <v>2.0085650905134123</v>
      </c>
      <c r="Z65">
        <v>5.3790788671019465</v>
      </c>
      <c r="AA65">
        <v>4.7510157495072631</v>
      </c>
      <c r="AB65">
        <v>6.8715877198543005</v>
      </c>
      <c r="AC65">
        <v>3.6419414915227795</v>
      </c>
      <c r="AD65">
        <v>7.2337203926906222</v>
      </c>
      <c r="AE65">
        <v>5.1660596477864633</v>
      </c>
      <c r="AF65">
        <v>8.1194680497798419</v>
      </c>
      <c r="AG65">
        <v>3.3327200441293359</v>
      </c>
      <c r="AH65">
        <v>6.2762093092491034</v>
      </c>
      <c r="AI65">
        <v>5.0712447932691411</v>
      </c>
      <c r="AJ65">
        <v>3.7244005441610311</v>
      </c>
      <c r="AK65">
        <v>4.1566234117398659</v>
      </c>
      <c r="AL65">
        <v>8.8231186322929229</v>
      </c>
      <c r="AM65">
        <v>6.3239221785819124</v>
      </c>
      <c r="AN65">
        <v>8.1978041497861813</v>
      </c>
      <c r="AO65">
        <v>8.7805147884298247</v>
      </c>
      <c r="AP65">
        <v>6.8956382768737914</v>
      </c>
      <c r="AQ65">
        <v>5.8106145759087964</v>
      </c>
      <c r="AR65">
        <v>1.6938463729440851</v>
      </c>
      <c r="AS65">
        <v>5.4869627943036585</v>
      </c>
      <c r="AT65">
        <v>8.1132836208319734</v>
      </c>
      <c r="AU65">
        <v>7.7133572155364529</v>
      </c>
      <c r="AV65">
        <v>5.9762198399572855</v>
      </c>
      <c r="AW65">
        <v>5.470167946757563</v>
      </c>
      <c r="AX65">
        <v>4.3693478399421677</v>
      </c>
    </row>
    <row r="66" spans="1:50" x14ac:dyDescent="0.2">
      <c r="A66" t="s">
        <v>145</v>
      </c>
      <c r="B66" t="s">
        <v>642</v>
      </c>
      <c r="C66">
        <v>0.64599127805292544</v>
      </c>
      <c r="D66">
        <v>7.3806278218860077</v>
      </c>
      <c r="E66">
        <v>0.49194720405568942</v>
      </c>
      <c r="F66">
        <v>5.6378711321937738</v>
      </c>
      <c r="G66">
        <v>7.8942739439595471</v>
      </c>
      <c r="H66">
        <v>5.3700154629725434</v>
      </c>
      <c r="I66">
        <v>3.9249294245655215</v>
      </c>
      <c r="J66">
        <v>6.0679522484667014</v>
      </c>
      <c r="K66">
        <v>3.4769948130804718</v>
      </c>
      <c r="L66">
        <v>2.5435019222677275</v>
      </c>
      <c r="M66">
        <v>4.0236028175867933</v>
      </c>
      <c r="N66">
        <v>4.242955899914655</v>
      </c>
      <c r="O66">
        <v>5.0827445613834579</v>
      </c>
      <c r="P66">
        <v>9.7282027191618585</v>
      </c>
      <c r="Q66">
        <v>5.0877137250607882</v>
      </c>
      <c r="R66">
        <v>5.7649397462283609</v>
      </c>
      <c r="S66">
        <v>5.1934859233353876</v>
      </c>
      <c r="T66">
        <v>8.6307274269972183</v>
      </c>
      <c r="U66">
        <v>6.6593892081477959</v>
      </c>
      <c r="V66">
        <v>6.4435855284465982</v>
      </c>
      <c r="W66">
        <v>2.4568964981771155</v>
      </c>
      <c r="X66">
        <v>7.0263974397448976</v>
      </c>
      <c r="Y66">
        <v>1.7597938223002223</v>
      </c>
      <c r="Z66">
        <v>4.9656142747035314</v>
      </c>
      <c r="AA66">
        <v>5.0571888624714738</v>
      </c>
      <c r="AB66">
        <v>6.5855616335131755</v>
      </c>
      <c r="AC66">
        <v>4.7711070107623215</v>
      </c>
      <c r="AD66">
        <v>8.5583196134132642</v>
      </c>
      <c r="AE66">
        <v>5.2573751706153473</v>
      </c>
      <c r="AF66">
        <v>7.5467398648139019</v>
      </c>
      <c r="AG66">
        <v>2.9225781227954881</v>
      </c>
      <c r="AH66">
        <v>6.1734774083184867</v>
      </c>
      <c r="AI66">
        <v>5.8491983053022221</v>
      </c>
      <c r="AJ66">
        <v>3.8177374652402558</v>
      </c>
      <c r="AK66">
        <v>3.607612829741722</v>
      </c>
      <c r="AL66">
        <v>8.9409452165676893</v>
      </c>
      <c r="AM66">
        <v>5.9708050985748971</v>
      </c>
      <c r="AN66">
        <v>7.5531287895418986</v>
      </c>
      <c r="AO66">
        <v>8.5008192908612994</v>
      </c>
      <c r="AP66">
        <v>6.5450984435692012</v>
      </c>
      <c r="AQ66">
        <v>5.4966049076525296</v>
      </c>
      <c r="AR66">
        <v>1.6384042524682989</v>
      </c>
      <c r="AS66">
        <v>4.9187621600315605</v>
      </c>
      <c r="AT66">
        <v>7.7533150976857721</v>
      </c>
      <c r="AU66">
        <v>7.2343924336674315</v>
      </c>
      <c r="AV66">
        <v>5.3517892804846214</v>
      </c>
      <c r="AW66">
        <v>5.5885252072363087</v>
      </c>
      <c r="AX66">
        <v>4.732039445931151</v>
      </c>
    </row>
    <row r="67" spans="1:50" x14ac:dyDescent="0.2">
      <c r="A67" t="s">
        <v>147</v>
      </c>
      <c r="B67" t="s">
        <v>642</v>
      </c>
      <c r="C67">
        <v>0.33866146595542118</v>
      </c>
      <c r="D67">
        <v>4.2815275833414121</v>
      </c>
      <c r="E67">
        <v>0.29209551438655079</v>
      </c>
      <c r="F67">
        <v>3.5140360361199385</v>
      </c>
      <c r="G67">
        <v>5.0298889910047277</v>
      </c>
      <c r="H67">
        <v>3.1458826597286222</v>
      </c>
      <c r="I67">
        <v>2.2576019974253261</v>
      </c>
      <c r="J67">
        <v>3.5217321179337753</v>
      </c>
      <c r="K67">
        <v>1.8685646384090362</v>
      </c>
      <c r="L67">
        <v>1.5066201966691799</v>
      </c>
      <c r="M67">
        <v>2.534034419011439</v>
      </c>
      <c r="N67">
        <v>2.1877530700720209</v>
      </c>
      <c r="O67">
        <v>2.979797573575262</v>
      </c>
      <c r="P67">
        <v>5.7178755258248417</v>
      </c>
      <c r="Q67">
        <v>2.7973437087917792</v>
      </c>
      <c r="R67">
        <v>3.6829434422652052</v>
      </c>
      <c r="S67">
        <v>2.6678056980638303</v>
      </c>
      <c r="T67">
        <v>4.7560769625114458</v>
      </c>
      <c r="U67">
        <v>3.4137075768306451</v>
      </c>
      <c r="V67">
        <v>3.575418426824359</v>
      </c>
      <c r="W67">
        <v>1.2420409263915071</v>
      </c>
      <c r="X67">
        <v>3.7549090037807322</v>
      </c>
      <c r="Y67">
        <v>0.92158251423118986</v>
      </c>
      <c r="Z67">
        <v>2.6661123907340532</v>
      </c>
      <c r="AA67">
        <v>2.9035987437352921</v>
      </c>
      <c r="AB67">
        <v>3.4001611181924285</v>
      </c>
      <c r="AC67">
        <v>1.9913294198178764</v>
      </c>
      <c r="AD67">
        <v>4.5376403169701991</v>
      </c>
      <c r="AE67">
        <v>3.230830385214718</v>
      </c>
      <c r="AF67">
        <v>4.82677254352964</v>
      </c>
      <c r="AG67">
        <v>1.419414869185659</v>
      </c>
      <c r="AH67">
        <v>3.4387600587746978</v>
      </c>
      <c r="AI67">
        <v>3.6157707871466123</v>
      </c>
      <c r="AJ67">
        <v>2.0514418300249635</v>
      </c>
      <c r="AK67">
        <v>1.9379902389298975</v>
      </c>
      <c r="AL67">
        <v>5.1019349846184197</v>
      </c>
      <c r="AM67">
        <v>3.367141625261775</v>
      </c>
      <c r="AN67">
        <v>4.02795481070729</v>
      </c>
      <c r="AO67">
        <v>4.6320422006052731</v>
      </c>
      <c r="AP67">
        <v>3.8649739802162442</v>
      </c>
      <c r="AQ67">
        <v>3.1406617699040869</v>
      </c>
      <c r="AR67">
        <v>0.86866666017565519</v>
      </c>
      <c r="AS67">
        <v>2.7854905574833393</v>
      </c>
      <c r="AT67">
        <v>4.5147806680182079</v>
      </c>
      <c r="AU67">
        <v>3.8569307703998028</v>
      </c>
      <c r="AV67">
        <v>2.6584925077500561</v>
      </c>
      <c r="AW67">
        <v>3.4917296753379525</v>
      </c>
      <c r="AX67">
        <v>3.0156762159322441</v>
      </c>
    </row>
    <row r="68" spans="1:50" x14ac:dyDescent="0.2">
      <c r="A68" t="s">
        <v>149</v>
      </c>
      <c r="B68" t="s">
        <v>642</v>
      </c>
      <c r="C68">
        <v>0.4221564351019203</v>
      </c>
      <c r="D68">
        <v>5.2295112522602567</v>
      </c>
      <c r="E68">
        <v>0.32968868383532995</v>
      </c>
      <c r="F68">
        <v>4.0090337604116995</v>
      </c>
      <c r="G68">
        <v>5.410068334152311</v>
      </c>
      <c r="H68">
        <v>3.871797093801514</v>
      </c>
      <c r="I68">
        <v>2.6573585691220654</v>
      </c>
      <c r="J68">
        <v>3.9241386822619262</v>
      </c>
      <c r="K68">
        <v>2.1470915019231844</v>
      </c>
      <c r="L68">
        <v>1.8154663206791299</v>
      </c>
      <c r="M68">
        <v>2.7904927659718681</v>
      </c>
      <c r="N68">
        <v>2.2419798749506801</v>
      </c>
      <c r="O68">
        <v>3.293982092240213</v>
      </c>
      <c r="P68">
        <v>6.5337422570361428</v>
      </c>
      <c r="Q68">
        <v>3.1564907762207803</v>
      </c>
      <c r="R68">
        <v>4.0332399780207542</v>
      </c>
      <c r="S68">
        <v>3.3317437917103394</v>
      </c>
      <c r="T68">
        <v>5.3902405371843818</v>
      </c>
      <c r="U68">
        <v>4.2370563302889988</v>
      </c>
      <c r="V68">
        <v>3.9717561852937551</v>
      </c>
      <c r="W68">
        <v>1.4978807456483274</v>
      </c>
      <c r="X68">
        <v>4.0656763096168884</v>
      </c>
      <c r="Y68">
        <v>1.0297324970892023</v>
      </c>
      <c r="Z68">
        <v>3.1163084549897491</v>
      </c>
      <c r="AA68">
        <v>3.0320708177102373</v>
      </c>
      <c r="AB68">
        <v>4.0288828588511247</v>
      </c>
      <c r="AC68">
        <v>2.3034636676776801</v>
      </c>
      <c r="AD68">
        <v>4.7599106306445877</v>
      </c>
      <c r="AE68">
        <v>3.7359876257815587</v>
      </c>
      <c r="AF68">
        <v>5.4313911071197749</v>
      </c>
      <c r="AG68">
        <v>1.5729200202363982</v>
      </c>
      <c r="AH68">
        <v>3.6075910698422002</v>
      </c>
      <c r="AI68">
        <v>4.6803157459024929</v>
      </c>
      <c r="AJ68">
        <v>2.2850669422947978</v>
      </c>
      <c r="AK68">
        <v>2.4002885381139003</v>
      </c>
      <c r="AL68">
        <v>5.8753331380698457</v>
      </c>
      <c r="AM68">
        <v>3.5418537605569371</v>
      </c>
      <c r="AN68">
        <v>4.310159107468345</v>
      </c>
      <c r="AO68">
        <v>5.1699639569419809</v>
      </c>
      <c r="AP68">
        <v>4.3043496152421712</v>
      </c>
      <c r="AQ68">
        <v>3.393227584437339</v>
      </c>
      <c r="AR68">
        <v>1.0452244763589977</v>
      </c>
      <c r="AS68">
        <v>3.3922593357329767</v>
      </c>
      <c r="AT68">
        <v>5.1786781952812406</v>
      </c>
      <c r="AU68">
        <v>4.5773957498723128</v>
      </c>
      <c r="AV68">
        <v>3.1255068176811895</v>
      </c>
      <c r="AW68">
        <v>3.4999949166943023</v>
      </c>
      <c r="AX68">
        <v>2.8918548498367294</v>
      </c>
    </row>
    <row r="69" spans="1:50" x14ac:dyDescent="0.2">
      <c r="A69" t="s">
        <v>151</v>
      </c>
      <c r="B69" t="s">
        <v>642</v>
      </c>
      <c r="C69">
        <v>0.46662186877397704</v>
      </c>
      <c r="D69">
        <v>5.8127596132466879</v>
      </c>
      <c r="E69">
        <v>0.39424338854111579</v>
      </c>
      <c r="F69">
        <v>4.832360199183384</v>
      </c>
      <c r="G69">
        <v>6.360002335850953</v>
      </c>
      <c r="H69">
        <v>4.222129007512831</v>
      </c>
      <c r="I69">
        <v>3.1769766247666551</v>
      </c>
      <c r="J69">
        <v>3.8336435464029681</v>
      </c>
      <c r="K69">
        <v>2.6242682302611686</v>
      </c>
      <c r="L69">
        <v>2.1735476942656229</v>
      </c>
      <c r="M69">
        <v>3.0848585590157405</v>
      </c>
      <c r="N69">
        <v>2.390683134964207</v>
      </c>
      <c r="O69">
        <v>3.8481225323804598</v>
      </c>
      <c r="P69">
        <v>6.4970652445391952</v>
      </c>
      <c r="Q69">
        <v>3.3990469618447521</v>
      </c>
      <c r="R69">
        <v>4.5192684399942644</v>
      </c>
      <c r="S69">
        <v>3.3639543653682136</v>
      </c>
      <c r="T69">
        <v>6.064987650421811</v>
      </c>
      <c r="U69">
        <v>4.779721304468576</v>
      </c>
      <c r="V69">
        <v>4.1831471643674165</v>
      </c>
      <c r="W69">
        <v>1.4969185684523589</v>
      </c>
      <c r="X69">
        <v>4.2730719428385466</v>
      </c>
      <c r="Y69">
        <v>1.1443476382271329</v>
      </c>
      <c r="Z69">
        <v>3.3491496762296733</v>
      </c>
      <c r="AA69">
        <v>3.6381152753411725</v>
      </c>
      <c r="AB69">
        <v>4.3032296429355732</v>
      </c>
      <c r="AC69">
        <v>2.8276956254611045</v>
      </c>
      <c r="AD69">
        <v>5.4135813283260585</v>
      </c>
      <c r="AE69">
        <v>4.33448398667249</v>
      </c>
      <c r="AF69">
        <v>5.6268785162850206</v>
      </c>
      <c r="AG69">
        <v>1.7644996165859672</v>
      </c>
      <c r="AH69">
        <v>4.0485155146288152</v>
      </c>
      <c r="AI69">
        <v>4.4066480730737521</v>
      </c>
      <c r="AJ69">
        <v>2.1905456706839468</v>
      </c>
      <c r="AK69">
        <v>2.6873252395549492</v>
      </c>
      <c r="AL69">
        <v>6.4937753136195182</v>
      </c>
      <c r="AM69">
        <v>4.1551827515501749</v>
      </c>
      <c r="AN69">
        <v>4.1782122679879032</v>
      </c>
      <c r="AO69">
        <v>5.8138562568865799</v>
      </c>
      <c r="AP69">
        <v>4.8575830029008964</v>
      </c>
      <c r="AQ69">
        <v>3.7861621667265708</v>
      </c>
      <c r="AR69">
        <v>1.0281034123985981</v>
      </c>
      <c r="AS69">
        <v>3.5701233696678787</v>
      </c>
      <c r="AT69">
        <v>5.6800657328197754</v>
      </c>
      <c r="AU69">
        <v>5.2759525515196328</v>
      </c>
      <c r="AV69">
        <v>3.4281080183018857</v>
      </c>
      <c r="AW69">
        <v>3.9533071071006849</v>
      </c>
      <c r="AX69">
        <v>3.7552587489544189</v>
      </c>
    </row>
    <row r="70" spans="1:50" x14ac:dyDescent="0.2">
      <c r="A70" t="s">
        <v>153</v>
      </c>
      <c r="B70" t="s">
        <v>643</v>
      </c>
      <c r="C70">
        <v>0.63712094564859434</v>
      </c>
      <c r="D70">
        <v>5.0397548365924374</v>
      </c>
      <c r="E70">
        <v>0.56938107499055413</v>
      </c>
      <c r="F70">
        <v>5.7144073322002154</v>
      </c>
      <c r="G70">
        <v>6.6216661856983281</v>
      </c>
      <c r="H70">
        <v>4.264961757867952</v>
      </c>
      <c r="I70">
        <v>3.6002825851090825</v>
      </c>
      <c r="J70">
        <v>3.8805961200158272</v>
      </c>
      <c r="K70">
        <v>3.7645975416377073</v>
      </c>
      <c r="L70">
        <v>2.4592319259841218</v>
      </c>
      <c r="M70">
        <v>3.1654658477770679</v>
      </c>
      <c r="N70">
        <v>3.5888400393898192</v>
      </c>
      <c r="O70">
        <v>4.1806485039901302</v>
      </c>
      <c r="P70">
        <v>5.6631447273779152</v>
      </c>
      <c r="Q70">
        <v>3.8492723799602575</v>
      </c>
      <c r="R70">
        <v>6.0668377403535327</v>
      </c>
      <c r="S70">
        <v>4.3252822818816208</v>
      </c>
      <c r="T70">
        <v>6.6439997464331864</v>
      </c>
      <c r="U70">
        <v>5.8288327893928518</v>
      </c>
      <c r="V70">
        <v>4.6763395845486269</v>
      </c>
      <c r="W70">
        <v>1.7049393121702687</v>
      </c>
      <c r="X70">
        <v>4.9559954019274279</v>
      </c>
      <c r="Y70">
        <v>1.6051603134982906</v>
      </c>
      <c r="Z70">
        <v>3.8808538061454252</v>
      </c>
      <c r="AA70">
        <v>3.8282180958368128</v>
      </c>
      <c r="AB70">
        <v>5.0598937170583405</v>
      </c>
      <c r="AC70">
        <v>4.1820216094764415</v>
      </c>
      <c r="AD70">
        <v>5.38806592828682</v>
      </c>
      <c r="AE70">
        <v>4.2204685630931671</v>
      </c>
      <c r="AF70">
        <v>5.5377344262947865</v>
      </c>
      <c r="AG70">
        <v>2.7063909135202144</v>
      </c>
      <c r="AH70">
        <v>4.717391776974714</v>
      </c>
      <c r="AI70">
        <v>4.2227222868980334</v>
      </c>
      <c r="AJ70">
        <v>2.1695066683723687</v>
      </c>
      <c r="AK70">
        <v>4.2190954576068549</v>
      </c>
      <c r="AL70">
        <v>5.302017984477958</v>
      </c>
      <c r="AM70">
        <v>5.0571475060857178</v>
      </c>
      <c r="AN70">
        <v>5.6100513152405327</v>
      </c>
      <c r="AO70">
        <v>6.1135233268881288</v>
      </c>
      <c r="AP70">
        <v>5.8086939089269469</v>
      </c>
      <c r="AQ70">
        <v>5.063555331688506</v>
      </c>
      <c r="AR70">
        <v>1.4742575904699156</v>
      </c>
      <c r="AS70">
        <v>4.3760871848751508</v>
      </c>
      <c r="AT70">
        <v>6.5574941007955543</v>
      </c>
      <c r="AU70">
        <v>5.7821472028582566</v>
      </c>
      <c r="AV70">
        <v>4.1243511790513532</v>
      </c>
      <c r="AW70">
        <v>3.777961061932321</v>
      </c>
      <c r="AX70">
        <v>3.2387626763382116</v>
      </c>
    </row>
    <row r="71" spans="1:50" x14ac:dyDescent="0.2">
      <c r="A71" t="s">
        <v>155</v>
      </c>
      <c r="B71" t="s">
        <v>643</v>
      </c>
      <c r="C71">
        <v>0.710126804316213</v>
      </c>
      <c r="D71">
        <v>5.8326590429414527</v>
      </c>
      <c r="E71">
        <v>0.7531304992389477</v>
      </c>
      <c r="F71">
        <v>4.9403323732947051</v>
      </c>
      <c r="G71">
        <v>6.255133000243311</v>
      </c>
      <c r="H71">
        <v>4.4438286868595416</v>
      </c>
      <c r="I71">
        <v>4.2341664356161131</v>
      </c>
      <c r="J71">
        <v>3.9565068551284734</v>
      </c>
      <c r="K71">
        <v>4.9522149732075667</v>
      </c>
      <c r="L71">
        <v>2.9949810161320438</v>
      </c>
      <c r="M71">
        <v>3.6915277062621299</v>
      </c>
      <c r="N71">
        <v>4.0661125225627943</v>
      </c>
      <c r="O71">
        <v>4.7847268982453359</v>
      </c>
      <c r="P71">
        <v>6.8726694543623283</v>
      </c>
      <c r="Q71">
        <v>4.2075720453349481</v>
      </c>
      <c r="R71">
        <v>6.4166039529449037</v>
      </c>
      <c r="S71">
        <v>4.1362764458577823</v>
      </c>
      <c r="T71">
        <v>7.345710098512412</v>
      </c>
      <c r="U71">
        <v>6.612949770552655</v>
      </c>
      <c r="V71">
        <v>5.4767468836467135</v>
      </c>
      <c r="W71">
        <v>1.7292012063668101</v>
      </c>
      <c r="X71">
        <v>5.9152714042403911</v>
      </c>
      <c r="Y71">
        <v>1.8004968058439756</v>
      </c>
      <c r="Z71">
        <v>4.4373023103169258</v>
      </c>
      <c r="AA71">
        <v>4.0044361706341345</v>
      </c>
      <c r="AB71">
        <v>5.8349223953058065</v>
      </c>
      <c r="AC71">
        <v>4.042913160828161</v>
      </c>
      <c r="AD71">
        <v>7.5103689830191982</v>
      </c>
      <c r="AE71">
        <v>4.5165196430693326</v>
      </c>
      <c r="AF71">
        <v>6.1551867548619645</v>
      </c>
      <c r="AG71">
        <v>2.8795500455499665</v>
      </c>
      <c r="AH71">
        <v>4.3359516547934982</v>
      </c>
      <c r="AI71">
        <v>3.3331858382042556</v>
      </c>
      <c r="AJ71">
        <v>2.5049652292493025</v>
      </c>
      <c r="AK71">
        <v>4.3331881015566207</v>
      </c>
      <c r="AL71">
        <v>6.3917070769370046</v>
      </c>
      <c r="AM71">
        <v>5.5214480928427143</v>
      </c>
      <c r="AN71">
        <v>6.5444833615309319</v>
      </c>
      <c r="AO71">
        <v>7.8068681427496331</v>
      </c>
      <c r="AP71">
        <v>6.1472650215867235</v>
      </c>
      <c r="AQ71">
        <v>5.3211414085973443</v>
      </c>
      <c r="AR71">
        <v>1.4989051032937437</v>
      </c>
      <c r="AS71">
        <v>4.9765460111243769</v>
      </c>
      <c r="AT71">
        <v>7.3553293460609188</v>
      </c>
      <c r="AU71">
        <v>6.6010671706397934</v>
      </c>
      <c r="AV71">
        <v>4.8447057359007291</v>
      </c>
      <c r="AW71">
        <v>4.4720181747194854</v>
      </c>
      <c r="AX71">
        <v>3.8028976568644648</v>
      </c>
    </row>
    <row r="72" spans="1:50" x14ac:dyDescent="0.2">
      <c r="A72" t="s">
        <v>157</v>
      </c>
      <c r="B72" t="s">
        <v>643</v>
      </c>
      <c r="C72">
        <v>0.84424614234331963</v>
      </c>
      <c r="D72">
        <v>7.2092853664281398</v>
      </c>
      <c r="E72">
        <v>1.0078649340286014</v>
      </c>
      <c r="F72">
        <v>5.4705004203628276</v>
      </c>
      <c r="G72">
        <v>8.3028275372438127</v>
      </c>
      <c r="H72">
        <v>5.2527305143179017</v>
      </c>
      <c r="I72">
        <v>5.0715119734253573</v>
      </c>
      <c r="J72">
        <v>4.0918994448528396</v>
      </c>
      <c r="K72">
        <v>5.7206225896194267</v>
      </c>
      <c r="L72">
        <v>3.878570045523241</v>
      </c>
      <c r="M72">
        <v>4.1045517373180767</v>
      </c>
      <c r="N72">
        <v>4.6175368833805388</v>
      </c>
      <c r="O72">
        <v>5.8882647942150026</v>
      </c>
      <c r="P72">
        <v>7.7048357232126623</v>
      </c>
      <c r="Q72">
        <v>4.7845085191577326</v>
      </c>
      <c r="R72">
        <v>7.6297320155538433</v>
      </c>
      <c r="S72">
        <v>4.053588507121022</v>
      </c>
      <c r="T72">
        <v>8.7898160713552276</v>
      </c>
      <c r="U72">
        <v>7.9113709192744111</v>
      </c>
      <c r="V72">
        <v>5.7876794714576576</v>
      </c>
      <c r="W72">
        <v>1.9245325087572096</v>
      </c>
      <c r="X72">
        <v>6.5045175383083391</v>
      </c>
      <c r="Y72">
        <v>1.8179120666344235</v>
      </c>
      <c r="Z72">
        <v>4.7187927749562659</v>
      </c>
      <c r="AA72">
        <v>4.8663179150003728</v>
      </c>
      <c r="AB72">
        <v>7.3936917914832732</v>
      </c>
      <c r="AC72">
        <v>3.2777403842526973</v>
      </c>
      <c r="AD72">
        <v>7.5573105831685554</v>
      </c>
      <c r="AE72">
        <v>5.5362161645642933</v>
      </c>
      <c r="AF72">
        <v>6.119611036556897</v>
      </c>
      <c r="AG72">
        <v>3.2368356863313767</v>
      </c>
      <c r="AH72">
        <v>5.3413267371713902</v>
      </c>
      <c r="AI72">
        <v>3.1696265853713732</v>
      </c>
      <c r="AJ72">
        <v>2.8713756803130219</v>
      </c>
      <c r="AK72">
        <v>5.6991643874311935</v>
      </c>
      <c r="AL72">
        <v>7.9328291214626452</v>
      </c>
      <c r="AM72">
        <v>6.5668804384178934</v>
      </c>
      <c r="AN72">
        <v>7.3849743968443029</v>
      </c>
      <c r="AO72">
        <v>8.7857926584449348</v>
      </c>
      <c r="AP72">
        <v>7.1965445588788759</v>
      </c>
      <c r="AQ72">
        <v>6.1001645408238101</v>
      </c>
      <c r="AR72">
        <v>1.7481729095226639</v>
      </c>
      <c r="AS72">
        <v>6.0109788879789638</v>
      </c>
      <c r="AT72">
        <v>8.9125301651191897</v>
      </c>
      <c r="AU72">
        <v>7.9234411580052928</v>
      </c>
      <c r="AV72">
        <v>5.6482011572341388</v>
      </c>
      <c r="AW72">
        <v>5.3987824146680223</v>
      </c>
      <c r="AX72">
        <v>4.347630922275207</v>
      </c>
    </row>
    <row r="73" spans="1:50" x14ac:dyDescent="0.2">
      <c r="A73" t="s">
        <v>159</v>
      </c>
      <c r="B73" t="s">
        <v>643</v>
      </c>
      <c r="C73">
        <v>0.57544798490543203</v>
      </c>
      <c r="D73">
        <v>6.0084334198576572</v>
      </c>
      <c r="E73">
        <v>1.0271611448875364</v>
      </c>
      <c r="F73">
        <v>4.513349312596314</v>
      </c>
      <c r="G73">
        <v>6.4162136927442752</v>
      </c>
      <c r="H73">
        <v>3.4988107408311953</v>
      </c>
      <c r="I73">
        <v>3.5791243680878702</v>
      </c>
      <c r="J73">
        <v>3.2396927269858633</v>
      </c>
      <c r="K73">
        <v>4.0519102711791879</v>
      </c>
      <c r="L73">
        <v>2.8972320141435932</v>
      </c>
      <c r="M73">
        <v>3.0096199773927292</v>
      </c>
      <c r="N73">
        <v>3.1495646047077588</v>
      </c>
      <c r="O73">
        <v>4.2005001264364585</v>
      </c>
      <c r="P73">
        <v>5.9095536252682717</v>
      </c>
      <c r="Q73">
        <v>3.1555081989180498</v>
      </c>
      <c r="R73">
        <v>5.3643639381606851</v>
      </c>
      <c r="S73">
        <v>1.831167343515971</v>
      </c>
      <c r="T73">
        <v>6.2953469221907872</v>
      </c>
      <c r="U73">
        <v>5.9371102893341661</v>
      </c>
      <c r="V73">
        <v>4.6397857712515913</v>
      </c>
      <c r="W73">
        <v>1.3821558172658173</v>
      </c>
      <c r="X73">
        <v>4.7170524959853726</v>
      </c>
      <c r="Y73">
        <v>1.2649049132991703</v>
      </c>
      <c r="Z73">
        <v>3.7358191245409929</v>
      </c>
      <c r="AA73">
        <v>3.4888898014407275</v>
      </c>
      <c r="AB73">
        <v>5.2806132924702229</v>
      </c>
      <c r="AC73">
        <v>2.287203117469196</v>
      </c>
      <c r="AD73">
        <v>5.8187787318747395</v>
      </c>
      <c r="AE73">
        <v>4.4436471623119935</v>
      </c>
      <c r="AF73">
        <v>7.5159450422859715</v>
      </c>
      <c r="AG73">
        <v>2.1510407773788969</v>
      </c>
      <c r="AH73">
        <v>3.9558169416209372</v>
      </c>
      <c r="AI73">
        <v>2.5690715889712825</v>
      </c>
      <c r="AJ73">
        <v>1.9884024267154834</v>
      </c>
      <c r="AK73">
        <v>3.7676984025780071</v>
      </c>
      <c r="AL73">
        <v>6.1613458890860491</v>
      </c>
      <c r="AM73">
        <v>4.4236550726955608</v>
      </c>
      <c r="AN73">
        <v>4.9537156109042257</v>
      </c>
      <c r="AO73">
        <v>6.5557844139508052</v>
      </c>
      <c r="AP73">
        <v>4.763520596174919</v>
      </c>
      <c r="AQ73">
        <v>4.3134284164319849</v>
      </c>
      <c r="AR73">
        <v>1.4064705208533703</v>
      </c>
      <c r="AS73">
        <v>4.2556134545682465</v>
      </c>
      <c r="AT73">
        <v>5.8571419308684352</v>
      </c>
      <c r="AU73">
        <v>5.1725479431922077</v>
      </c>
      <c r="AV73">
        <v>3.9460062288867324</v>
      </c>
      <c r="AW73">
        <v>3.8886991741646009</v>
      </c>
      <c r="AX73">
        <v>3.2177673482708462</v>
      </c>
    </row>
    <row r="74" spans="1:50" x14ac:dyDescent="0.2">
      <c r="A74" t="s">
        <v>161</v>
      </c>
      <c r="B74" t="s">
        <v>643</v>
      </c>
      <c r="C74">
        <v>0.58527984040750336</v>
      </c>
      <c r="D74">
        <v>6.7719045238260751</v>
      </c>
      <c r="E74">
        <v>0.88875827617435688</v>
      </c>
      <c r="F74">
        <v>5.5648035619697538</v>
      </c>
      <c r="G74">
        <v>7.361531537990003</v>
      </c>
      <c r="H74">
        <v>3.7430113638738955</v>
      </c>
      <c r="I74">
        <v>4.0393599144314676</v>
      </c>
      <c r="J74">
        <v>3.8815653727388719</v>
      </c>
      <c r="K74">
        <v>4.5998660049804529</v>
      </c>
      <c r="L74">
        <v>4.3874310999436554</v>
      </c>
      <c r="M74">
        <v>3.7854289783816513</v>
      </c>
      <c r="N74">
        <v>3.0806157949067954</v>
      </c>
      <c r="O74">
        <v>4.8568936597625836</v>
      </c>
      <c r="P74">
        <v>6.6845770555747972</v>
      </c>
      <c r="Q74">
        <v>3.6243996043012805</v>
      </c>
      <c r="R74">
        <v>5.7828125607247181</v>
      </c>
      <c r="S74">
        <v>3.1667045756651477</v>
      </c>
      <c r="T74">
        <v>7.0202613661577251</v>
      </c>
      <c r="U74">
        <v>6.2566105267688874</v>
      </c>
      <c r="V74">
        <v>5.1448885018678627</v>
      </c>
      <c r="W74">
        <v>1.5743718035088607</v>
      </c>
      <c r="X74">
        <v>5.4006774691570678</v>
      </c>
      <c r="Y74">
        <v>1.3260149611772114</v>
      </c>
      <c r="Z74">
        <v>4.771424222750694</v>
      </c>
      <c r="AA74">
        <v>4.3477931001700245</v>
      </c>
      <c r="AB74">
        <v>5.5660422494626802</v>
      </c>
      <c r="AC74">
        <v>2.772182609168238</v>
      </c>
      <c r="AD74">
        <v>8.5952525134130493</v>
      </c>
      <c r="AE74">
        <v>4.9689948778723805</v>
      </c>
      <c r="AF74">
        <v>4.5366929428412304</v>
      </c>
      <c r="AG74">
        <v>2.2773269557443281</v>
      </c>
      <c r="AH74">
        <v>3.7111826693994181</v>
      </c>
      <c r="AI74">
        <v>3.1202779490865371</v>
      </c>
      <c r="AJ74">
        <v>2.1788513000567162</v>
      </c>
      <c r="AK74">
        <v>3.8832852903227999</v>
      </c>
      <c r="AL74">
        <v>6.6666160869273714</v>
      </c>
      <c r="AM74">
        <v>4.7559406290891202</v>
      </c>
      <c r="AN74">
        <v>4.9714722528582325</v>
      </c>
      <c r="AO74">
        <v>6.6951058992646679</v>
      </c>
      <c r="AP74">
        <v>5.2148743452181776</v>
      </c>
      <c r="AQ74">
        <v>4.4592749745333586</v>
      </c>
      <c r="AR74">
        <v>1.4597932104132121</v>
      </c>
      <c r="AS74">
        <v>4.8915769095645096</v>
      </c>
      <c r="AT74">
        <v>6.3953435259765916</v>
      </c>
      <c r="AU74">
        <v>6.2689974016981473</v>
      </c>
      <c r="AV74">
        <v>4.4506041620828771</v>
      </c>
      <c r="AW74">
        <v>4.5322002233043879</v>
      </c>
      <c r="AX74">
        <v>3.2740287954584755</v>
      </c>
    </row>
    <row r="75" spans="1:50" x14ac:dyDescent="0.2">
      <c r="A75" t="s">
        <v>163</v>
      </c>
      <c r="B75" t="s">
        <v>643</v>
      </c>
      <c r="C75">
        <v>0.51249809102394495</v>
      </c>
      <c r="D75">
        <v>5.9177927146201439</v>
      </c>
      <c r="E75">
        <v>0.74045131830084931</v>
      </c>
      <c r="F75">
        <v>3.9085251730309114</v>
      </c>
      <c r="G75">
        <v>6.5158277419342037</v>
      </c>
      <c r="H75">
        <v>3.6210269663114474</v>
      </c>
      <c r="I75">
        <v>3.3685246044700778</v>
      </c>
      <c r="J75">
        <v>3.1900060227781331</v>
      </c>
      <c r="K75">
        <v>3.9582411901168251</v>
      </c>
      <c r="L75">
        <v>2.9036269553369016</v>
      </c>
      <c r="M75">
        <v>3.1162422624490023</v>
      </c>
      <c r="N75">
        <v>2.6904827544260144</v>
      </c>
      <c r="O75">
        <v>4.0217084459711838</v>
      </c>
      <c r="P75">
        <v>6.2467646574652358</v>
      </c>
      <c r="Q75">
        <v>2.7047628869932447</v>
      </c>
      <c r="R75">
        <v>5.2873513064668503</v>
      </c>
      <c r="S75">
        <v>2.0214320989613181</v>
      </c>
      <c r="T75">
        <v>6.4519754513943282</v>
      </c>
      <c r="U75">
        <v>5.1646479451484231</v>
      </c>
      <c r="V75">
        <v>4.6833545882528709</v>
      </c>
      <c r="W75">
        <v>0.26603358078951939</v>
      </c>
      <c r="X75">
        <v>4.4940106082873683</v>
      </c>
      <c r="Y75">
        <v>1.2534783031235803</v>
      </c>
      <c r="Z75">
        <v>3.7837062365173395</v>
      </c>
      <c r="AA75">
        <v>3.9429032699520223</v>
      </c>
      <c r="AB75">
        <v>5.0117976372991766</v>
      </c>
      <c r="AC75">
        <v>2.4567116953624604</v>
      </c>
      <c r="AD75">
        <v>5.4777530740299252</v>
      </c>
      <c r="AE75">
        <v>4.4908372454946504</v>
      </c>
      <c r="AF75">
        <v>3.884196058286741</v>
      </c>
      <c r="AG75">
        <v>1.9833517454487033</v>
      </c>
      <c r="AH75">
        <v>3.3614929614152138</v>
      </c>
      <c r="AI75">
        <v>2.3798782354251737</v>
      </c>
      <c r="AJ75">
        <v>1.9093066136186183</v>
      </c>
      <c r="AK75">
        <v>3.4341074355195813</v>
      </c>
      <c r="AL75">
        <v>5.9442374045594599</v>
      </c>
      <c r="AM75">
        <v>4.0925802150085513</v>
      </c>
      <c r="AN75">
        <v>4.1692698158325676</v>
      </c>
      <c r="AO75">
        <v>5.3698587390775163</v>
      </c>
      <c r="AP75">
        <v>5.006508699311313</v>
      </c>
      <c r="AQ75">
        <v>2.8697777522145769</v>
      </c>
      <c r="AR75">
        <v>1.2719895860811017</v>
      </c>
      <c r="AS75">
        <v>4.2486038856505157</v>
      </c>
      <c r="AT75">
        <v>5.5623760818357368</v>
      </c>
      <c r="AU75">
        <v>5.3963034290168315</v>
      </c>
      <c r="AV75">
        <v>3.7487992457974424</v>
      </c>
      <c r="AW75">
        <v>3.3279357076698197</v>
      </c>
      <c r="AX75">
        <v>2.8140191234775291</v>
      </c>
    </row>
    <row r="76" spans="1:50" x14ac:dyDescent="0.2">
      <c r="A76" t="s">
        <v>165</v>
      </c>
      <c r="B76" t="s">
        <v>644</v>
      </c>
      <c r="C76">
        <v>0.54522819314405846</v>
      </c>
      <c r="D76">
        <v>2.5484369620288954</v>
      </c>
      <c r="E76">
        <v>0.68204008234965086</v>
      </c>
      <c r="F76">
        <v>5.5830357296112432</v>
      </c>
      <c r="G76">
        <v>5.9264593184041772</v>
      </c>
      <c r="H76">
        <v>5.4284635368549026</v>
      </c>
      <c r="I76">
        <v>3.7918601469490949</v>
      </c>
      <c r="J76">
        <v>5.0586589809685067</v>
      </c>
      <c r="K76">
        <v>3.3703179791016056</v>
      </c>
      <c r="L76">
        <v>2.6857536921540657</v>
      </c>
      <c r="M76">
        <v>3.7696471464876709</v>
      </c>
      <c r="N76">
        <v>3.5929528246354292</v>
      </c>
      <c r="O76">
        <v>3.6237481207296769</v>
      </c>
      <c r="P76">
        <v>7.10866498857545</v>
      </c>
      <c r="Q76">
        <v>3.9670399460426031</v>
      </c>
      <c r="R76">
        <v>5.2543842909660734</v>
      </c>
      <c r="S76">
        <v>2.5343014162807158</v>
      </c>
      <c r="T76">
        <v>6.8840107793633152</v>
      </c>
      <c r="U76">
        <v>5.3149652013154141</v>
      </c>
      <c r="V76">
        <v>5.8248545300890235</v>
      </c>
      <c r="W76">
        <v>2.3434715486802955</v>
      </c>
      <c r="X76">
        <v>5.5996954799573109</v>
      </c>
      <c r="Y76">
        <v>1.9189003353153389</v>
      </c>
      <c r="Z76">
        <v>5.6658296404220074</v>
      </c>
      <c r="AA76">
        <v>3.5237896186532662</v>
      </c>
      <c r="AB76">
        <v>5.2145018583194247</v>
      </c>
      <c r="AC76">
        <v>4.6864382564410132</v>
      </c>
      <c r="AD76">
        <v>5.6986443001945659</v>
      </c>
      <c r="AE76">
        <v>3.979156128112471</v>
      </c>
      <c r="AF76">
        <v>4.3840385456138913</v>
      </c>
      <c r="AG76">
        <v>3.55559459658667</v>
      </c>
      <c r="AH76">
        <v>5.925327969903404</v>
      </c>
      <c r="AI76">
        <v>4.1704459057906265</v>
      </c>
      <c r="AJ76">
        <v>2.602959781343301</v>
      </c>
      <c r="AK76">
        <v>3.3935406614021857</v>
      </c>
      <c r="AL76">
        <v>5.0903109921032783</v>
      </c>
      <c r="AM76">
        <v>5.1953179033754671</v>
      </c>
      <c r="AN76">
        <v>6.2191352882793103</v>
      </c>
      <c r="AO76">
        <v>6.2519499480518697</v>
      </c>
      <c r="AP76">
        <v>5.5073095916745674</v>
      </c>
      <c r="AQ76">
        <v>5.0201381042819602</v>
      </c>
      <c r="AR76">
        <v>1.5675310552891679</v>
      </c>
      <c r="AS76">
        <v>3.6606015078588587</v>
      </c>
      <c r="AT76">
        <v>6.2448821751777803</v>
      </c>
      <c r="AU76">
        <v>5.7723510744529296</v>
      </c>
      <c r="AV76">
        <v>4.7404562348358406</v>
      </c>
      <c r="AW76">
        <v>4.2757456247961709</v>
      </c>
      <c r="AX76">
        <v>3.7749787714393315</v>
      </c>
    </row>
    <row r="77" spans="1:50" x14ac:dyDescent="0.2">
      <c r="A77" t="s">
        <v>167</v>
      </c>
      <c r="B77" t="s">
        <v>644</v>
      </c>
      <c r="C77">
        <v>0.79685211198027428</v>
      </c>
      <c r="D77">
        <v>5.4476619227833849</v>
      </c>
      <c r="E77">
        <v>0.54268993789851572</v>
      </c>
      <c r="F77">
        <v>8.4489234263065729</v>
      </c>
      <c r="G77">
        <v>8.1139083269255838</v>
      </c>
      <c r="H77">
        <v>6.2735393550437957</v>
      </c>
      <c r="I77">
        <v>4.9873062102916359</v>
      </c>
      <c r="J77">
        <v>6.6571266357662742</v>
      </c>
      <c r="K77">
        <v>4.6586852584507135</v>
      </c>
      <c r="L77">
        <v>3.1337122139601621</v>
      </c>
      <c r="M77">
        <v>4.7710893748756042</v>
      </c>
      <c r="N77">
        <v>4.5276664475860322</v>
      </c>
      <c r="O77">
        <v>4.6393546142247777</v>
      </c>
      <c r="P77">
        <v>9.1906474047536211</v>
      </c>
      <c r="Q77">
        <v>5.8729360957539889</v>
      </c>
      <c r="R77">
        <v>7.5568499927689086</v>
      </c>
      <c r="S77">
        <v>5.106153874791838</v>
      </c>
      <c r="T77">
        <v>10.114938578667848</v>
      </c>
      <c r="U77">
        <v>8.3272119626617886</v>
      </c>
      <c r="V77">
        <v>7.8396501582964984</v>
      </c>
      <c r="W77">
        <v>3.3864424884696289</v>
      </c>
      <c r="X77">
        <v>7.7608956818204611</v>
      </c>
      <c r="Y77">
        <v>2.5702597322634184</v>
      </c>
      <c r="Z77">
        <v>5.9459629739408602</v>
      </c>
      <c r="AA77">
        <v>5.5163931022533808</v>
      </c>
      <c r="AB77">
        <v>6.8981761895147731</v>
      </c>
      <c r="AC77">
        <v>4.0494119904406389</v>
      </c>
      <c r="AD77">
        <v>9.9431106299928569</v>
      </c>
      <c r="AE77">
        <v>6.2445140347636583</v>
      </c>
      <c r="AF77">
        <v>5.1462470628160029</v>
      </c>
      <c r="AG77">
        <v>4.4410365234623903</v>
      </c>
      <c r="AH77">
        <v>6.5493096096212211</v>
      </c>
      <c r="AI77">
        <v>6.1287234758502986</v>
      </c>
      <c r="AJ77">
        <v>4.0050231036995996</v>
      </c>
      <c r="AK77">
        <v>5.0546054901893402</v>
      </c>
      <c r="AL77">
        <v>8.5369852500025054</v>
      </c>
      <c r="AM77">
        <v>7.0313428497378911</v>
      </c>
      <c r="AN77">
        <v>10.006830160959831</v>
      </c>
      <c r="AO77">
        <v>9.2114099485518501</v>
      </c>
      <c r="AP77">
        <v>7.8876187939682669</v>
      </c>
      <c r="AQ77">
        <v>7.3499405045727721</v>
      </c>
      <c r="AR77">
        <v>2.0046594012082375</v>
      </c>
      <c r="AS77">
        <v>5.3517246514398478</v>
      </c>
      <c r="AT77">
        <v>8.9858857659159241</v>
      </c>
      <c r="AU77">
        <v>8.5956931324664616</v>
      </c>
      <c r="AV77">
        <v>7.0635605901144531</v>
      </c>
      <c r="AW77">
        <v>5.7224076532168349</v>
      </c>
      <c r="AX77">
        <v>5.4770094204672874</v>
      </c>
    </row>
    <row r="78" spans="1:50" x14ac:dyDescent="0.2">
      <c r="A78" t="s">
        <v>169</v>
      </c>
      <c r="B78" t="s">
        <v>644</v>
      </c>
      <c r="C78">
        <v>0.53478916864207848</v>
      </c>
      <c r="D78">
        <v>4.3721761741123348</v>
      </c>
      <c r="E78">
        <v>0.3388219047903579</v>
      </c>
      <c r="F78">
        <v>3.6734704623419483</v>
      </c>
      <c r="G78">
        <v>6.0781540799480034</v>
      </c>
      <c r="H78">
        <v>4.2135219014593721</v>
      </c>
      <c r="I78">
        <v>2.8731181791344538</v>
      </c>
      <c r="J78">
        <v>4.1060164582740244</v>
      </c>
      <c r="K78">
        <v>3.1084620427320808</v>
      </c>
      <c r="L78">
        <v>2.1487718907853375</v>
      </c>
      <c r="M78">
        <v>2.9198206579028549</v>
      </c>
      <c r="N78">
        <v>3.2288811791643299</v>
      </c>
      <c r="O78">
        <v>3.2224710350196473</v>
      </c>
      <c r="P78">
        <v>6.3469584381134352</v>
      </c>
      <c r="Q78">
        <v>3.4587306334950858</v>
      </c>
      <c r="R78">
        <v>4.8978079939762962</v>
      </c>
      <c r="S78">
        <v>3.8753900028994455</v>
      </c>
      <c r="T78">
        <v>6.5163693905086131</v>
      </c>
      <c r="U78">
        <v>5.532870131738763</v>
      </c>
      <c r="V78">
        <v>5.0933173903891102</v>
      </c>
      <c r="W78">
        <v>1.9876025522904643</v>
      </c>
      <c r="X78">
        <v>5.3428551445928196</v>
      </c>
      <c r="Y78">
        <v>1.5878842781256233</v>
      </c>
      <c r="Z78">
        <v>3.8186144404751148</v>
      </c>
      <c r="AA78">
        <v>3.6075375511395</v>
      </c>
      <c r="AB78">
        <v>4.4390248201925946</v>
      </c>
      <c r="AC78">
        <v>3.1982040607576354</v>
      </c>
      <c r="AD78">
        <v>5.2169415988937002</v>
      </c>
      <c r="AE78">
        <v>3.7068947853820777</v>
      </c>
      <c r="AF78">
        <v>6.1198561884161133</v>
      </c>
      <c r="AG78">
        <v>2.7375894172183108</v>
      </c>
      <c r="AH78">
        <v>4.4933585755652397</v>
      </c>
      <c r="AI78">
        <v>3.9067085935880472</v>
      </c>
      <c r="AJ78">
        <v>2.6354849783422973</v>
      </c>
      <c r="AK78">
        <v>3.5068067145802044</v>
      </c>
      <c r="AL78">
        <v>5.6596994123156952</v>
      </c>
      <c r="AM78">
        <v>4.481606492010842</v>
      </c>
      <c r="AN78">
        <v>6.1926571112021502</v>
      </c>
      <c r="AO78">
        <v>5.9751700777218524</v>
      </c>
      <c r="AP78">
        <v>5.1079691484340985</v>
      </c>
      <c r="AQ78">
        <v>4.3685132346010871</v>
      </c>
      <c r="AR78">
        <v>1.2151801828562296</v>
      </c>
      <c r="AS78">
        <v>3.4166068291157443</v>
      </c>
      <c r="AT78">
        <v>6.0369821819741478</v>
      </c>
      <c r="AU78">
        <v>5.5324122642998574</v>
      </c>
      <c r="AV78">
        <v>4.5892053401537263</v>
      </c>
      <c r="AW78">
        <v>4.097152602524246</v>
      </c>
      <c r="AX78">
        <v>3.5765142849489933</v>
      </c>
    </row>
    <row r="79" spans="1:50" x14ac:dyDescent="0.2">
      <c r="A79" t="s">
        <v>171</v>
      </c>
      <c r="B79" t="s">
        <v>644</v>
      </c>
      <c r="C79">
        <v>0.74818755181593277</v>
      </c>
      <c r="D79">
        <v>7.0058757048774876</v>
      </c>
      <c r="E79">
        <v>0.57724839235007819</v>
      </c>
      <c r="F79">
        <v>5.9434230829666364</v>
      </c>
      <c r="G79">
        <v>8.1505507199497185</v>
      </c>
      <c r="H79">
        <v>6.3499269235093285</v>
      </c>
      <c r="I79">
        <v>4.7626279660409647</v>
      </c>
      <c r="J79">
        <v>6.3180231017699446</v>
      </c>
      <c r="K79">
        <v>4.9171306678658713</v>
      </c>
      <c r="L79">
        <v>3.9171365849906219</v>
      </c>
      <c r="M79">
        <v>4.5824843902961785</v>
      </c>
      <c r="N79">
        <v>5.0597991201892958</v>
      </c>
      <c r="O79">
        <v>5.3997050642040918</v>
      </c>
      <c r="P79">
        <v>9.3497145644766082</v>
      </c>
      <c r="Q79">
        <v>4.9677549573999897</v>
      </c>
      <c r="R79">
        <v>7.4516324360999846</v>
      </c>
      <c r="S79">
        <v>5.8678153778182773</v>
      </c>
      <c r="T79">
        <v>9.8237420028415361</v>
      </c>
      <c r="U79">
        <v>8.3668143975479445</v>
      </c>
      <c r="V79">
        <v>8.0755603681503541</v>
      </c>
      <c r="W79">
        <v>3.0006397069313859</v>
      </c>
      <c r="X79">
        <v>7.6962069257972843</v>
      </c>
      <c r="Y79">
        <v>2.6147116815219373</v>
      </c>
      <c r="Z79">
        <v>5.4910917686877605</v>
      </c>
      <c r="AA79">
        <v>5.4549315618776753</v>
      </c>
      <c r="AB79">
        <v>6.8849033766401124</v>
      </c>
      <c r="AC79">
        <v>5.9808982063879963</v>
      </c>
      <c r="AD79">
        <v>8.6409745109989498</v>
      </c>
      <c r="AE79">
        <v>5.86715791951264</v>
      </c>
      <c r="AF79">
        <v>7.2820081932454048</v>
      </c>
      <c r="AG79">
        <v>4.2504679459490378</v>
      </c>
      <c r="AH79">
        <v>7.6914462702061606</v>
      </c>
      <c r="AI79">
        <v>6.7053909608687396</v>
      </c>
      <c r="AJ79">
        <v>3.7823576323348522</v>
      </c>
      <c r="AK79">
        <v>5.1091084931121387</v>
      </c>
      <c r="AL79">
        <v>8.3319691073491366</v>
      </c>
      <c r="AM79">
        <v>7.4397981865985017</v>
      </c>
      <c r="AN79">
        <v>9.8618745845685343</v>
      </c>
      <c r="AO79">
        <v>8.4023171460523915</v>
      </c>
      <c r="AP79">
        <v>8.2320354448921744</v>
      </c>
      <c r="AQ79">
        <v>6.8586050444145963</v>
      </c>
      <c r="AR79">
        <v>2.0045903738899642</v>
      </c>
      <c r="AS79">
        <v>5.3438211082248692</v>
      </c>
      <c r="AT79">
        <v>9.710659174271818</v>
      </c>
      <c r="AU79">
        <v>8.9900848712926749</v>
      </c>
      <c r="AV79">
        <v>6.9473619156757129</v>
      </c>
      <c r="AW79">
        <v>5.8119478582966977</v>
      </c>
      <c r="AX79">
        <v>5.1215226208391931</v>
      </c>
    </row>
    <row r="80" spans="1:50" x14ac:dyDescent="0.2">
      <c r="A80" t="s">
        <v>173</v>
      </c>
      <c r="B80" t="s">
        <v>644</v>
      </c>
      <c r="C80">
        <v>0.38961785621868389</v>
      </c>
      <c r="D80">
        <v>4.0408706706165995</v>
      </c>
      <c r="E80">
        <v>0.30716760448775909</v>
      </c>
      <c r="F80">
        <v>3.2002014372816796</v>
      </c>
      <c r="G80">
        <v>4.7229735198285274</v>
      </c>
      <c r="H80">
        <v>3.6817590033704573</v>
      </c>
      <c r="I80">
        <v>2.8586795612393687</v>
      </c>
      <c r="J80">
        <v>3.8567940169408996</v>
      </c>
      <c r="K80">
        <v>3.079355234989785</v>
      </c>
      <c r="L80">
        <v>2.3300279471999095</v>
      </c>
      <c r="M80">
        <v>2.9908424647492331</v>
      </c>
      <c r="N80">
        <v>3.0926927757109639</v>
      </c>
      <c r="O80">
        <v>3.4625064047982002</v>
      </c>
      <c r="P80">
        <v>5.3495663328947103</v>
      </c>
      <c r="Q80">
        <v>3.1973722619771872</v>
      </c>
      <c r="R80">
        <v>4.3880508972678962</v>
      </c>
      <c r="S80">
        <v>3.7720990166898103</v>
      </c>
      <c r="T80">
        <v>5.3172329008433667</v>
      </c>
      <c r="U80">
        <v>4.9676276667882204</v>
      </c>
      <c r="V80">
        <v>4.2704380381811351</v>
      </c>
      <c r="W80">
        <v>1.6833593061730481</v>
      </c>
      <c r="X80">
        <v>4.2397212777323592</v>
      </c>
      <c r="Y80">
        <v>1.5681714544901386</v>
      </c>
      <c r="Z80">
        <v>3.3182184642690817</v>
      </c>
      <c r="AA80">
        <v>3.1007761337237998</v>
      </c>
      <c r="AB80">
        <v>4.1940503049598377</v>
      </c>
      <c r="AC80">
        <v>2.5276660506137438</v>
      </c>
      <c r="AD80">
        <v>4.4765636675084464</v>
      </c>
      <c r="AE80">
        <v>3.6249819008561994</v>
      </c>
      <c r="AF80">
        <v>3.9337661769465257</v>
      </c>
      <c r="AG80">
        <v>2.5555536357580273</v>
      </c>
      <c r="AH80">
        <v>3.7737035632553586</v>
      </c>
      <c r="AI80">
        <v>3.7394531628512708</v>
      </c>
      <c r="AJ80">
        <v>2.286781981831238</v>
      </c>
      <c r="AK80">
        <v>3.0983511263199488</v>
      </c>
      <c r="AL80">
        <v>4.5557805760342376</v>
      </c>
      <c r="AM80">
        <v>4.4939428872360443</v>
      </c>
      <c r="AN80">
        <v>5.7238258088890053</v>
      </c>
      <c r="AO80">
        <v>4.9696485062914286</v>
      </c>
      <c r="AP80">
        <v>4.6996643486627141</v>
      </c>
      <c r="AQ80">
        <v>3.7874573969141982</v>
      </c>
      <c r="AR80">
        <v>1.2197787241369171</v>
      </c>
      <c r="AS80">
        <v>3.3073059309517538</v>
      </c>
      <c r="AT80">
        <v>5.2351868170130835</v>
      </c>
      <c r="AU80">
        <v>4.8124271929417732</v>
      </c>
      <c r="AV80">
        <v>3.9212369720266298</v>
      </c>
      <c r="AW80">
        <v>3.3590806473597676</v>
      </c>
      <c r="AX80">
        <v>2.8597938521414381</v>
      </c>
    </row>
    <row r="81" spans="1:50" x14ac:dyDescent="0.2">
      <c r="A81" t="s">
        <v>175</v>
      </c>
      <c r="B81" t="s">
        <v>644</v>
      </c>
      <c r="C81">
        <v>0.57755614776150388</v>
      </c>
      <c r="D81">
        <v>7.3902783132581167</v>
      </c>
      <c r="E81">
        <v>0.54705142164733989</v>
      </c>
      <c r="F81">
        <v>5.5186438954535255</v>
      </c>
      <c r="G81">
        <v>10.201803337725449</v>
      </c>
      <c r="H81">
        <v>6.0785608548102141</v>
      </c>
      <c r="I81">
        <v>5.3749327413156864</v>
      </c>
      <c r="J81">
        <v>5.450768846201103</v>
      </c>
      <c r="K81">
        <v>5.3912019285765735</v>
      </c>
      <c r="L81">
        <v>4.6807807515178217</v>
      </c>
      <c r="M81">
        <v>4.8712658190307128</v>
      </c>
      <c r="N81">
        <v>5.4122162954552193</v>
      </c>
      <c r="O81">
        <v>6.3965021247389089</v>
      </c>
      <c r="P81">
        <v>9.3202106520808883</v>
      </c>
      <c r="Q81">
        <v>5.4128941782577566</v>
      </c>
      <c r="R81">
        <v>7.4960280304538838</v>
      </c>
      <c r="S81">
        <v>6.7347656432048604</v>
      </c>
      <c r="T81">
        <v>9.1466726546314217</v>
      </c>
      <c r="U81">
        <v>8.5745395692902129</v>
      </c>
      <c r="V81">
        <v>7.571950904338026</v>
      </c>
      <c r="W81">
        <v>2.7684733655610114</v>
      </c>
      <c r="X81">
        <v>7.3726533603921549</v>
      </c>
      <c r="Y81">
        <v>2.7006850853073137</v>
      </c>
      <c r="Z81">
        <v>5.8508064686966428</v>
      </c>
      <c r="AA81">
        <v>5.4874612865368242</v>
      </c>
      <c r="AB81">
        <v>7.8512386189832597</v>
      </c>
      <c r="AC81">
        <v>6.1206038241063601</v>
      </c>
      <c r="AD81">
        <v>8.7602794571853462</v>
      </c>
      <c r="AE81">
        <v>5.8155565629647201</v>
      </c>
      <c r="AF81">
        <v>6.3002427667786582</v>
      </c>
      <c r="AG81">
        <v>3.0633523846645963</v>
      </c>
      <c r="AH81">
        <v>6.5734512284507414</v>
      </c>
      <c r="AI81">
        <v>6.237466074084117</v>
      </c>
      <c r="AJ81">
        <v>3.3785678878442904</v>
      </c>
      <c r="AK81">
        <v>5.8779217807981219</v>
      </c>
      <c r="AL81">
        <v>7.798363760385377</v>
      </c>
      <c r="AM81">
        <v>7.6539747234450006</v>
      </c>
      <c r="AN81">
        <v>9.1792110291531976</v>
      </c>
      <c r="AO81">
        <v>8.6023327641942302</v>
      </c>
      <c r="AP81">
        <v>7.7604023234433059</v>
      </c>
      <c r="AQ81">
        <v>7.2933410724953296</v>
      </c>
      <c r="AR81">
        <v>1.9624707133445465</v>
      </c>
      <c r="AS81">
        <v>5.4494998495947531</v>
      </c>
      <c r="AT81">
        <v>9.3642730342457909</v>
      </c>
      <c r="AU81">
        <v>8.062060170572261</v>
      </c>
      <c r="AV81">
        <v>6.4798817094509573</v>
      </c>
      <c r="AW81">
        <v>5.4512013354291211</v>
      </c>
      <c r="AX81">
        <v>7.0843565833012052</v>
      </c>
    </row>
    <row r="82" spans="1:50" x14ac:dyDescent="0.2">
      <c r="A82" t="s">
        <v>177</v>
      </c>
      <c r="B82" t="s">
        <v>645</v>
      </c>
      <c r="C82">
        <v>0.93750838814680382</v>
      </c>
      <c r="D82">
        <v>6.1206465927265841</v>
      </c>
      <c r="E82">
        <v>0.67890795985211982</v>
      </c>
      <c r="F82">
        <v>5.6276690673951997</v>
      </c>
      <c r="G82">
        <v>8.8045858039494505</v>
      </c>
      <c r="H82">
        <v>5.1984951419127139</v>
      </c>
      <c r="I82">
        <v>4.8826379600550718</v>
      </c>
      <c r="J82">
        <v>5.4834728138934556</v>
      </c>
      <c r="K82">
        <v>5.4515589023033773</v>
      </c>
      <c r="L82">
        <v>3.7971708458459932</v>
      </c>
      <c r="M82">
        <v>4.2246799083179649</v>
      </c>
      <c r="N82">
        <v>4.7562838267364036</v>
      </c>
      <c r="O82">
        <v>5.6067191592801873</v>
      </c>
      <c r="P82">
        <v>8.228731096799704</v>
      </c>
      <c r="Q82">
        <v>5.0476184864607943</v>
      </c>
      <c r="R82">
        <v>8.2293857814282987</v>
      </c>
      <c r="S82">
        <v>6.430967106680205</v>
      </c>
      <c r="T82">
        <v>9.3502058655814615</v>
      </c>
      <c r="U82">
        <v>8.6811181751582538</v>
      </c>
      <c r="V82">
        <v>7.1701060523629856</v>
      </c>
      <c r="W82">
        <v>2.5532700515171336</v>
      </c>
      <c r="X82">
        <v>7.820207888556963</v>
      </c>
      <c r="Y82">
        <v>2.6416524763773421</v>
      </c>
      <c r="Z82">
        <v>5.2440238750390362</v>
      </c>
      <c r="AA82">
        <v>5.5563084428784393</v>
      </c>
      <c r="AB82">
        <v>7.0987454278462252</v>
      </c>
      <c r="AC82">
        <v>3.9366186717365439</v>
      </c>
      <c r="AD82">
        <v>6.8250872530938755</v>
      </c>
      <c r="AE82">
        <v>5.4404292636172764</v>
      </c>
      <c r="AF82">
        <v>9.0248276051701755</v>
      </c>
      <c r="AG82">
        <v>3.9418561487652974</v>
      </c>
      <c r="AH82">
        <v>6.3204569960581427</v>
      </c>
      <c r="AI82">
        <v>5.047818165272516</v>
      </c>
      <c r="AJ82">
        <v>3.2472357578269184</v>
      </c>
      <c r="AK82">
        <v>6.1697479398711454</v>
      </c>
      <c r="AL82">
        <v>7.9498354450186026</v>
      </c>
      <c r="AM82">
        <v>7.6395149310649826</v>
      </c>
      <c r="AN82">
        <v>8.2909261365161484</v>
      </c>
      <c r="AO82">
        <v>8.3000917213164662</v>
      </c>
      <c r="AP82">
        <v>7.6120181766640291</v>
      </c>
      <c r="AQ82">
        <v>6.5547025014844982</v>
      </c>
      <c r="AR82">
        <v>1.8259154291490474</v>
      </c>
      <c r="AS82">
        <v>6.1036247923831368</v>
      </c>
      <c r="AT82">
        <v>9.4431710828418289</v>
      </c>
      <c r="AU82">
        <v>8.2856886594873949</v>
      </c>
      <c r="AV82">
        <v>6.096423261468602</v>
      </c>
      <c r="AW82">
        <v>5.4564552886406323</v>
      </c>
      <c r="AX82">
        <v>7.3990636700441854</v>
      </c>
    </row>
    <row r="83" spans="1:50" x14ac:dyDescent="0.2">
      <c r="A83" t="s">
        <v>179</v>
      </c>
      <c r="B83" t="s">
        <v>645</v>
      </c>
      <c r="C83">
        <v>0.66002072071497109</v>
      </c>
      <c r="D83">
        <v>5.7614862751855611</v>
      </c>
      <c r="E83">
        <v>0.84935784930041003</v>
      </c>
      <c r="F83">
        <v>4.056388426182985</v>
      </c>
      <c r="G83">
        <v>6.2996073913811204</v>
      </c>
      <c r="H83">
        <v>4.4510770942494693</v>
      </c>
      <c r="I83">
        <v>3.7489815151650534</v>
      </c>
      <c r="J83">
        <v>4.0145842773597478</v>
      </c>
      <c r="K83">
        <v>4.4834606572338487</v>
      </c>
      <c r="L83">
        <v>3.2857437651709036</v>
      </c>
      <c r="M83">
        <v>3.4043453934702095</v>
      </c>
      <c r="N83">
        <v>3.7761056543725178</v>
      </c>
      <c r="O83">
        <v>4.3840054801398125</v>
      </c>
      <c r="P83">
        <v>6.1507974496927007</v>
      </c>
      <c r="Q83">
        <v>3.6755867855448554</v>
      </c>
      <c r="R83">
        <v>6.1071860886140321</v>
      </c>
      <c r="S83">
        <v>4.5084574129740611</v>
      </c>
      <c r="T83">
        <v>7.1501358334343852</v>
      </c>
      <c r="U83">
        <v>6.6831751623725433</v>
      </c>
      <c r="V83">
        <v>5.4232323038924743</v>
      </c>
      <c r="W83">
        <v>1.7412633679458627</v>
      </c>
      <c r="X83">
        <v>5.7375532111789749</v>
      </c>
      <c r="Y83">
        <v>2.8501620002510317</v>
      </c>
      <c r="Z83">
        <v>4.3164610550545568</v>
      </c>
      <c r="AA83">
        <v>4.1074456293970361</v>
      </c>
      <c r="AB83">
        <v>5.4136590782898395</v>
      </c>
      <c r="AC83">
        <v>3.6037875935250958</v>
      </c>
      <c r="AD83">
        <v>6.1406923782232532</v>
      </c>
      <c r="AE83">
        <v>4.8233101661273761</v>
      </c>
      <c r="AF83">
        <v>4.0840444112572634</v>
      </c>
      <c r="AG83">
        <v>2.6166816647201112</v>
      </c>
      <c r="AH83">
        <v>4.3436585889916426</v>
      </c>
      <c r="AI83">
        <v>3.0363107128649265</v>
      </c>
      <c r="AJ83">
        <v>2.6294459655236238</v>
      </c>
      <c r="AK83">
        <v>4.6855620866228005</v>
      </c>
      <c r="AL83">
        <v>5.8540274560110293</v>
      </c>
      <c r="AM83">
        <v>6.0960173254109584</v>
      </c>
      <c r="AN83">
        <v>6.6358408802261843</v>
      </c>
      <c r="AO83">
        <v>6.9581394755148809</v>
      </c>
      <c r="AP83">
        <v>6.0486830432645977</v>
      </c>
      <c r="AQ83">
        <v>5.1253986184771767</v>
      </c>
      <c r="AR83">
        <v>1.5402256302905371</v>
      </c>
      <c r="AS83">
        <v>3.9553377114885095</v>
      </c>
      <c r="AT83">
        <v>6.7906080274687755</v>
      </c>
      <c r="AU83">
        <v>6.2662080027911271</v>
      </c>
      <c r="AV83">
        <v>4.6158902780702933</v>
      </c>
      <c r="AW83">
        <v>4.2475763783849327</v>
      </c>
      <c r="AX83">
        <v>3.358159898396166</v>
      </c>
    </row>
    <row r="84" spans="1:50" x14ac:dyDescent="0.2">
      <c r="A84" t="s">
        <v>181</v>
      </c>
      <c r="B84" t="s">
        <v>645</v>
      </c>
      <c r="C84">
        <v>0.83889498644168137</v>
      </c>
      <c r="D84">
        <v>6.228654099032588</v>
      </c>
      <c r="E84">
        <v>1.2712051178241184</v>
      </c>
      <c r="F84">
        <v>4.6324320754666664</v>
      </c>
      <c r="G84">
        <v>8.4305626949297512</v>
      </c>
      <c r="H84">
        <v>5.3610540963345716</v>
      </c>
      <c r="I84">
        <v>4.5069429226706035</v>
      </c>
      <c r="J84">
        <v>4.3580142784695282</v>
      </c>
      <c r="K84">
        <v>5.745520860767745</v>
      </c>
      <c r="L84">
        <v>3.6122052632346739</v>
      </c>
      <c r="M84">
        <v>4.1028678506672804</v>
      </c>
      <c r="N84">
        <v>4.3438070240357218</v>
      </c>
      <c r="O84">
        <v>5.1343886866509187</v>
      </c>
      <c r="P84">
        <v>7.3749975098246239</v>
      </c>
      <c r="Q84">
        <v>4.7403527468712801</v>
      </c>
      <c r="R84">
        <v>7.2601749350162263</v>
      </c>
      <c r="S84">
        <v>5.0609775322652215</v>
      </c>
      <c r="T84">
        <v>8.3136563727391746</v>
      </c>
      <c r="U84">
        <v>8.1473832452843915</v>
      </c>
      <c r="V84">
        <v>6.3459864568969078</v>
      </c>
      <c r="W84">
        <v>2.2311971367140004</v>
      </c>
      <c r="X84">
        <v>7.1867637806305291</v>
      </c>
      <c r="Y84">
        <v>2.3786468912493746</v>
      </c>
      <c r="Z84">
        <v>5.1645060833219736</v>
      </c>
      <c r="AA84">
        <v>4.8093717809091148</v>
      </c>
      <c r="AB84">
        <v>6.2330462193804497</v>
      </c>
      <c r="AC84">
        <v>1.5165364115404216</v>
      </c>
      <c r="AD84">
        <v>8.3538129016339138</v>
      </c>
      <c r="AE84">
        <v>4.4881195497511941</v>
      </c>
      <c r="AF84">
        <v>4.6876473026969343</v>
      </c>
      <c r="AG84">
        <v>3.6592636955331979</v>
      </c>
      <c r="AH84">
        <v>4.4458780185827464</v>
      </c>
      <c r="AI84">
        <v>3.5523550941458835</v>
      </c>
      <c r="AJ84">
        <v>3.2062478539394101</v>
      </c>
      <c r="AK84">
        <v>5.6401099724190527</v>
      </c>
      <c r="AL84">
        <v>6.9357854750384025</v>
      </c>
      <c r="AM84">
        <v>7.1968029128542144</v>
      </c>
      <c r="AN84">
        <v>7.6115445628452028</v>
      </c>
      <c r="AO84">
        <v>8.2891859879439416</v>
      </c>
      <c r="AP84">
        <v>7.3141352707185332</v>
      </c>
      <c r="AQ84">
        <v>6.0134402019873399</v>
      </c>
      <c r="AR84">
        <v>1.8948862072205515</v>
      </c>
      <c r="AS84">
        <v>4.7133725790201266</v>
      </c>
      <c r="AT84">
        <v>8.6493398564686448</v>
      </c>
      <c r="AU84">
        <v>7.7426807275170884</v>
      </c>
      <c r="AV84">
        <v>5.6846586216616553</v>
      </c>
      <c r="AW84">
        <v>4.7139284959670134</v>
      </c>
      <c r="AX84">
        <v>3.9571354151879206</v>
      </c>
    </row>
    <row r="85" spans="1:50" x14ac:dyDescent="0.2">
      <c r="A85" t="s">
        <v>183</v>
      </c>
      <c r="B85" t="s">
        <v>645</v>
      </c>
      <c r="C85">
        <v>0.7608484146961183</v>
      </c>
      <c r="D85">
        <v>5.9112549657383964</v>
      </c>
      <c r="E85">
        <v>1.5804158367661569</v>
      </c>
      <c r="F85">
        <v>4.5857046077867025</v>
      </c>
      <c r="G85">
        <v>7.5083601186748634</v>
      </c>
      <c r="H85">
        <v>4.9741539543659616</v>
      </c>
      <c r="I85">
        <v>4.3395845130492061</v>
      </c>
      <c r="J85">
        <v>4.1617208916918544</v>
      </c>
      <c r="K85">
        <v>5.8175544220566087</v>
      </c>
      <c r="L85">
        <v>3.6749353231997244</v>
      </c>
      <c r="M85">
        <v>3.4231931958413204</v>
      </c>
      <c r="N85">
        <v>4.3989281907143392</v>
      </c>
      <c r="O85">
        <v>5.2247423156964974</v>
      </c>
      <c r="P85">
        <v>7.1537241749589047</v>
      </c>
      <c r="Q85">
        <v>4.6444236151606235</v>
      </c>
      <c r="R85">
        <v>7.1537241749589047</v>
      </c>
      <c r="S85">
        <v>3.7211609247494062</v>
      </c>
      <c r="T85">
        <v>8.2443985034149172</v>
      </c>
      <c r="U85">
        <v>7.5491404692960495</v>
      </c>
      <c r="V85">
        <v>6.3572695536637074</v>
      </c>
      <c r="W85">
        <v>2.1095115734226528</v>
      </c>
      <c r="X85">
        <v>6.7195783225666217</v>
      </c>
      <c r="Y85">
        <v>2.1513644829338516</v>
      </c>
      <c r="Z85">
        <v>4.9380186520302258</v>
      </c>
      <c r="AA85">
        <v>4.677531140594855</v>
      </c>
      <c r="AB85">
        <v>6.2535742853225296</v>
      </c>
      <c r="AC85">
        <v>3.0558870646087115</v>
      </c>
      <c r="AD85">
        <v>7.0400341819583359</v>
      </c>
      <c r="AE85">
        <v>4.5494737308964108</v>
      </c>
      <c r="AF85">
        <v>4.881173655529941</v>
      </c>
      <c r="AG85">
        <v>3.3332406739068037</v>
      </c>
      <c r="AH85">
        <v>4.8344383230226295</v>
      </c>
      <c r="AI85">
        <v>3.5835423115736726</v>
      </c>
      <c r="AJ85">
        <v>2.9678085535478309</v>
      </c>
      <c r="AK85">
        <v>5.3671671420928142</v>
      </c>
      <c r="AL85">
        <v>6.9088534208038332</v>
      </c>
      <c r="AM85">
        <v>6.7545598588744875</v>
      </c>
      <c r="AN85">
        <v>7.2599181244649307</v>
      </c>
      <c r="AO85">
        <v>8.3174849274867118</v>
      </c>
      <c r="AP85">
        <v>6.9563283629359383</v>
      </c>
      <c r="AQ85">
        <v>7.0387848413759118</v>
      </c>
      <c r="AR85">
        <v>1.7353340689867129</v>
      </c>
      <c r="AS85">
        <v>5.5639382838245695</v>
      </c>
      <c r="AT85">
        <v>7.7103054044287251</v>
      </c>
      <c r="AU85">
        <v>7.0269161058428855</v>
      </c>
      <c r="AV85">
        <v>6.0505564406786547</v>
      </c>
      <c r="AW85">
        <v>4.576925491514011</v>
      </c>
      <c r="AX85">
        <v>3.6595297044778552</v>
      </c>
    </row>
    <row r="86" spans="1:50" x14ac:dyDescent="0.2">
      <c r="A86" t="s">
        <v>185</v>
      </c>
      <c r="B86" t="s">
        <v>645</v>
      </c>
      <c r="C86">
        <v>0.74387200128561171</v>
      </c>
      <c r="D86">
        <v>5.7381721213095167</v>
      </c>
      <c r="E86">
        <v>1.568094733511779</v>
      </c>
      <c r="F86">
        <v>6.3420580835346287</v>
      </c>
      <c r="G86">
        <v>8.4608836320539158</v>
      </c>
      <c r="H86">
        <v>4.876278078814023</v>
      </c>
      <c r="I86">
        <v>4.647787592842759</v>
      </c>
      <c r="J86">
        <v>4.3374046462810165</v>
      </c>
      <c r="K86">
        <v>5.8335886143014264</v>
      </c>
      <c r="L86">
        <v>3.8593460454885578</v>
      </c>
      <c r="M86">
        <v>4.313202127285602</v>
      </c>
      <c r="N86">
        <v>4.3351730302771605</v>
      </c>
      <c r="O86">
        <v>5.3891486337864789</v>
      </c>
      <c r="P86">
        <v>7.3558583215736695</v>
      </c>
      <c r="Q86">
        <v>4.6170283286545777</v>
      </c>
      <c r="R86">
        <v>7.366529903026712</v>
      </c>
      <c r="S86">
        <v>3.6597246983081151</v>
      </c>
      <c r="T86">
        <v>7.9974086889271678</v>
      </c>
      <c r="U86">
        <v>7.5755673514892514</v>
      </c>
      <c r="V86">
        <v>6.3615180261842958</v>
      </c>
      <c r="W86">
        <v>2.1719806957368917</v>
      </c>
      <c r="X86">
        <v>6.7996806058445118</v>
      </c>
      <c r="Y86">
        <v>2.3220105761649603</v>
      </c>
      <c r="Z86">
        <v>4.6766636367745207</v>
      </c>
      <c r="AA86">
        <v>4.8913507460063181</v>
      </c>
      <c r="AB86">
        <v>5.905150984045358</v>
      </c>
      <c r="AC86">
        <v>3.1330507665961926</v>
      </c>
      <c r="AD86">
        <v>7.4870559994375459</v>
      </c>
      <c r="AE86">
        <v>5.5285069327615046</v>
      </c>
      <c r="AF86">
        <v>4.9032778076303067</v>
      </c>
      <c r="AG86">
        <v>3.86185700583045</v>
      </c>
      <c r="AH86">
        <v>4.2137994847509379</v>
      </c>
      <c r="AI86">
        <v>3.6073900073822234</v>
      </c>
      <c r="AJ86">
        <v>2.9899260271083281</v>
      </c>
      <c r="AK86">
        <v>5.6440111084885531</v>
      </c>
      <c r="AL86">
        <v>7.0645869219141559</v>
      </c>
      <c r="AM86">
        <v>6.956615627212785</v>
      </c>
      <c r="AN86">
        <v>7.1725582166155277</v>
      </c>
      <c r="AO86">
        <v>8.1851029744836215</v>
      </c>
      <c r="AP86">
        <v>6.9842361909736006</v>
      </c>
      <c r="AQ86">
        <v>6.8367172708874238</v>
      </c>
      <c r="AR86">
        <v>1.7350735962476209</v>
      </c>
      <c r="AS86">
        <v>5.2880824800253112</v>
      </c>
      <c r="AT86">
        <v>7.577450571745671</v>
      </c>
      <c r="AU86">
        <v>7.7657725973875982</v>
      </c>
      <c r="AV86">
        <v>5.9698082128490864</v>
      </c>
      <c r="AW86">
        <v>4.3153872905231339</v>
      </c>
      <c r="AX86">
        <v>4.2489673675593975</v>
      </c>
    </row>
    <row r="87" spans="1:50" x14ac:dyDescent="0.2">
      <c r="A87" t="s">
        <v>187</v>
      </c>
      <c r="B87" t="s">
        <v>645</v>
      </c>
      <c r="C87">
        <v>0.54423121453829959</v>
      </c>
      <c r="D87">
        <v>5.1906052086590329</v>
      </c>
      <c r="E87">
        <v>1.434886529100017</v>
      </c>
      <c r="F87">
        <v>3.8127582972365879</v>
      </c>
      <c r="G87">
        <v>6.3755237244253848</v>
      </c>
      <c r="H87">
        <v>4.1166365987642282</v>
      </c>
      <c r="I87">
        <v>3.9053822635570481</v>
      </c>
      <c r="J87">
        <v>3.9373642201990897</v>
      </c>
      <c r="K87">
        <v>5.5914524301362807</v>
      </c>
      <c r="L87">
        <v>2.8912283272347166</v>
      </c>
      <c r="M87">
        <v>3.2407922227266246</v>
      </c>
      <c r="N87">
        <v>3.4087712802908499</v>
      </c>
      <c r="O87">
        <v>3.925267634857486</v>
      </c>
      <c r="P87">
        <v>6.0896333111367236</v>
      </c>
      <c r="Q87">
        <v>3.313007518501899</v>
      </c>
      <c r="R87">
        <v>6.262322061903685</v>
      </c>
      <c r="S87">
        <v>3.1565410443221378</v>
      </c>
      <c r="T87">
        <v>6.6621226848914343</v>
      </c>
      <c r="U87">
        <v>6.3947167708250205</v>
      </c>
      <c r="V87">
        <v>5.1199598106180035</v>
      </c>
      <c r="W87">
        <v>1.6353101398386407</v>
      </c>
      <c r="X87">
        <v>5.9122348671670277</v>
      </c>
      <c r="Y87">
        <v>2.0696485129797839</v>
      </c>
      <c r="Z87">
        <v>4.8211559418666869</v>
      </c>
      <c r="AA87">
        <v>4.3711185913830937</v>
      </c>
      <c r="AB87">
        <v>5.2476448263366038</v>
      </c>
      <c r="AC87">
        <v>2.7347618530549553</v>
      </c>
      <c r="AD87">
        <v>8.3733112152185889</v>
      </c>
      <c r="AE87">
        <v>4.5302015617865958</v>
      </c>
      <c r="AF87">
        <v>5.2633438036790556</v>
      </c>
      <c r="AG87">
        <v>3.1544478473431443</v>
      </c>
      <c r="AH87">
        <v>3.71689458529189</v>
      </c>
      <c r="AI87">
        <v>3.5146901872233878</v>
      </c>
      <c r="AJ87">
        <v>2.6510339738952173</v>
      </c>
      <c r="AK87">
        <v>4.5537500278002723</v>
      </c>
      <c r="AL87">
        <v>7.0315719516837802</v>
      </c>
      <c r="AM87">
        <v>5.5768000512833265</v>
      </c>
      <c r="AN87">
        <v>5.2392720384206308</v>
      </c>
      <c r="AO87">
        <v>6.4627456726423089</v>
      </c>
      <c r="AP87">
        <v>6.1048089892344271</v>
      </c>
      <c r="AQ87">
        <v>5.3763764405447025</v>
      </c>
      <c r="AR87">
        <v>1.4641912868059253</v>
      </c>
      <c r="AS87">
        <v>4.6709690586239061</v>
      </c>
      <c r="AT87">
        <v>4.7635930249443668</v>
      </c>
      <c r="AU87">
        <v>6.3214548765602494</v>
      </c>
      <c r="AV87">
        <v>4.8708693701177816</v>
      </c>
      <c r="AW87">
        <v>3.4518806720732202</v>
      </c>
      <c r="AX87">
        <v>3.2367209546024824</v>
      </c>
    </row>
    <row r="88" spans="1:50" x14ac:dyDescent="0.2">
      <c r="A88" t="s">
        <v>189</v>
      </c>
      <c r="B88" t="s">
        <v>646</v>
      </c>
      <c r="C88">
        <v>0.50928397053319052</v>
      </c>
      <c r="D88">
        <v>5.4402031009157676</v>
      </c>
      <c r="E88">
        <v>0.47646223236778618</v>
      </c>
      <c r="F88">
        <v>3.884452711875602</v>
      </c>
      <c r="G88">
        <v>7.4115806306341412</v>
      </c>
      <c r="H88">
        <v>4.5783113680688521</v>
      </c>
      <c r="I88">
        <v>4.4183529860328461</v>
      </c>
      <c r="J88">
        <v>5.0928375172160276</v>
      </c>
      <c r="K88">
        <v>3.7126856154766528</v>
      </c>
      <c r="L88">
        <v>2.5354792732774847</v>
      </c>
      <c r="M88">
        <v>3.7564479330305254</v>
      </c>
      <c r="N88">
        <v>4.5594864601440852</v>
      </c>
      <c r="O88">
        <v>4.041997055069543</v>
      </c>
      <c r="P88">
        <v>7.5867447769332106</v>
      </c>
      <c r="Q88">
        <v>4.3559916835185781</v>
      </c>
      <c r="R88">
        <v>5.5600024452194932</v>
      </c>
      <c r="S88">
        <v>2.9550504928252366</v>
      </c>
      <c r="T88">
        <v>7.2875199306586085</v>
      </c>
      <c r="U88">
        <v>6.1710338040654378</v>
      </c>
      <c r="V88">
        <v>6.0567047494559452</v>
      </c>
      <c r="W88">
        <v>2.4370140587812714</v>
      </c>
      <c r="X88">
        <v>5.5665667928525746</v>
      </c>
      <c r="Y88">
        <v>2.2116381233788283</v>
      </c>
      <c r="Z88">
        <v>5.0140675337349343</v>
      </c>
      <c r="AA88">
        <v>4.6781917465089631</v>
      </c>
      <c r="AB88">
        <v>5.4768540418671359</v>
      </c>
      <c r="AC88">
        <v>5.1716118769288757</v>
      </c>
      <c r="AD88">
        <v>8.1655014265831731</v>
      </c>
      <c r="AE88">
        <v>4.3373926985581823</v>
      </c>
      <c r="AF88">
        <v>4.9971096356828086</v>
      </c>
      <c r="AG88">
        <v>3.837955249474613</v>
      </c>
      <c r="AH88">
        <v>6.3751549288609342</v>
      </c>
      <c r="AI88">
        <v>4.7381898838753234</v>
      </c>
      <c r="AJ88">
        <v>2.9977187524402624</v>
      </c>
      <c r="AK88">
        <v>3.7394900349783997</v>
      </c>
      <c r="AL88">
        <v>6.534261039762578</v>
      </c>
      <c r="AM88">
        <v>5.2864879605077908</v>
      </c>
      <c r="AN88">
        <v>5.793583815163287</v>
      </c>
      <c r="AO88">
        <v>7.0501093579288492</v>
      </c>
      <c r="AP88">
        <v>6.5731000965916406</v>
      </c>
      <c r="AQ88">
        <v>5.2361612953208372</v>
      </c>
      <c r="AR88">
        <v>1.4047703934793052</v>
      </c>
      <c r="AS88">
        <v>3.7810642366545788</v>
      </c>
      <c r="AT88">
        <v>7.2229705122666461</v>
      </c>
      <c r="AU88">
        <v>6.5714590096833705</v>
      </c>
      <c r="AV88">
        <v>4.5441696490002297</v>
      </c>
      <c r="AW88">
        <v>4.7082559116395046</v>
      </c>
      <c r="AX88">
        <v>3.9786866572933253</v>
      </c>
    </row>
    <row r="89" spans="1:50" x14ac:dyDescent="0.2">
      <c r="A89" t="s">
        <v>191</v>
      </c>
      <c r="B89" t="s">
        <v>646</v>
      </c>
      <c r="C89">
        <v>0.81904514170137466</v>
      </c>
      <c r="D89">
        <v>6.8050301721254591</v>
      </c>
      <c r="E89">
        <v>0.61179975056029889</v>
      </c>
      <c r="F89">
        <v>7.5814906444142842</v>
      </c>
      <c r="G89">
        <v>9.0897778872361492</v>
      </c>
      <c r="H89">
        <v>7.3368466868506168</v>
      </c>
      <c r="I89">
        <v>5.6403394636922215</v>
      </c>
      <c r="J89">
        <v>6.6720921901313215</v>
      </c>
      <c r="K89">
        <v>4.86104001344256</v>
      </c>
      <c r="L89">
        <v>3.1470070695874308</v>
      </c>
      <c r="M89">
        <v>4.8511035905796325</v>
      </c>
      <c r="N89">
        <v>4.7552880844013954</v>
      </c>
      <c r="O89">
        <v>5.383411958236505</v>
      </c>
      <c r="P89">
        <v>10.183413945521078</v>
      </c>
      <c r="Q89">
        <v>5.8653284670885268</v>
      </c>
      <c r="R89">
        <v>8.443830200018418</v>
      </c>
      <c r="S89">
        <v>3.543044495124144</v>
      </c>
      <c r="T89">
        <v>9.6908512693159174</v>
      </c>
      <c r="U89">
        <v>7.9668819025978603</v>
      </c>
      <c r="V89">
        <v>7.9860450038335076</v>
      </c>
      <c r="W89">
        <v>2.9198888327204986</v>
      </c>
      <c r="X89">
        <v>7.7092446526519343</v>
      </c>
      <c r="Y89">
        <v>2.6899316178927295</v>
      </c>
      <c r="Z89">
        <v>6.1726478313490949</v>
      </c>
      <c r="AA89">
        <v>7.0711843559538954</v>
      </c>
      <c r="AB89">
        <v>6.8426466301065449</v>
      </c>
      <c r="AC89">
        <v>4.3727358041786557</v>
      </c>
      <c r="AD89">
        <v>7.7092446526519343</v>
      </c>
      <c r="AE89">
        <v>5.9057839030304491</v>
      </c>
      <c r="AF89">
        <v>9.7916349869256187</v>
      </c>
      <c r="AG89">
        <v>4.8432964011873318</v>
      </c>
      <c r="AH89">
        <v>7.3374315163105486</v>
      </c>
      <c r="AI89">
        <v>5.9550188783162588</v>
      </c>
      <c r="AJ89">
        <v>3.9397916651510667</v>
      </c>
      <c r="AK89">
        <v>5.2506897385673916</v>
      </c>
      <c r="AL89">
        <v>9.2990723107204598</v>
      </c>
      <c r="AM89">
        <v>7.0527309992084577</v>
      </c>
      <c r="AN89">
        <v>9.3075892446029691</v>
      </c>
      <c r="AO89">
        <v>9.2160322053659876</v>
      </c>
      <c r="AP89">
        <v>8.548872384569373</v>
      </c>
      <c r="AQ89">
        <v>7.1584829282496223</v>
      </c>
      <c r="AR89">
        <v>2.4954616275754189</v>
      </c>
      <c r="AS89">
        <v>6.042764589640818</v>
      </c>
      <c r="AT89">
        <v>9.1010535979521023</v>
      </c>
      <c r="AU89">
        <v>9.5219320806461365</v>
      </c>
      <c r="AV89">
        <v>7.5559398427667546</v>
      </c>
      <c r="AW89">
        <v>6.291959428875705</v>
      </c>
      <c r="AX89">
        <v>4.9506360286530953</v>
      </c>
    </row>
    <row r="90" spans="1:50" x14ac:dyDescent="0.2">
      <c r="A90" t="s">
        <v>193</v>
      </c>
      <c r="B90" t="s">
        <v>646</v>
      </c>
      <c r="C90">
        <v>0.81582200247218795</v>
      </c>
      <c r="D90">
        <v>7.087625326191457</v>
      </c>
      <c r="E90">
        <v>0.57821727784644961</v>
      </c>
      <c r="F90">
        <v>7.7393215217689875</v>
      </c>
      <c r="G90">
        <v>7.5725003433594296</v>
      </c>
      <c r="H90">
        <v>6.8247342398022246</v>
      </c>
      <c r="I90">
        <v>5.2465320697706357</v>
      </c>
      <c r="J90">
        <v>6.5487755802774341</v>
      </c>
      <c r="K90">
        <v>4.9842054662821038</v>
      </c>
      <c r="L90">
        <v>3.0133223458316167</v>
      </c>
      <c r="M90">
        <v>4.5206702376047243</v>
      </c>
      <c r="N90">
        <v>4.7308062079384694</v>
      </c>
      <c r="O90">
        <v>5.3598406812251067</v>
      </c>
      <c r="P90">
        <v>9.2034061255322079</v>
      </c>
      <c r="Q90">
        <v>5.7608844938882022</v>
      </c>
      <c r="R90">
        <v>7.6356269743167156</v>
      </c>
      <c r="S90">
        <v>4.4774069495948359</v>
      </c>
      <c r="T90">
        <v>9.5268507073204223</v>
      </c>
      <c r="U90">
        <v>8.2873231698942451</v>
      </c>
      <c r="V90">
        <v>8.0751270429885995</v>
      </c>
      <c r="W90">
        <v>2.6610355720368082</v>
      </c>
      <c r="X90">
        <v>8.1760747150116746</v>
      </c>
      <c r="Y90">
        <v>2.9831067161104245</v>
      </c>
      <c r="Z90">
        <v>5.9009751407773656</v>
      </c>
      <c r="AA90">
        <v>5.6860321384425214</v>
      </c>
      <c r="AB90">
        <v>6.5437439912099986</v>
      </c>
      <c r="AC90">
        <v>4.1841779975278115</v>
      </c>
      <c r="AD90">
        <v>10.664057135008926</v>
      </c>
      <c r="AE90">
        <v>6.1090509545392111</v>
      </c>
      <c r="AF90">
        <v>7.2531245708007148</v>
      </c>
      <c r="AG90">
        <v>4.6099436890537016</v>
      </c>
      <c r="AH90">
        <v>8.006469578354622</v>
      </c>
      <c r="AI90">
        <v>5.7007176212058788</v>
      </c>
      <c r="AJ90">
        <v>3.8799615437439909</v>
      </c>
      <c r="AK90">
        <v>5.068671885729982</v>
      </c>
      <c r="AL90">
        <v>8.4734239802224973</v>
      </c>
      <c r="AM90">
        <v>7.0807581376184583</v>
      </c>
      <c r="AN90">
        <v>9.4300233484411482</v>
      </c>
      <c r="AO90">
        <v>8.8112896580140081</v>
      </c>
      <c r="AP90">
        <v>8.2351325367394583</v>
      </c>
      <c r="AQ90">
        <v>6.2724900425765693</v>
      </c>
      <c r="AR90">
        <v>2.2036808130751271</v>
      </c>
      <c r="AS90">
        <v>5.6702376047246261</v>
      </c>
      <c r="AT90">
        <v>8.8538662271665967</v>
      </c>
      <c r="AU90">
        <v>9.2693311358329904</v>
      </c>
      <c r="AV90">
        <v>7.1679714324955368</v>
      </c>
      <c r="AW90">
        <v>5.8341725037769532</v>
      </c>
      <c r="AX90">
        <v>5.116070594698531</v>
      </c>
    </row>
    <row r="91" spans="1:50" x14ac:dyDescent="0.2">
      <c r="A91" t="s">
        <v>195</v>
      </c>
      <c r="B91" t="s">
        <v>646</v>
      </c>
      <c r="C91">
        <v>0.68783936642608168</v>
      </c>
      <c r="D91">
        <v>5.8287461747230296</v>
      </c>
      <c r="E91">
        <v>0.52049589640631355</v>
      </c>
      <c r="F91">
        <v>6.9003214292978896</v>
      </c>
      <c r="G91">
        <v>7.6748926080494257</v>
      </c>
      <c r="H91">
        <v>5.0858906228653797</v>
      </c>
      <c r="I91">
        <v>4.481919764288067</v>
      </c>
      <c r="J91">
        <v>5.2786327923090104</v>
      </c>
      <c r="K91">
        <v>4.1103018515545138</v>
      </c>
      <c r="L91">
        <v>2.8679208482698204</v>
      </c>
      <c r="M91">
        <v>4.1483869171452188</v>
      </c>
      <c r="N91">
        <v>4.1581967067670673</v>
      </c>
      <c r="O91">
        <v>4.5240441550171822</v>
      </c>
      <c r="P91">
        <v>7.7953204706794779</v>
      </c>
      <c r="Q91">
        <v>5.0226122863864218</v>
      </c>
      <c r="R91">
        <v>7.3469553803161682</v>
      </c>
      <c r="S91">
        <v>4.6342600266508915</v>
      </c>
      <c r="T91">
        <v>7.9799753341495672</v>
      </c>
      <c r="U91">
        <v>6.9210951014382749</v>
      </c>
      <c r="V91">
        <v>6.9476392380621004</v>
      </c>
      <c r="W91">
        <v>2.4010902715595019</v>
      </c>
      <c r="X91">
        <v>6.816072647839662</v>
      </c>
      <c r="Y91">
        <v>2.2349008944364215</v>
      </c>
      <c r="Z91">
        <v>4.9268225759613129</v>
      </c>
      <c r="AA91">
        <v>4.874888395610351</v>
      </c>
      <c r="AB91">
        <v>5.8558673577951987</v>
      </c>
      <c r="AC91">
        <v>3.7836935617917931</v>
      </c>
      <c r="AD91">
        <v>6.8028005795277497</v>
      </c>
      <c r="AE91">
        <v>5.2251555897551754</v>
      </c>
      <c r="AF91">
        <v>9.2748675642335652</v>
      </c>
      <c r="AG91">
        <v>4.1339607559366183</v>
      </c>
      <c r="AH91">
        <v>6.9260363501754449</v>
      </c>
      <c r="AI91">
        <v>5.7530826903232644</v>
      </c>
      <c r="AJ91">
        <v>3.0854673592955186</v>
      </c>
      <c r="AK91">
        <v>4.378628450034487</v>
      </c>
      <c r="AL91">
        <v>8.2454167003878194</v>
      </c>
      <c r="AM91">
        <v>6.3342388634723976</v>
      </c>
      <c r="AN91">
        <v>7.8703365089642006</v>
      </c>
      <c r="AO91">
        <v>7.3446471945227909</v>
      </c>
      <c r="AP91">
        <v>7.0890156179063863</v>
      </c>
      <c r="AQ91">
        <v>5.9331915818732988</v>
      </c>
      <c r="AR91">
        <v>1.8540502385293627</v>
      </c>
      <c r="AS91">
        <v>5.3526828548392063</v>
      </c>
      <c r="AT91">
        <v>7.5454593585465144</v>
      </c>
      <c r="AU91">
        <v>7.3711913311466173</v>
      </c>
      <c r="AV91">
        <v>6.0976498196513464</v>
      </c>
      <c r="AW91">
        <v>4.7912212769720535</v>
      </c>
      <c r="AX91">
        <v>4.0919794727266936</v>
      </c>
    </row>
    <row r="92" spans="1:50" x14ac:dyDescent="0.2">
      <c r="A92" t="s">
        <v>197</v>
      </c>
      <c r="B92" t="s">
        <v>646</v>
      </c>
      <c r="C92">
        <v>0.80875003263788414</v>
      </c>
      <c r="D92">
        <v>7.0296981313723377</v>
      </c>
      <c r="E92">
        <v>0.64606273302612438</v>
      </c>
      <c r="F92">
        <v>7.9080756502638145</v>
      </c>
      <c r="G92">
        <v>7.7798465919019213</v>
      </c>
      <c r="H92">
        <v>7.0824590285760562</v>
      </c>
      <c r="I92">
        <v>4.602109043338424</v>
      </c>
      <c r="J92">
        <v>5.9070506533267553</v>
      </c>
      <c r="K92">
        <v>4.7888981651148885</v>
      </c>
      <c r="L92">
        <v>3.5543492742338803</v>
      </c>
      <c r="M92">
        <v>4.6208549050220835</v>
      </c>
      <c r="N92">
        <v>4.7895676601750194</v>
      </c>
      <c r="O92">
        <v>5.8487088453017853</v>
      </c>
      <c r="P92">
        <v>8.9163352108206464</v>
      </c>
      <c r="Q92">
        <v>5.7824288343488455</v>
      </c>
      <c r="R92">
        <v>9.0863869560938433</v>
      </c>
      <c r="S92">
        <v>5.7101233678547301</v>
      </c>
      <c r="T92">
        <v>9.2591166816075638</v>
      </c>
      <c r="U92">
        <v>8.071432444935704</v>
      </c>
      <c r="V92">
        <v>7.7848885591997661</v>
      </c>
      <c r="W92">
        <v>2.5326998124744335</v>
      </c>
      <c r="X92">
        <v>7.4976751784036955</v>
      </c>
      <c r="Y92">
        <v>4.0497756187305969</v>
      </c>
      <c r="Z92">
        <v>5.8379969243396932</v>
      </c>
      <c r="AA92">
        <v>5.1377050914429825</v>
      </c>
      <c r="AB92">
        <v>6.6949506013069877</v>
      </c>
      <c r="AC92">
        <v>4.2037594825606579</v>
      </c>
      <c r="AD92">
        <v>9.8864335529500291</v>
      </c>
      <c r="AE92">
        <v>5.8674547069854439</v>
      </c>
      <c r="AF92">
        <v>10.39458030358923</v>
      </c>
      <c r="AG92">
        <v>4.0591485495724262</v>
      </c>
      <c r="AH92">
        <v>7.9504968657588764</v>
      </c>
      <c r="AI92">
        <v>5.9463560388119667</v>
      </c>
      <c r="AJ92">
        <v>3.8388846747894272</v>
      </c>
      <c r="AK92">
        <v>5.2823160244312133</v>
      </c>
      <c r="AL92">
        <v>10.134816220258518</v>
      </c>
      <c r="AM92">
        <v>6.9681045858403126</v>
      </c>
      <c r="AN92">
        <v>8.418230886083407</v>
      </c>
      <c r="AO92">
        <v>9.2504132458258645</v>
      </c>
      <c r="AP92">
        <v>8.0158643549448563</v>
      </c>
      <c r="AQ92">
        <v>6.9172229612703795</v>
      </c>
      <c r="AR92">
        <v>2.1892488466273852</v>
      </c>
      <c r="AS92">
        <v>5.7583270121841403</v>
      </c>
      <c r="AT92">
        <v>9.320710227139589</v>
      </c>
      <c r="AU92">
        <v>8.6143929387017018</v>
      </c>
      <c r="AV92">
        <v>6.89847709958672</v>
      </c>
      <c r="AW92">
        <v>5.5910617053512066</v>
      </c>
      <c r="AX92">
        <v>4.9961189371364219</v>
      </c>
    </row>
    <row r="93" spans="1:50" x14ac:dyDescent="0.2">
      <c r="A93" t="s">
        <v>199</v>
      </c>
      <c r="B93" t="s">
        <v>646</v>
      </c>
      <c r="C93">
        <v>0.70898151875427284</v>
      </c>
      <c r="D93">
        <v>6.57503009221697</v>
      </c>
      <c r="E93">
        <v>0.66290101150004888</v>
      </c>
      <c r="F93">
        <v>7.6809622663183426</v>
      </c>
      <c r="G93">
        <v>8.0290379607927296</v>
      </c>
      <c r="H93">
        <v>5.7130158671643798</v>
      </c>
      <c r="I93">
        <v>4.9766947834561766</v>
      </c>
      <c r="J93">
        <v>6.1553466060554403</v>
      </c>
      <c r="K93">
        <v>5.1386348518067342</v>
      </c>
      <c r="L93">
        <v>3.4935607428309425</v>
      </c>
      <c r="M93">
        <v>4.4461106570718281</v>
      </c>
      <c r="N93">
        <v>4.9562877016721636</v>
      </c>
      <c r="O93">
        <v>5.8765812608350911</v>
      </c>
      <c r="P93">
        <v>7.4913738936152496</v>
      </c>
      <c r="Q93">
        <v>5.424992289743698</v>
      </c>
      <c r="R93">
        <v>7.9508623802359395</v>
      </c>
      <c r="S93">
        <v>5.7008170403082659</v>
      </c>
      <c r="T93">
        <v>9.0304628359063255</v>
      </c>
      <c r="U93">
        <v>7.6559471338089065</v>
      </c>
      <c r="V93">
        <v>7.9113648025894614</v>
      </c>
      <c r="W93">
        <v>2.5581264455701986</v>
      </c>
      <c r="X93">
        <v>7.3715645747542675</v>
      </c>
      <c r="Y93">
        <v>2.8675241371342732</v>
      </c>
      <c r="Z93">
        <v>5.6837014233281256</v>
      </c>
      <c r="AA93">
        <v>5.3315146893136998</v>
      </c>
      <c r="AB93">
        <v>6.6428342671767568</v>
      </c>
      <c r="AC93">
        <v>4.0379690213915591</v>
      </c>
      <c r="AD93">
        <v>7.2188406078545544</v>
      </c>
      <c r="AE93">
        <v>5.4493491292923588</v>
      </c>
      <c r="AF93">
        <v>6.8765282682517483</v>
      </c>
      <c r="AG93">
        <v>4.2367734955454956</v>
      </c>
      <c r="AH93">
        <v>7.1425253632049124</v>
      </c>
      <c r="AI93">
        <v>5.5916417859356375</v>
      </c>
      <c r="AJ93">
        <v>3.685123994416359</v>
      </c>
      <c r="AK93">
        <v>5.771254387111151</v>
      </c>
      <c r="AL93">
        <v>7.989043371960868</v>
      </c>
      <c r="AM93">
        <v>6.8956187641142135</v>
      </c>
      <c r="AN93">
        <v>7.1174634918952622</v>
      </c>
      <c r="AO93">
        <v>8.0489480313913582</v>
      </c>
      <c r="AP93">
        <v>7.9462543295105172</v>
      </c>
      <c r="AQ93">
        <v>6.7277540591166831</v>
      </c>
      <c r="AR93">
        <v>2.3316736670637273</v>
      </c>
      <c r="AS93">
        <v>5.4256505827044723</v>
      </c>
      <c r="AT93">
        <v>8.7605627219887303</v>
      </c>
      <c r="AU93">
        <v>8.2556520210745923</v>
      </c>
      <c r="AV93">
        <v>6.6520503686276005</v>
      </c>
      <c r="AW93">
        <v>5.3726935471819965</v>
      </c>
      <c r="AX93">
        <v>4.5570106390016853</v>
      </c>
    </row>
    <row r="94" spans="1:50" x14ac:dyDescent="0.2">
      <c r="A94" t="s">
        <v>201</v>
      </c>
      <c r="B94" t="s">
        <v>647</v>
      </c>
      <c r="C94">
        <v>0.59662768745574957</v>
      </c>
      <c r="D94">
        <v>5.6590414953162629</v>
      </c>
      <c r="E94">
        <v>0.61391316251287875</v>
      </c>
      <c r="F94">
        <v>5.469458865657427</v>
      </c>
      <c r="G94">
        <v>6.9157077990808862</v>
      </c>
      <c r="H94">
        <v>4.6784465320527771</v>
      </c>
      <c r="I94">
        <v>4.3364238554610877</v>
      </c>
      <c r="J94">
        <v>4.2022077176021755</v>
      </c>
      <c r="K94">
        <v>4.7122435389612516</v>
      </c>
      <c r="L94">
        <v>2.9842536292179176</v>
      </c>
      <c r="M94">
        <v>3.791094997207141</v>
      </c>
      <c r="N94">
        <v>4.1345741144713859</v>
      </c>
      <c r="O94">
        <v>5.5631349885476764</v>
      </c>
      <c r="P94">
        <v>6.8667943654369683</v>
      </c>
      <c r="Q94">
        <v>4.8265507127261387</v>
      </c>
      <c r="R94">
        <v>7.510260114337842</v>
      </c>
      <c r="S94">
        <v>4.8990381887721641</v>
      </c>
      <c r="T94">
        <v>7.7951916547956808</v>
      </c>
      <c r="U94">
        <v>6.7580631513679297</v>
      </c>
      <c r="V94">
        <v>6.8344537992010492</v>
      </c>
      <c r="W94">
        <v>2.0681234511900701</v>
      </c>
      <c r="X94">
        <v>6.6738661599606228</v>
      </c>
      <c r="Y94">
        <v>3.266954785797417</v>
      </c>
      <c r="Z94">
        <v>5.0060966149324484</v>
      </c>
      <c r="AA94">
        <v>5.0133453625370503</v>
      </c>
      <c r="AB94">
        <v>5.8631216201843053</v>
      </c>
      <c r="AC94">
        <v>4.6642902855769579</v>
      </c>
      <c r="AD94">
        <v>8.6460831043821056</v>
      </c>
      <c r="AE94">
        <v>4.8678128144754149</v>
      </c>
      <c r="AF94">
        <v>6.257341970680768</v>
      </c>
      <c r="AG94">
        <v>3.9472218686908889</v>
      </c>
      <c r="AH94">
        <v>5.3069096037960017</v>
      </c>
      <c r="AI94">
        <v>5.2081069435613916</v>
      </c>
      <c r="AJ94">
        <v>2.952470658951583</v>
      </c>
      <c r="AK94">
        <v>5.3964137936418171</v>
      </c>
      <c r="AL94">
        <v>6.6331616541809311</v>
      </c>
      <c r="AM94">
        <v>6.5300063998077409</v>
      </c>
      <c r="AN94">
        <v>6.8656791734977984</v>
      </c>
      <c r="AO94">
        <v>7.7360864820196911</v>
      </c>
      <c r="AP94">
        <v>7.008981337681095</v>
      </c>
      <c r="AQ94">
        <v>6.0114421480938658</v>
      </c>
      <c r="AR94">
        <v>2.3692252747658689</v>
      </c>
      <c r="AS94">
        <v>5.1750481937166466</v>
      </c>
      <c r="AT94">
        <v>7.7773485837689673</v>
      </c>
      <c r="AU94">
        <v>7.4851682957065258</v>
      </c>
      <c r="AV94">
        <v>5.7499296383585872</v>
      </c>
      <c r="AW94">
        <v>4.6271465876590359</v>
      </c>
      <c r="AX94">
        <v>6.1551636244462902</v>
      </c>
    </row>
    <row r="95" spans="1:50" x14ac:dyDescent="0.2">
      <c r="A95" t="s">
        <v>203</v>
      </c>
      <c r="B95" t="s">
        <v>647</v>
      </c>
      <c r="C95">
        <v>0.75960961813415828</v>
      </c>
      <c r="D95">
        <v>5.6936910842934232</v>
      </c>
      <c r="E95">
        <v>0.89034361769433978</v>
      </c>
      <c r="F95">
        <v>6.4848571850800401</v>
      </c>
      <c r="G95">
        <v>7.6291189134201431</v>
      </c>
      <c r="H95">
        <v>4.8275090256471085</v>
      </c>
      <c r="I95">
        <v>4.5272282433900797</v>
      </c>
      <c r="J95">
        <v>3.7039365162460243</v>
      </c>
      <c r="K95">
        <v>4.8343404406327473</v>
      </c>
      <c r="L95">
        <v>3.2215787736446457</v>
      </c>
      <c r="M95">
        <v>3.884264909346256</v>
      </c>
      <c r="N95">
        <v>4.2003932444896259</v>
      </c>
      <c r="O95">
        <v>5.4079922145649233</v>
      </c>
      <c r="P95">
        <v>6.902980580225103</v>
      </c>
      <c r="Q95">
        <v>4.7746085270405958</v>
      </c>
      <c r="R95">
        <v>7.6231445950436889</v>
      </c>
      <c r="S95">
        <v>4.9053425266007773</v>
      </c>
      <c r="T95">
        <v>7.8693978614566173</v>
      </c>
      <c r="U95">
        <v>6.8133827098368753</v>
      </c>
      <c r="V95">
        <v>6.5451526072909854</v>
      </c>
      <c r="W95">
        <v>1.926072459037502</v>
      </c>
      <c r="X95">
        <v>6.0943457122558762</v>
      </c>
      <c r="Y95">
        <v>2.4388653021399382</v>
      </c>
      <c r="Z95">
        <v>4.936899009253235</v>
      </c>
      <c r="AA95">
        <v>4.8906913025121357</v>
      </c>
      <c r="AB95">
        <v>5.8294966614227501</v>
      </c>
      <c r="AC95">
        <v>3.5799702551975572</v>
      </c>
      <c r="AD95">
        <v>9.0584010471117153</v>
      </c>
      <c r="AE95">
        <v>4.8371579837267173</v>
      </c>
      <c r="AF95">
        <v>6.1444979793285324</v>
      </c>
      <c r="AG95">
        <v>3.5286909708873138</v>
      </c>
      <c r="AH95">
        <v>4.8784056876051913</v>
      </c>
      <c r="AI95">
        <v>5.5740858164458018</v>
      </c>
      <c r="AJ95">
        <v>2.8907992144126351</v>
      </c>
      <c r="AK95">
        <v>5.6818574032987517</v>
      </c>
      <c r="AL95">
        <v>6.7254753653050283</v>
      </c>
      <c r="AM95">
        <v>6.2786130306014778</v>
      </c>
      <c r="AN95">
        <v>6.9700381058615761</v>
      </c>
      <c r="AO95">
        <v>7.6755508965915205</v>
      </c>
      <c r="AP95">
        <v>6.7852072788971807</v>
      </c>
      <c r="AQ95">
        <v>6.1738004275058138</v>
      </c>
      <c r="AR95">
        <v>2.2979881474414667</v>
      </c>
      <c r="AS95">
        <v>4.4472100195213482</v>
      </c>
      <c r="AT95">
        <v>7.850238568417625</v>
      </c>
      <c r="AU95">
        <v>7.4039397423328674</v>
      </c>
      <c r="AV95">
        <v>5.6514279378838816</v>
      </c>
      <c r="AW95">
        <v>4.3074012771641099</v>
      </c>
      <c r="AX95">
        <v>5.9028373081587739</v>
      </c>
    </row>
    <row r="96" spans="1:50" x14ac:dyDescent="0.2">
      <c r="A96" t="s">
        <v>205</v>
      </c>
      <c r="B96" t="s">
        <v>647</v>
      </c>
      <c r="C96">
        <v>0.84254420917043682</v>
      </c>
      <c r="D96">
        <v>5.2103735815699652</v>
      </c>
      <c r="E96">
        <v>1.3289723624923797</v>
      </c>
      <c r="F96">
        <v>3.9167490349914353</v>
      </c>
      <c r="G96">
        <v>6.6850976509793583</v>
      </c>
      <c r="H96">
        <v>4.460126740385328</v>
      </c>
      <c r="I96">
        <v>3.9199145110434221</v>
      </c>
      <c r="J96">
        <v>3.357512294577091</v>
      </c>
      <c r="K96">
        <v>4.6674944386542609</v>
      </c>
      <c r="L96">
        <v>3.2572748574942243</v>
      </c>
      <c r="M96">
        <v>3.6540145226765466</v>
      </c>
      <c r="N96">
        <v>4.2201071566401529</v>
      </c>
      <c r="O96">
        <v>5.4440912300749771</v>
      </c>
      <c r="P96">
        <v>6.5725834426082042</v>
      </c>
      <c r="Q96">
        <v>4.1367496206045056</v>
      </c>
      <c r="R96">
        <v>6.9060135867507935</v>
      </c>
      <c r="S96">
        <v>4.6263432499784347</v>
      </c>
      <c r="T96">
        <v>6.8216008920311504</v>
      </c>
      <c r="U96">
        <v>6.2729183763534717</v>
      </c>
      <c r="V96">
        <v>6.246011829911585</v>
      </c>
      <c r="W96">
        <v>1.8138177777883291</v>
      </c>
      <c r="X96">
        <v>5.6160820955662487</v>
      </c>
      <c r="Y96">
        <v>2.0274874112974253</v>
      </c>
      <c r="Z96">
        <v>4.6474464236583453</v>
      </c>
      <c r="AA96">
        <v>4.5377099205228095</v>
      </c>
      <c r="AB96">
        <v>7.1260141723638633</v>
      </c>
      <c r="AC96">
        <v>2.9576097912394919</v>
      </c>
      <c r="AD96">
        <v>5.7616939939576337</v>
      </c>
      <c r="AE96">
        <v>4.3446158813516265</v>
      </c>
      <c r="AF96">
        <v>4.8452886769075088</v>
      </c>
      <c r="AG96">
        <v>3.2889296180140906</v>
      </c>
      <c r="AH96">
        <v>4.6328377516784283</v>
      </c>
      <c r="AI96">
        <v>3.747846091388876</v>
      </c>
      <c r="AJ96">
        <v>2.6801030573486657</v>
      </c>
      <c r="AK96">
        <v>5.3955539306111815</v>
      </c>
      <c r="AL96">
        <v>6.3135419856872996</v>
      </c>
      <c r="AM96">
        <v>5.843468791967287</v>
      </c>
      <c r="AN96">
        <v>6.6533030819338634</v>
      </c>
      <c r="AO96">
        <v>7.0215534626483054</v>
      </c>
      <c r="AP96">
        <v>6.6100415758900448</v>
      </c>
      <c r="AQ96">
        <v>5.9874979523326788</v>
      </c>
      <c r="AR96">
        <v>2.316073311370205</v>
      </c>
      <c r="AS96">
        <v>4.7909480046817388</v>
      </c>
      <c r="AT96">
        <v>7.6878861715914875</v>
      </c>
      <c r="AU96">
        <v>6.7203056583675798</v>
      </c>
      <c r="AV96">
        <v>5.2098460022279669</v>
      </c>
      <c r="AW96">
        <v>3.7294182725522362</v>
      </c>
      <c r="AX96">
        <v>5.2443206743308108</v>
      </c>
    </row>
    <row r="97" spans="1:50" x14ac:dyDescent="0.2">
      <c r="A97" t="s">
        <v>207</v>
      </c>
      <c r="B97" t="s">
        <v>647</v>
      </c>
      <c r="C97">
        <v>0.83012655912541244</v>
      </c>
      <c r="D97">
        <v>6.3231596995939547</v>
      </c>
      <c r="E97">
        <v>1.5144373590207834</v>
      </c>
      <c r="F97">
        <v>4.9750034695197103</v>
      </c>
      <c r="G97">
        <v>7.7912685779190163</v>
      </c>
      <c r="H97">
        <v>5.4873834193411817</v>
      </c>
      <c r="I97">
        <v>4.4109267167087589</v>
      </c>
      <c r="J97">
        <v>4.2091554389597974</v>
      </c>
      <c r="K97">
        <v>5.8997823635839213</v>
      </c>
      <c r="L97">
        <v>3.7291740880279503</v>
      </c>
      <c r="M97">
        <v>4.5286025925786175</v>
      </c>
      <c r="N97">
        <v>4.5887196161208283</v>
      </c>
      <c r="O97">
        <v>5.4111716616025536</v>
      </c>
      <c r="P97">
        <v>8.0045177303649169</v>
      </c>
      <c r="Q97">
        <v>5.0766907752985544</v>
      </c>
      <c r="R97">
        <v>7.9418425356081448</v>
      </c>
      <c r="S97">
        <v>4.3450538079337848</v>
      </c>
      <c r="T97">
        <v>8.0480066410124724</v>
      </c>
      <c r="U97">
        <v>7.279915733840193</v>
      </c>
      <c r="V97">
        <v>6.8437475417573488</v>
      </c>
      <c r="W97">
        <v>2.1200843940683685</v>
      </c>
      <c r="X97">
        <v>6.5425228812426566</v>
      </c>
      <c r="Y97">
        <v>3.5085318207719665</v>
      </c>
      <c r="Z97">
        <v>5.5525106212071114</v>
      </c>
      <c r="AA97">
        <v>5.2653559023725123</v>
      </c>
      <c r="AB97">
        <v>8.7828413223954467</v>
      </c>
      <c r="AC97">
        <v>5.2116343068667073</v>
      </c>
      <c r="AD97">
        <v>10.189195947600979</v>
      </c>
      <c r="AE97">
        <v>5.1157028863206273</v>
      </c>
      <c r="AF97">
        <v>4.7601170874964902</v>
      </c>
      <c r="AG97">
        <v>3.7099878039187346</v>
      </c>
      <c r="AH97">
        <v>4.8236690954370545</v>
      </c>
      <c r="AI97">
        <v>3.4759081028154597</v>
      </c>
      <c r="AJ97">
        <v>2.9885835214122127</v>
      </c>
      <c r="AK97">
        <v>5.9810042996462691</v>
      </c>
      <c r="AL97">
        <v>8.892842684621618</v>
      </c>
      <c r="AM97">
        <v>6.8475847985791916</v>
      </c>
      <c r="AN97">
        <v>7.3349164149532786</v>
      </c>
      <c r="AO97">
        <v>8.3671385000290996</v>
      </c>
      <c r="AP97">
        <v>7.5306165128672822</v>
      </c>
      <c r="AQ97">
        <v>7.0388080968677116</v>
      </c>
      <c r="AR97">
        <v>2.7724180537817125</v>
      </c>
      <c r="AS97">
        <v>5.4162880040316779</v>
      </c>
      <c r="AT97">
        <v>8.2289972544427439</v>
      </c>
      <c r="AU97">
        <v>7.8491088290802677</v>
      </c>
      <c r="AV97">
        <v>6.2048442809204554</v>
      </c>
      <c r="AW97">
        <v>4.4505080208260717</v>
      </c>
      <c r="AX97">
        <v>6.1666002608055548</v>
      </c>
    </row>
    <row r="98" spans="1:50" x14ac:dyDescent="0.2">
      <c r="A98" t="s">
        <v>209</v>
      </c>
      <c r="B98" t="s">
        <v>647</v>
      </c>
      <c r="C98">
        <v>0.75051099102800978</v>
      </c>
      <c r="D98">
        <v>5.8753771060912552</v>
      </c>
      <c r="E98">
        <v>1.3668726744809645</v>
      </c>
      <c r="F98">
        <v>4.5598679052313704</v>
      </c>
      <c r="G98">
        <v>7.6427247416341739</v>
      </c>
      <c r="H98">
        <v>5.3568495458109311</v>
      </c>
      <c r="I98">
        <v>4.3266173073756438</v>
      </c>
      <c r="J98">
        <v>3.8288853068740947</v>
      </c>
      <c r="K98">
        <v>5.7025541242603284</v>
      </c>
      <c r="L98">
        <v>4.400338998925899</v>
      </c>
      <c r="M98">
        <v>4.1821953050763732</v>
      </c>
      <c r="N98">
        <v>4.1888423428391013</v>
      </c>
      <c r="O98">
        <v>4.9882997028471978</v>
      </c>
      <c r="P98">
        <v>6.5968828414273597</v>
      </c>
      <c r="Q98">
        <v>4.5175685740140104</v>
      </c>
      <c r="R98">
        <v>7.7715956969494631</v>
      </c>
      <c r="S98">
        <v>3.8299023036517919</v>
      </c>
      <c r="T98">
        <v>7.611462514483744</v>
      </c>
      <c r="U98">
        <v>7.0053735257550054</v>
      </c>
      <c r="V98">
        <v>6.0814352767358208</v>
      </c>
      <c r="W98">
        <v>2.2503244207635333</v>
      </c>
      <c r="X98">
        <v>6.1974562995034361</v>
      </c>
      <c r="Y98">
        <v>3.6492237317376413</v>
      </c>
      <c r="Z98">
        <v>5.4245870905462512</v>
      </c>
      <c r="AA98">
        <v>5.0475187665515016</v>
      </c>
      <c r="AB98">
        <v>6.1303816457159082</v>
      </c>
      <c r="AC98">
        <v>3.8450092076579914</v>
      </c>
      <c r="AD98">
        <v>9.3753446262476423</v>
      </c>
      <c r="AE98">
        <v>5.113989144178781</v>
      </c>
      <c r="AF98">
        <v>4.3260130312153953</v>
      </c>
      <c r="AG98">
        <v>3.6274697899687132</v>
      </c>
      <c r="AH98">
        <v>5.5963350650880965</v>
      </c>
      <c r="AI98">
        <v>3.1260287423955622</v>
      </c>
      <c r="AJ98">
        <v>2.872728865818968</v>
      </c>
      <c r="AK98">
        <v>5.5762604067684967</v>
      </c>
      <c r="AL98">
        <v>6.4379582112821376</v>
      </c>
      <c r="AM98">
        <v>6.4941558941852016</v>
      </c>
      <c r="AN98">
        <v>6.6440163819267042</v>
      </c>
      <c r="AO98">
        <v>7.8024137811221097</v>
      </c>
      <c r="AP98">
        <v>7.0724481795425334</v>
      </c>
      <c r="AQ98">
        <v>6.1243388841134294</v>
      </c>
      <c r="AR98">
        <v>2.7959857934674726</v>
      </c>
      <c r="AS98">
        <v>5.2904377829711953</v>
      </c>
      <c r="AT98">
        <v>7.2609823415399068</v>
      </c>
      <c r="AU98">
        <v>7.2766935217063544</v>
      </c>
      <c r="AV98">
        <v>6.4071401271094901</v>
      </c>
      <c r="AW98">
        <v>4.0764886720880309</v>
      </c>
      <c r="AX98">
        <v>5.0224781667469856</v>
      </c>
    </row>
    <row r="99" spans="1:50" x14ac:dyDescent="0.2">
      <c r="A99" t="s">
        <v>211</v>
      </c>
      <c r="B99" t="s">
        <v>647</v>
      </c>
      <c r="C99">
        <v>0.57446902810750244</v>
      </c>
      <c r="D99">
        <v>5.9770916979849833</v>
      </c>
      <c r="E99">
        <v>1.5455546552447148</v>
      </c>
      <c r="F99">
        <v>4.1462912938678986</v>
      </c>
      <c r="G99">
        <v>7.0170692874424825</v>
      </c>
      <c r="H99">
        <v>4.7550148134595078</v>
      </c>
      <c r="I99">
        <v>4.1684518201747158</v>
      </c>
      <c r="J99">
        <v>3.549780497145838</v>
      </c>
      <c r="K99">
        <v>5.3577333986405939</v>
      </c>
      <c r="L99">
        <v>3.4718157880680907</v>
      </c>
      <c r="M99">
        <v>3.8002461523075923</v>
      </c>
      <c r="N99">
        <v>3.7485382575916848</v>
      </c>
      <c r="O99">
        <v>4.6020026297157886</v>
      </c>
      <c r="P99">
        <v>5.9322024267480966</v>
      </c>
      <c r="Q99">
        <v>4.2644807675042582</v>
      </c>
      <c r="R99">
        <v>6.9924983777358305</v>
      </c>
      <c r="S99">
        <v>3.4138574884964141</v>
      </c>
      <c r="T99">
        <v>7.2021710497157212</v>
      </c>
      <c r="U99">
        <v>6.0492554631379534</v>
      </c>
      <c r="V99">
        <v>5.9594769206641791</v>
      </c>
      <c r="W99">
        <v>2.2478728735838573</v>
      </c>
      <c r="X99">
        <v>5.8356052607953011</v>
      </c>
      <c r="Y99">
        <v>2.0808165983478477</v>
      </c>
      <c r="Z99">
        <v>5.0082789453407779</v>
      </c>
      <c r="AA99">
        <v>4.4968821844142175</v>
      </c>
      <c r="AB99">
        <v>5.9179969611668035</v>
      </c>
      <c r="AC99">
        <v>4.2082271238023372</v>
      </c>
      <c r="AD99">
        <v>6.3577981755636443</v>
      </c>
      <c r="AE99">
        <v>5.0298712530243437</v>
      </c>
      <c r="AF99">
        <v>4.3883524273731371</v>
      </c>
      <c r="AG99">
        <v>2.9643965575042932</v>
      </c>
      <c r="AH99">
        <v>4.5984955843730795</v>
      </c>
      <c r="AI99">
        <v>3.660470621392522</v>
      </c>
      <c r="AJ99">
        <v>2.6984702418224815</v>
      </c>
      <c r="AK99">
        <v>4.1690200387979681</v>
      </c>
      <c r="AL99">
        <v>6.4401898759351459</v>
      </c>
      <c r="AM99">
        <v>6.2725653820758849</v>
      </c>
      <c r="AN99">
        <v>6.2208574873599769</v>
      </c>
      <c r="AO99">
        <v>7.0777311712235909</v>
      </c>
      <c r="AP99">
        <v>6.27427003794564</v>
      </c>
      <c r="AQ99">
        <v>4.6463236823294238</v>
      </c>
      <c r="AR99">
        <v>2.7035842094317473</v>
      </c>
      <c r="AS99">
        <v>4.9895277307734709</v>
      </c>
      <c r="AT99">
        <v>6.5220133576833952</v>
      </c>
      <c r="AU99">
        <v>6.8578305640251704</v>
      </c>
      <c r="AV99">
        <v>5.3168216577664689</v>
      </c>
      <c r="AW99">
        <v>3.6886184673325428</v>
      </c>
      <c r="AX99">
        <v>3.9207016818134819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A01F-15A9-4D47-91C8-207E8F39229D}">
  <dimension ref="A2:AX99"/>
  <sheetViews>
    <sheetView topLeftCell="H1" workbookViewId="0">
      <selection activeCell="Q1" sqref="Q1:Q1048576"/>
    </sheetView>
  </sheetViews>
  <sheetFormatPr baseColWidth="10" defaultColWidth="8.83203125" defaultRowHeight="15" x14ac:dyDescent="0.2"/>
  <cols>
    <col min="1" max="1" width="5.1640625" bestFit="1" customWidth="1"/>
    <col min="2" max="2" width="23.83203125" bestFit="1" customWidth="1"/>
    <col min="3" max="7" width="9.6640625" bestFit="1" customWidth="1"/>
    <col min="8" max="8" width="10.6640625" bestFit="1" customWidth="1"/>
    <col min="9" max="10" width="9.6640625" bestFit="1" customWidth="1"/>
    <col min="11" max="11" width="10.6640625" bestFit="1" customWidth="1"/>
    <col min="12" max="16" width="9.6640625" bestFit="1" customWidth="1"/>
    <col min="17" max="17" width="10.6640625" bestFit="1" customWidth="1"/>
    <col min="18" max="18" width="9.33203125" bestFit="1" customWidth="1"/>
    <col min="19" max="19" width="9.6640625" bestFit="1" customWidth="1"/>
    <col min="20" max="20" width="10.6640625" bestFit="1" customWidth="1"/>
    <col min="21" max="22" width="9.6640625" bestFit="1" customWidth="1"/>
    <col min="23" max="23" width="10.6640625" bestFit="1" customWidth="1"/>
    <col min="24" max="25" width="9.6640625" bestFit="1" customWidth="1"/>
    <col min="26" max="27" width="10.6640625" bestFit="1" customWidth="1"/>
    <col min="28" max="29" width="9.6640625" bestFit="1" customWidth="1"/>
    <col min="30" max="30" width="10.6640625" bestFit="1" customWidth="1"/>
    <col min="31" max="35" width="9.6640625" bestFit="1" customWidth="1"/>
    <col min="36" max="36" width="10.6640625" bestFit="1" customWidth="1"/>
    <col min="37" max="37" width="9.33203125" bestFit="1" customWidth="1"/>
    <col min="38" max="43" width="9.6640625" bestFit="1" customWidth="1"/>
    <col min="44" max="44" width="9.33203125" bestFit="1" customWidth="1"/>
    <col min="45" max="45" width="9.6640625" bestFit="1" customWidth="1"/>
    <col min="46" max="46" width="9.33203125" bestFit="1" customWidth="1"/>
    <col min="47" max="47" width="9.6640625" bestFit="1" customWidth="1"/>
    <col min="48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43382</v>
      </c>
      <c r="F2" s="2">
        <v>42961</v>
      </c>
      <c r="G2" s="2">
        <v>42780</v>
      </c>
      <c r="H2" s="2">
        <v>42716</v>
      </c>
      <c r="I2" s="2">
        <v>43269</v>
      </c>
      <c r="J2" s="2">
        <v>42843</v>
      </c>
      <c r="K2" s="2">
        <v>43395</v>
      </c>
      <c r="L2" s="2">
        <v>43010</v>
      </c>
      <c r="M2" s="2">
        <v>42940</v>
      </c>
      <c r="N2" s="2">
        <v>43157</v>
      </c>
      <c r="O2" s="2">
        <v>43129</v>
      </c>
      <c r="P2" s="2">
        <v>43207</v>
      </c>
      <c r="Q2" s="2">
        <v>43788</v>
      </c>
      <c r="R2" s="2">
        <v>43647</v>
      </c>
      <c r="S2" s="2">
        <v>43703</v>
      </c>
      <c r="T2" s="4">
        <v>43829</v>
      </c>
      <c r="U2" s="2">
        <v>43661</v>
      </c>
      <c r="V2" s="2">
        <v>43626</v>
      </c>
      <c r="W2" s="2">
        <v>43788</v>
      </c>
      <c r="X2" s="2">
        <v>43626</v>
      </c>
      <c r="Y2" s="2">
        <v>43269</v>
      </c>
      <c r="Z2" s="2">
        <v>43087</v>
      </c>
      <c r="AA2" s="2">
        <v>43451</v>
      </c>
      <c r="AB2" s="2">
        <v>43312</v>
      </c>
      <c r="AC2" s="2">
        <v>43010</v>
      </c>
      <c r="AD2" s="2">
        <v>43095</v>
      </c>
      <c r="AE2" s="2">
        <v>42962</v>
      </c>
      <c r="AF2" s="2">
        <v>42965</v>
      </c>
      <c r="AG2" s="2">
        <v>43269</v>
      </c>
      <c r="AH2" s="2">
        <v>42807</v>
      </c>
      <c r="AI2" s="2">
        <v>42906</v>
      </c>
      <c r="AJ2" s="2">
        <v>43018</v>
      </c>
      <c r="AK2" s="2">
        <v>43563</v>
      </c>
      <c r="AL2" s="2">
        <v>43843</v>
      </c>
      <c r="AM2" s="2">
        <v>43704</v>
      </c>
      <c r="AN2" s="2">
        <v>43626</v>
      </c>
      <c r="AO2" s="2">
        <v>43626</v>
      </c>
      <c r="AP2" s="2">
        <v>43689</v>
      </c>
      <c r="AQ2" s="2">
        <v>43668</v>
      </c>
      <c r="AR2" s="2">
        <v>43682</v>
      </c>
      <c r="AS2" s="2">
        <v>43703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611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5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213</v>
      </c>
      <c r="Z3" s="1" t="s">
        <v>214</v>
      </c>
      <c r="AA3" s="1" t="s">
        <v>215</v>
      </c>
      <c r="AB3" s="1" t="s">
        <v>216</v>
      </c>
      <c r="AC3" s="1" t="s">
        <v>217</v>
      </c>
      <c r="AD3" s="1" t="s">
        <v>218</v>
      </c>
      <c r="AE3" s="1" t="s">
        <v>219</v>
      </c>
      <c r="AF3" s="1" t="s">
        <v>220</v>
      </c>
      <c r="AG3" s="1" t="s">
        <v>221</v>
      </c>
      <c r="AH3" s="1" t="s">
        <v>222</v>
      </c>
      <c r="AI3" s="1" t="s">
        <v>223</v>
      </c>
      <c r="AJ3" s="1" t="s">
        <v>224</v>
      </c>
      <c r="AK3" s="1" t="s">
        <v>225</v>
      </c>
      <c r="AL3" s="1" t="s">
        <v>226</v>
      </c>
      <c r="AM3" s="1" t="s">
        <v>227</v>
      </c>
      <c r="AN3" s="1" t="s">
        <v>228</v>
      </c>
      <c r="AO3" s="1" t="s">
        <v>229</v>
      </c>
      <c r="AP3" s="1" t="s">
        <v>230</v>
      </c>
      <c r="AQ3" s="1" t="s">
        <v>231</v>
      </c>
      <c r="AR3" s="1" t="s">
        <v>232</v>
      </c>
      <c r="AS3" s="1" t="s">
        <v>233</v>
      </c>
      <c r="AT3" s="1" t="s">
        <v>234</v>
      </c>
      <c r="AU3" s="1" t="s">
        <v>235</v>
      </c>
      <c r="AV3" s="1" t="s">
        <v>236</v>
      </c>
      <c r="AW3" s="1" t="s">
        <v>237</v>
      </c>
      <c r="AX3" s="1" t="s">
        <v>238</v>
      </c>
    </row>
    <row r="4" spans="1:50" x14ac:dyDescent="0.2">
      <c r="A4" t="s">
        <v>25</v>
      </c>
      <c r="B4" t="s">
        <v>26</v>
      </c>
      <c r="C4">
        <v>0.54349247211629637</v>
      </c>
      <c r="D4">
        <v>6.2116285118853325</v>
      </c>
      <c r="E4">
        <v>0.44690495174940392</v>
      </c>
      <c r="F4">
        <v>3.6322913099632403</v>
      </c>
      <c r="G4">
        <v>6.5176237818493279</v>
      </c>
      <c r="H4">
        <v>4.7412881997700165</v>
      </c>
      <c r="I4">
        <v>3.539707417383577</v>
      </c>
      <c r="J4">
        <v>4.7315243525039126</v>
      </c>
      <c r="K4">
        <v>3.4155949559794867</v>
      </c>
      <c r="L4">
        <v>3.7098615983407961</v>
      </c>
      <c r="M4">
        <v>3.4746484658411103</v>
      </c>
      <c r="N4">
        <v>3.5357037895963481</v>
      </c>
      <c r="O4">
        <v>3.9045379994947922</v>
      </c>
      <c r="P4">
        <v>7.1034366014905252</v>
      </c>
      <c r="Q4">
        <v>4.2993957900102231</v>
      </c>
      <c r="R4">
        <v>6.9017538517088797</v>
      </c>
      <c r="S4">
        <v>3.7999432235534423</v>
      </c>
      <c r="T4" s="3">
        <v>6.6395162316453993</v>
      </c>
      <c r="U4">
        <v>5.5390190436309101</v>
      </c>
      <c r="V4">
        <v>5.9443863570878159</v>
      </c>
      <c r="W4">
        <v>2.26805514146506</v>
      </c>
      <c r="X4">
        <v>5.9243682181516721</v>
      </c>
      <c r="Y4">
        <v>1.9347531281782704</v>
      </c>
      <c r="Z4">
        <v>4.4660467966536173</v>
      </c>
      <c r="AA4">
        <v>4.132744783366828</v>
      </c>
      <c r="AB4">
        <v>4.8188664954031468</v>
      </c>
      <c r="AC4">
        <v>3.255950297963742</v>
      </c>
      <c r="AD4">
        <v>5.805260291481618</v>
      </c>
      <c r="AE4">
        <v>4.6957549409458643</v>
      </c>
      <c r="AF4">
        <v>7.7465193148141358</v>
      </c>
      <c r="AG4">
        <v>2.8495820775600289</v>
      </c>
      <c r="AH4">
        <v>4.981975292361791</v>
      </c>
      <c r="AI4">
        <v>4.0509841980564643</v>
      </c>
      <c r="AJ4">
        <v>2.8255603108366567</v>
      </c>
      <c r="AK4">
        <v>3.3460319231763882</v>
      </c>
      <c r="AL4">
        <v>6.4348307610233322</v>
      </c>
      <c r="AM4">
        <v>5.5640417173010892</v>
      </c>
      <c r="AN4">
        <v>5.7687271879231572</v>
      </c>
      <c r="AO4">
        <v>6.6550302893209112</v>
      </c>
      <c r="AP4">
        <v>6.7085788109750952</v>
      </c>
      <c r="AQ4">
        <v>5.8372893137794488</v>
      </c>
      <c r="AR4">
        <v>7.297112095697714</v>
      </c>
      <c r="AS4">
        <v>4.22082459468586</v>
      </c>
      <c r="AT4">
        <v>6.0334670753536548</v>
      </c>
      <c r="AU4">
        <v>6.4007999248318876</v>
      </c>
      <c r="AV4">
        <v>5.3483462702641429</v>
      </c>
      <c r="AW4">
        <v>4.0983766415343093</v>
      </c>
      <c r="AX4">
        <v>3.9892732802510666</v>
      </c>
    </row>
    <row r="5" spans="1:50" x14ac:dyDescent="0.2">
      <c r="A5" t="s">
        <v>27</v>
      </c>
      <c r="B5" t="s">
        <v>26</v>
      </c>
      <c r="C5">
        <v>0.53215935753852117</v>
      </c>
      <c r="D5">
        <v>4.9028204445949548</v>
      </c>
      <c r="E5">
        <v>0.44346613128210094</v>
      </c>
      <c r="F5">
        <v>3.7301548906251263</v>
      </c>
      <c r="G5">
        <v>6.4668589697072321</v>
      </c>
      <c r="H5">
        <v>4.7013311039081467</v>
      </c>
      <c r="I5">
        <v>3.4091458842311511</v>
      </c>
      <c r="J5">
        <v>4.638813466050653</v>
      </c>
      <c r="K5">
        <v>3.1990034106577014</v>
      </c>
      <c r="L5">
        <v>4.8277335655483267</v>
      </c>
      <c r="M5">
        <v>3.5290833151915377</v>
      </c>
      <c r="N5">
        <v>3.3985631697346466</v>
      </c>
      <c r="O5">
        <v>3.946344629625151</v>
      </c>
      <c r="P5">
        <v>6.3385420446207572</v>
      </c>
      <c r="Q5">
        <v>4.2013376551123587</v>
      </c>
      <c r="R5">
        <v>6.5028260887093534</v>
      </c>
      <c r="S5">
        <v>4.5314175596461954</v>
      </c>
      <c r="T5" s="3">
        <v>6.8298823605299024</v>
      </c>
      <c r="U5">
        <v>5.5881771929400204</v>
      </c>
      <c r="V5">
        <v>5.5171218241777744</v>
      </c>
      <c r="W5">
        <v>2.2495827386855667</v>
      </c>
      <c r="X5">
        <v>5.6058150504341953</v>
      </c>
      <c r="Y5">
        <v>1.8978334663731731</v>
      </c>
      <c r="Z5">
        <v>4.6568983172476086</v>
      </c>
      <c r="AA5">
        <v>4.2356054925296123</v>
      </c>
      <c r="AB5">
        <v>4.8090878304830564</v>
      </c>
      <c r="AC5">
        <v>3.1430662054618907</v>
      </c>
      <c r="AD5">
        <v>5.8839892600566035</v>
      </c>
      <c r="AE5">
        <v>4.7037646243035578</v>
      </c>
      <c r="AF5">
        <v>5.7171855220402676</v>
      </c>
      <c r="AG5">
        <v>3.0185933254315733</v>
      </c>
      <c r="AH5">
        <v>4.8604008933826801</v>
      </c>
      <c r="AI5">
        <v>4.0404541899486386</v>
      </c>
      <c r="AJ5">
        <v>2.9757585286600072</v>
      </c>
      <c r="AK5">
        <v>2.8790022818348215</v>
      </c>
      <c r="AL5">
        <v>6.3430774936906866</v>
      </c>
      <c r="AM5">
        <v>5.5483660288817402</v>
      </c>
      <c r="AN5">
        <v>6.1057223256976538</v>
      </c>
      <c r="AO5">
        <v>6.4680543125065526</v>
      </c>
      <c r="AP5">
        <v>5.9872967110939106</v>
      </c>
      <c r="AQ5">
        <v>5.4959563951847654</v>
      </c>
      <c r="AR5">
        <v>7.4315852704740255</v>
      </c>
      <c r="AS5">
        <v>4.131290163921209</v>
      </c>
      <c r="AT5">
        <v>6.7714254614063529</v>
      </c>
      <c r="AU5">
        <v>6.6645904388702109</v>
      </c>
      <c r="AV5">
        <v>5.056521774187047</v>
      </c>
      <c r="AW5">
        <v>4.1994700579731186</v>
      </c>
      <c r="AX5">
        <v>3.9212318481249451</v>
      </c>
    </row>
    <row r="6" spans="1:50" x14ac:dyDescent="0.2">
      <c r="A6" t="s">
        <v>28</v>
      </c>
      <c r="B6" t="s">
        <v>26</v>
      </c>
      <c r="C6">
        <v>0.45670209777983106</v>
      </c>
      <c r="D6">
        <v>4.4727738717955301</v>
      </c>
      <c r="E6">
        <v>0.41530383626459083</v>
      </c>
      <c r="F6">
        <v>3.3285963886402734</v>
      </c>
      <c r="G6">
        <v>6.0341696406069376</v>
      </c>
      <c r="H6">
        <v>4.3473208443439679</v>
      </c>
      <c r="I6">
        <v>3.1066312417926021</v>
      </c>
      <c r="J6">
        <v>4.1525239672262293</v>
      </c>
      <c r="K6">
        <v>3.1039887995682252</v>
      </c>
      <c r="L6">
        <v>3.3189074338175577</v>
      </c>
      <c r="M6">
        <v>3.031762045435253</v>
      </c>
      <c r="N6">
        <v>3.1889873577856864</v>
      </c>
      <c r="O6">
        <v>3.3854088964643796</v>
      </c>
      <c r="P6">
        <v>5.8825167985006788</v>
      </c>
      <c r="Q6">
        <v>3.5188522287954198</v>
      </c>
      <c r="R6">
        <v>6.1009586890491798</v>
      </c>
      <c r="S6">
        <v>4.0147505529035099</v>
      </c>
      <c r="T6" s="3">
        <v>6.0423845530754896</v>
      </c>
      <c r="U6">
        <v>4.913621316229098</v>
      </c>
      <c r="V6">
        <v>4.9805631859133168</v>
      </c>
      <c r="W6">
        <v>1.8919886326539577</v>
      </c>
      <c r="X6">
        <v>4.8532855521058229</v>
      </c>
      <c r="Y6">
        <v>1.7136237825085079</v>
      </c>
      <c r="Z6">
        <v>4.2490470967982743</v>
      </c>
      <c r="AA6">
        <v>5.0571940104202513</v>
      </c>
      <c r="AB6">
        <v>4.414640142859235</v>
      </c>
      <c r="AC6">
        <v>3.3233115041915191</v>
      </c>
      <c r="AD6">
        <v>5.8054455669563483</v>
      </c>
      <c r="AE6">
        <v>4.383811650241503</v>
      </c>
      <c r="AF6">
        <v>6.5259514801364871</v>
      </c>
      <c r="AG6">
        <v>2.7045396166498965</v>
      </c>
      <c r="AH6">
        <v>5.1777955139478564</v>
      </c>
      <c r="AI6">
        <v>3.5775672950210771</v>
      </c>
      <c r="AJ6">
        <v>2.7107053151734433</v>
      </c>
      <c r="AK6">
        <v>2.3826020723132944</v>
      </c>
      <c r="AL6">
        <v>5.6680385712887418</v>
      </c>
      <c r="AM6">
        <v>4.5753887115088379</v>
      </c>
      <c r="AN6">
        <v>5.6548263601668571</v>
      </c>
      <c r="AO6">
        <v>5.8671025521918123</v>
      </c>
      <c r="AP6">
        <v>5.3104280569230502</v>
      </c>
      <c r="AQ6">
        <v>4.445028228439571</v>
      </c>
      <c r="AR6">
        <v>6.869909376342898</v>
      </c>
      <c r="AS6">
        <v>3.5976850884893343</v>
      </c>
      <c r="AT6">
        <v>6.2233918454453159</v>
      </c>
      <c r="AU6">
        <v>5.7019499131682476</v>
      </c>
      <c r="AV6">
        <v>4.193996217123753</v>
      </c>
      <c r="AW6">
        <v>3.8704767307088233</v>
      </c>
      <c r="AX6">
        <v>3.5650478441690159</v>
      </c>
    </row>
    <row r="7" spans="1:50" x14ac:dyDescent="0.2">
      <c r="A7" t="s">
        <v>29</v>
      </c>
      <c r="B7" t="s">
        <v>26</v>
      </c>
      <c r="C7">
        <v>0.60795651640433979</v>
      </c>
      <c r="D7">
        <v>4.7546924383660576</v>
      </c>
      <c r="E7">
        <v>0.45464155033250786</v>
      </c>
      <c r="F7">
        <v>4.4326345851082474</v>
      </c>
      <c r="G7">
        <v>6.1497241174325152</v>
      </c>
      <c r="H7">
        <v>4.6241611369220763</v>
      </c>
      <c r="I7">
        <v>3.2287746156699946</v>
      </c>
      <c r="J7">
        <v>4.7927454057941015</v>
      </c>
      <c r="K7">
        <v>3.3743756211847535</v>
      </c>
      <c r="L7">
        <v>3.5566179393456103</v>
      </c>
      <c r="M7">
        <v>3.5927771294568913</v>
      </c>
      <c r="N7">
        <v>3.4973168675631094</v>
      </c>
      <c r="O7">
        <v>3.6916122490943932</v>
      </c>
      <c r="P7">
        <v>6.1166885992243127</v>
      </c>
      <c r="Q7">
        <v>3.9505120502911661</v>
      </c>
      <c r="R7">
        <v>6.4146403257412699</v>
      </c>
      <c r="S7">
        <v>4.484221696333675</v>
      </c>
      <c r="T7" s="3">
        <v>6.6576300832890789</v>
      </c>
      <c r="U7">
        <v>5.4426812955500337</v>
      </c>
      <c r="V7">
        <v>5.3163651914279582</v>
      </c>
      <c r="W7">
        <v>2.146891647540464</v>
      </c>
      <c r="X7">
        <v>5.1977630478629564</v>
      </c>
      <c r="Y7">
        <v>1.7674612126394207</v>
      </c>
      <c r="Z7">
        <v>4.7783164425720948</v>
      </c>
      <c r="AA7">
        <v>4.0209019403744595</v>
      </c>
      <c r="AB7">
        <v>4.816404122822644</v>
      </c>
      <c r="AC7">
        <v>3.5551715717411594</v>
      </c>
      <c r="AD7">
        <v>5.7068844446297939</v>
      </c>
      <c r="AE7">
        <v>4.6770707102605078</v>
      </c>
      <c r="AF7">
        <v>5.1346049958019178</v>
      </c>
      <c r="AG7">
        <v>3.0253189059771861</v>
      </c>
      <c r="AH7">
        <v>4.8364729554569399</v>
      </c>
      <c r="AI7">
        <v>3.7649623715414635</v>
      </c>
      <c r="AJ7">
        <v>2.9988021665622471</v>
      </c>
      <c r="AK7">
        <v>2.7461699583180965</v>
      </c>
      <c r="AL7">
        <v>5.8809306796987606</v>
      </c>
      <c r="AM7">
        <v>5.0695184536016127</v>
      </c>
      <c r="AN7">
        <v>6.1268131724554715</v>
      </c>
      <c r="AO7">
        <v>6.0308707880268724</v>
      </c>
      <c r="AP7">
        <v>5.7724531093649176</v>
      </c>
      <c r="AQ7">
        <v>5.3086512308708844</v>
      </c>
      <c r="AR7">
        <v>7.6344103388284852</v>
      </c>
      <c r="AS7">
        <v>3.926888046085129</v>
      </c>
      <c r="AT7">
        <v>6.6248457509215175</v>
      </c>
      <c r="AU7">
        <v>6.6841468227040188</v>
      </c>
      <c r="AV7">
        <v>4.8173683678922785</v>
      </c>
      <c r="AW7">
        <v>4.1528752703200791</v>
      </c>
      <c r="AX7">
        <v>4.0542508382302929</v>
      </c>
    </row>
    <row r="8" spans="1:50" x14ac:dyDescent="0.2">
      <c r="A8" t="s">
        <v>31</v>
      </c>
      <c r="B8" t="s">
        <v>26</v>
      </c>
      <c r="C8">
        <v>0.85663630919999534</v>
      </c>
      <c r="D8">
        <v>6.4053602388938238</v>
      </c>
      <c r="E8">
        <v>0.63872005510525964</v>
      </c>
      <c r="F8">
        <v>4.9500804270657621</v>
      </c>
      <c r="G8">
        <v>8.2624087416980085</v>
      </c>
      <c r="H8">
        <v>6.0830796325794196</v>
      </c>
      <c r="I8">
        <v>4.0333292891499779</v>
      </c>
      <c r="J8">
        <v>6.0471854440709008</v>
      </c>
      <c r="K8">
        <v>4.692087620493834</v>
      </c>
      <c r="L8">
        <v>5.5180403192034788</v>
      </c>
      <c r="M8">
        <v>4.6902090320964653</v>
      </c>
      <c r="N8">
        <v>4.5580816481482209</v>
      </c>
      <c r="O8">
        <v>4.6363561647052371</v>
      </c>
      <c r="P8">
        <v>8.2094312964999538</v>
      </c>
      <c r="Q8">
        <v>4.9638567419797974</v>
      </c>
      <c r="R8">
        <v>8.6415066278946888</v>
      </c>
      <c r="S8">
        <v>6.0584475815131249</v>
      </c>
      <c r="T8" s="3">
        <v>8.4505168074955677</v>
      </c>
      <c r="U8">
        <v>6.9633009929122434</v>
      </c>
      <c r="V8">
        <v>7.0177800564359263</v>
      </c>
      <c r="W8">
        <v>2.8473138142780545</v>
      </c>
      <c r="X8">
        <v>6.999620368594698</v>
      </c>
      <c r="Y8">
        <v>2.1228048890263045</v>
      </c>
      <c r="Z8">
        <v>6.0121090677113704</v>
      </c>
      <c r="AA8">
        <v>4.877441675700851</v>
      </c>
      <c r="AB8">
        <v>6.4103698079534741</v>
      </c>
      <c r="AC8">
        <v>3.9563071648578734</v>
      </c>
      <c r="AD8">
        <v>9.7774264121701204</v>
      </c>
      <c r="AE8">
        <v>5.5086473772166364</v>
      </c>
      <c r="AF8">
        <v>7.1330001448078555</v>
      </c>
      <c r="AG8">
        <v>4.2387216205955909</v>
      </c>
      <c r="AH8">
        <v>7.8044489669720685</v>
      </c>
      <c r="AI8">
        <v>5.6075168583740043</v>
      </c>
      <c r="AJ8">
        <v>3.4966792036350687</v>
      </c>
      <c r="AK8">
        <v>4.0865559604087496</v>
      </c>
      <c r="AL8">
        <v>7.6740336032499581</v>
      </c>
      <c r="AM8">
        <v>6.6044906090148761</v>
      </c>
      <c r="AN8">
        <v>8.2413672992552183</v>
      </c>
      <c r="AO8">
        <v>8.4774432411911818</v>
      </c>
      <c r="AP8">
        <v>7.6183021474613613</v>
      </c>
      <c r="AQ8">
        <v>6.2193799875543521</v>
      </c>
      <c r="AR8">
        <v>9.3290699813315285</v>
      </c>
      <c r="AS8">
        <v>5.1091342447096206</v>
      </c>
      <c r="AT8">
        <v>8.4592835533499535</v>
      </c>
      <c r="AU8">
        <v>8.1994121583806567</v>
      </c>
      <c r="AV8">
        <v>5.9551252196578615</v>
      </c>
      <c r="AW8">
        <v>5.2739409262223553</v>
      </c>
      <c r="AX8">
        <v>5.0461157445276337</v>
      </c>
    </row>
    <row r="9" spans="1:50" x14ac:dyDescent="0.2">
      <c r="A9" t="s">
        <v>33</v>
      </c>
      <c r="B9" t="s">
        <v>26</v>
      </c>
      <c r="C9">
        <v>0.65165021449156491</v>
      </c>
      <c r="D9">
        <v>6.0824672314102584</v>
      </c>
      <c r="E9">
        <v>0.56974555450501041</v>
      </c>
      <c r="F9">
        <v>4.6667720865331699</v>
      </c>
      <c r="G9">
        <v>8.0326237619766889</v>
      </c>
      <c r="H9">
        <v>6.0625936934009665</v>
      </c>
      <c r="I9">
        <v>3.8937594926454699</v>
      </c>
      <c r="J9">
        <v>5.5249159057355088</v>
      </c>
      <c r="K9">
        <v>4.4031227795691521</v>
      </c>
      <c r="L9">
        <v>5.6801180622792273</v>
      </c>
      <c r="M9">
        <v>4.0432205510150947</v>
      </c>
      <c r="N9">
        <v>4.326598717683904</v>
      </c>
      <c r="O9">
        <v>5.1199380155098737</v>
      </c>
      <c r="P9">
        <v>7.7785513217887621</v>
      </c>
      <c r="Q9">
        <v>5.084665205734642</v>
      </c>
      <c r="R9">
        <v>8.5527596041434197</v>
      </c>
      <c r="S9">
        <v>5.5342440693104731</v>
      </c>
      <c r="T9" s="3">
        <v>7.4634874107455929</v>
      </c>
      <c r="U9">
        <v>6.7950975577166304</v>
      </c>
      <c r="V9">
        <v>6.6916705053248489</v>
      </c>
      <c r="W9">
        <v>2.8026937665472076</v>
      </c>
      <c r="X9">
        <v>6.4776422697395457</v>
      </c>
      <c r="Y9">
        <v>2.1402823558530297</v>
      </c>
      <c r="Z9">
        <v>5.4391868361873925</v>
      </c>
      <c r="AA9">
        <v>7.4210404701686201</v>
      </c>
      <c r="AB9">
        <v>8.087038946263668</v>
      </c>
      <c r="AC9">
        <v>4.3678499697939204</v>
      </c>
      <c r="AD9">
        <v>8.3961244149720535</v>
      </c>
      <c r="AE9">
        <v>4.9674877359728553</v>
      </c>
      <c r="AF9">
        <v>10.500536116816372</v>
      </c>
      <c r="AG9">
        <v>3.5326615756244557</v>
      </c>
      <c r="AH9">
        <v>7.444689394512328</v>
      </c>
      <c r="AI9">
        <v>4.1659693311886663</v>
      </c>
      <c r="AJ9">
        <v>3.3556996825148202</v>
      </c>
      <c r="AK9">
        <v>4.7038384290088375</v>
      </c>
      <c r="AL9">
        <v>7.53642440722997</v>
      </c>
      <c r="AM9">
        <v>6.6916705053248489</v>
      </c>
      <c r="AN9">
        <v>7.6912660637009012</v>
      </c>
      <c r="AO9">
        <v>7.9274145359249095</v>
      </c>
      <c r="AP9">
        <v>7.6852876213661165</v>
      </c>
      <c r="AQ9">
        <v>6.3772044385151583</v>
      </c>
      <c r="AR9">
        <v>8.6998292855791313</v>
      </c>
      <c r="AS9">
        <v>4.9955864149463451</v>
      </c>
      <c r="AT9">
        <v>8.4852032057603495</v>
      </c>
      <c r="AU9">
        <v>8.1360621734089058</v>
      </c>
      <c r="AV9">
        <v>5.8768088150936544</v>
      </c>
      <c r="AW9">
        <v>4.8479529663984646</v>
      </c>
      <c r="AX9">
        <v>5.8717624119188612</v>
      </c>
    </row>
    <row r="10" spans="1:50" x14ac:dyDescent="0.2">
      <c r="A10" t="s">
        <v>35</v>
      </c>
      <c r="B10" t="s">
        <v>648</v>
      </c>
      <c r="C10">
        <v>0.64438629851221663</v>
      </c>
      <c r="D10">
        <v>5.3770925416768192</v>
      </c>
      <c r="E10">
        <v>0.76672477744415946</v>
      </c>
      <c r="F10">
        <v>4.1405247266104128</v>
      </c>
      <c r="G10">
        <v>7.1329365769904536</v>
      </c>
      <c r="H10">
        <v>5.199273562549239</v>
      </c>
      <c r="I10">
        <v>3.9085034734636244</v>
      </c>
      <c r="J10">
        <v>4.7948325702998034</v>
      </c>
      <c r="K10">
        <v>4.2517894639148954</v>
      </c>
      <c r="L10">
        <v>3.1017022977486559</v>
      </c>
      <c r="M10">
        <v>4.0013119747223396</v>
      </c>
      <c r="N10">
        <v>3.7186679027071614</v>
      </c>
      <c r="O10">
        <v>4.7342882062542397</v>
      </c>
      <c r="P10">
        <v>6.8936678236090065</v>
      </c>
      <c r="Q10">
        <v>4.3451252862034897</v>
      </c>
      <c r="R10">
        <v>8.252046796577476</v>
      </c>
      <c r="S10">
        <v>5.0164049572395388</v>
      </c>
      <c r="T10" s="3">
        <v>6.9374354690889701</v>
      </c>
      <c r="U10">
        <v>6.1374894667624291</v>
      </c>
      <c r="V10">
        <v>6.1591096289874701</v>
      </c>
      <c r="W10">
        <v>2.371889992396031</v>
      </c>
      <c r="X10">
        <v>5.9044135715558825</v>
      </c>
      <c r="Y10">
        <v>2.2173849306414652</v>
      </c>
      <c r="Z10">
        <v>4.6815561032663329</v>
      </c>
      <c r="AA10">
        <v>6.563037537874834</v>
      </c>
      <c r="AB10">
        <v>5.5453079502082403</v>
      </c>
      <c r="AC10">
        <v>3.7756185739340999</v>
      </c>
      <c r="AD10">
        <v>6.5983680468767316</v>
      </c>
      <c r="AE10">
        <v>4.0688090665468595</v>
      </c>
      <c r="AF10">
        <v>6.0963584264318618</v>
      </c>
      <c r="AG10">
        <v>3.4133490264071829</v>
      </c>
      <c r="AH10">
        <v>5.6156689225460337</v>
      </c>
      <c r="AI10">
        <v>3.8295614060066088</v>
      </c>
      <c r="AJ10">
        <v>2.8686264025421098</v>
      </c>
      <c r="AK10">
        <v>4.5180865840038225</v>
      </c>
      <c r="AL10">
        <v>6.4591552949886593</v>
      </c>
      <c r="AM10">
        <v>5.6512994772139322</v>
      </c>
      <c r="AN10">
        <v>6.2076231637363453</v>
      </c>
      <c r="AO10">
        <v>6.7776571970356141</v>
      </c>
      <c r="AP10">
        <v>6.8920858605193702</v>
      </c>
      <c r="AQ10">
        <v>5.8284793432532975</v>
      </c>
      <c r="AR10">
        <v>7.5053602182687218</v>
      </c>
      <c r="AS10">
        <v>4.4901385694202327</v>
      </c>
      <c r="AT10">
        <v>8.1349815279443245</v>
      </c>
      <c r="AU10">
        <v>7.0845580364252285</v>
      </c>
      <c r="AV10">
        <v>5.1978033915179367</v>
      </c>
      <c r="AW10">
        <v>4.3932580951687905</v>
      </c>
      <c r="AX10">
        <v>5.6416009888323968</v>
      </c>
    </row>
    <row r="11" spans="1:50" x14ac:dyDescent="0.2">
      <c r="A11" t="s">
        <v>37</v>
      </c>
      <c r="B11" t="s">
        <v>648</v>
      </c>
      <c r="C11">
        <v>0.76580478483984249</v>
      </c>
      <c r="D11">
        <v>5.387891824031021</v>
      </c>
      <c r="E11">
        <v>0.70665935149089554</v>
      </c>
      <c r="F11">
        <v>3.9642869587276737</v>
      </c>
      <c r="G11">
        <v>7.4263983298358234</v>
      </c>
      <c r="H11">
        <v>4.6998319112499622</v>
      </c>
      <c r="I11">
        <v>3.5872991096426472</v>
      </c>
      <c r="J11">
        <v>4.6619382035654668</v>
      </c>
      <c r="K11">
        <v>4.1154935448545462</v>
      </c>
      <c r="L11">
        <v>3.6022140450089033</v>
      </c>
      <c r="M11">
        <v>4.0836064416577234</v>
      </c>
      <c r="N11">
        <v>3.3466029113182367</v>
      </c>
      <c r="O11">
        <v>5.1101654413490092</v>
      </c>
      <c r="P11">
        <v>6.5317130741880458</v>
      </c>
      <c r="Q11">
        <v>4.072805971220089</v>
      </c>
      <c r="R11">
        <v>7.007962389676087</v>
      </c>
      <c r="S11">
        <v>4.8483826102654097</v>
      </c>
      <c r="T11" s="3">
        <v>6.9621889673451625</v>
      </c>
      <c r="U11">
        <v>5.7319639536870683</v>
      </c>
      <c r="V11">
        <v>5.6244735574268079</v>
      </c>
      <c r="W11">
        <v>2.3925613559939203</v>
      </c>
      <c r="X11">
        <v>5.5108114637736145</v>
      </c>
      <c r="Y11">
        <v>1.9744288576226698</v>
      </c>
      <c r="Z11">
        <v>4.7918087174968518</v>
      </c>
      <c r="AA11">
        <v>4.098521377023979</v>
      </c>
      <c r="AB11">
        <v>5.4866389823179578</v>
      </c>
      <c r="AC11">
        <v>3.0328749605107799</v>
      </c>
      <c r="AD11">
        <v>8.8558714507436189</v>
      </c>
      <c r="AE11">
        <v>3.4443214533730186</v>
      </c>
      <c r="AF11">
        <v>5.0705637164110184</v>
      </c>
      <c r="AG11">
        <v>3.6366726887861156</v>
      </c>
      <c r="AH11">
        <v>5.2100502491887104</v>
      </c>
      <c r="AI11">
        <v>3.7385211250130022</v>
      </c>
      <c r="AJ11">
        <v>2.7464053398554458</v>
      </c>
      <c r="AK11">
        <v>3.5281536762937002</v>
      </c>
      <c r="AL11">
        <v>6.2730160918009128</v>
      </c>
      <c r="AM11">
        <v>5.7185919426690459</v>
      </c>
      <c r="AN11">
        <v>6.3167322816675249</v>
      </c>
      <c r="AO11">
        <v>6.2020415717821757</v>
      </c>
      <c r="AP11">
        <v>6.5764578802868137</v>
      </c>
      <c r="AQ11">
        <v>5.3688624237361422</v>
      </c>
      <c r="AR11">
        <v>6.9405880264698947</v>
      </c>
      <c r="AS11">
        <v>4.3911626950722464</v>
      </c>
      <c r="AT11">
        <v>7.3916362442701251</v>
      </c>
      <c r="AU11">
        <v>6.7878385159947898</v>
      </c>
      <c r="AV11">
        <v>4.7033477215314701</v>
      </c>
      <c r="AW11">
        <v>4.4439245360844364</v>
      </c>
      <c r="AX11">
        <v>4.431893326325028</v>
      </c>
    </row>
    <row r="12" spans="1:50" x14ac:dyDescent="0.2">
      <c r="A12" t="s">
        <v>39</v>
      </c>
      <c r="B12" t="s">
        <v>648</v>
      </c>
      <c r="C12">
        <v>0.70433158462918666</v>
      </c>
      <c r="D12">
        <v>4.4711073855523988</v>
      </c>
      <c r="E12">
        <v>0.93590462424051968</v>
      </c>
      <c r="F12">
        <v>3.5098608060336578</v>
      </c>
      <c r="G12">
        <v>5.5360619846748902</v>
      </c>
      <c r="H12">
        <v>3.8052204209408012</v>
      </c>
      <c r="I12">
        <v>3.0314221675913751</v>
      </c>
      <c r="J12">
        <v>3.4800844455120106</v>
      </c>
      <c r="K12">
        <v>3.6260842561027418</v>
      </c>
      <c r="L12">
        <v>3.0759890544599711</v>
      </c>
      <c r="M12">
        <v>3.0235574228498581</v>
      </c>
      <c r="N12">
        <v>2.9012169490929276</v>
      </c>
      <c r="O12">
        <v>4.27885806964865</v>
      </c>
      <c r="P12">
        <v>5.7250972415609382</v>
      </c>
      <c r="Q12">
        <v>3.2983865585395344</v>
      </c>
      <c r="R12">
        <v>6.0807584759828721</v>
      </c>
      <c r="S12">
        <v>3.9882994444759396</v>
      </c>
      <c r="T12" s="3">
        <v>5.8317082258348352</v>
      </c>
      <c r="U12">
        <v>4.9054160673895026</v>
      </c>
      <c r="V12">
        <v>4.7459365212420757</v>
      </c>
      <c r="W12">
        <v>1.6367407667623652</v>
      </c>
      <c r="X12">
        <v>4.5864569750946478</v>
      </c>
      <c r="Y12">
        <v>1.7136404931238647</v>
      </c>
      <c r="Z12">
        <v>3.9354308826024091</v>
      </c>
      <c r="AA12">
        <v>3.146334826870206</v>
      </c>
      <c r="AB12">
        <v>4.5515025540212388</v>
      </c>
      <c r="AC12">
        <v>2.5713346002126323</v>
      </c>
      <c r="AD12">
        <v>5.2689420465529535</v>
      </c>
      <c r="AE12">
        <v>3.0934662649966755</v>
      </c>
      <c r="AF12">
        <v>4.5471332513870628</v>
      </c>
      <c r="AG12">
        <v>2.7452328450528407</v>
      </c>
      <c r="AH12">
        <v>4.0982267294491761</v>
      </c>
      <c r="AI12">
        <v>2.4679446658406503</v>
      </c>
      <c r="AJ12">
        <v>2.1129947538875595</v>
      </c>
      <c r="AK12">
        <v>3.6492415600638752</v>
      </c>
      <c r="AL12">
        <v>5.4856594572080883</v>
      </c>
      <c r="AM12">
        <v>5.0814989635467995</v>
      </c>
      <c r="AN12">
        <v>5.0784404517028765</v>
      </c>
      <c r="AO12">
        <v>5.5359064375011124</v>
      </c>
      <c r="AP12">
        <v>5.3445309821242004</v>
      </c>
      <c r="AQ12">
        <v>4.8372549462963557</v>
      </c>
      <c r="AR12">
        <v>5.8269019929372403</v>
      </c>
      <c r="AS12">
        <v>3.6081701153026198</v>
      </c>
      <c r="AT12">
        <v>6.3499075182481199</v>
      </c>
      <c r="AU12">
        <v>5.7137370547120803</v>
      </c>
      <c r="AV12">
        <v>4.0582082866227571</v>
      </c>
      <c r="AW12">
        <v>3.7031185569853733</v>
      </c>
      <c r="AX12">
        <v>3.4390300410310295</v>
      </c>
    </row>
    <row r="13" spans="1:50" x14ac:dyDescent="0.2">
      <c r="A13" t="s">
        <v>41</v>
      </c>
      <c r="B13" t="s">
        <v>648</v>
      </c>
      <c r="C13">
        <v>0.70026236210094173</v>
      </c>
      <c r="D13">
        <v>4.6367678982548854</v>
      </c>
      <c r="E13">
        <v>1.0942136418841093</v>
      </c>
      <c r="F13">
        <v>3.6942061666907957</v>
      </c>
      <c r="G13">
        <v>5.6596849506744631</v>
      </c>
      <c r="H13">
        <v>3.8916908930235388</v>
      </c>
      <c r="I13">
        <v>3.0643996496110533</v>
      </c>
      <c r="J13">
        <v>3.5108873612954246</v>
      </c>
      <c r="K13">
        <v>3.5412654299374617</v>
      </c>
      <c r="L13">
        <v>2.4723987079085394</v>
      </c>
      <c r="M13">
        <v>3.317009630540718</v>
      </c>
      <c r="N13">
        <v>2.934228179846277</v>
      </c>
      <c r="O13">
        <v>3.6701480732689227</v>
      </c>
      <c r="P13">
        <v>5.9118468496141467</v>
      </c>
      <c r="Q13">
        <v>3.2555755705527214</v>
      </c>
      <c r="R13">
        <v>5.8517016160594642</v>
      </c>
      <c r="S13">
        <v>3.9575563678980825</v>
      </c>
      <c r="T13" s="3">
        <v>6.198395926621096</v>
      </c>
      <c r="U13">
        <v>5.0668063181708627</v>
      </c>
      <c r="V13">
        <v>4.5607271386893231</v>
      </c>
      <c r="W13">
        <v>1.6333726998207239</v>
      </c>
      <c r="X13">
        <v>4.3596702150922422</v>
      </c>
      <c r="Y13">
        <v>1.6316542645763046</v>
      </c>
      <c r="Z13">
        <v>4.069684267596454</v>
      </c>
      <c r="AA13">
        <v>3.2856481873300627</v>
      </c>
      <c r="AB13">
        <v>4.5413947421896035</v>
      </c>
      <c r="AC13">
        <v>3.327320242007235</v>
      </c>
      <c r="AD13">
        <v>5.6893094854618225</v>
      </c>
      <c r="AE13">
        <v>2.9286432653019134</v>
      </c>
      <c r="AF13">
        <v>4.3532260829256701</v>
      </c>
      <c r="AG13">
        <v>2.2481429085117961</v>
      </c>
      <c r="AH13">
        <v>3.9979696687587181</v>
      </c>
      <c r="AI13">
        <v>2.454881408635738</v>
      </c>
      <c r="AJ13">
        <v>2.205182027401309</v>
      </c>
      <c r="AK13">
        <v>3.6920581226352716</v>
      </c>
      <c r="AL13">
        <v>5.329726910567044</v>
      </c>
      <c r="AM13">
        <v>4.8202108605966663</v>
      </c>
      <c r="AN13">
        <v>4.9563968537169103</v>
      </c>
      <c r="AO13">
        <v>5.3696805299997976</v>
      </c>
      <c r="AP13">
        <v>5.4302553723655844</v>
      </c>
      <c r="AQ13">
        <v>4.4778126381460828</v>
      </c>
      <c r="AR13">
        <v>5.2601302831680545</v>
      </c>
      <c r="AS13">
        <v>3.572626873148117</v>
      </c>
      <c r="AT13">
        <v>5.8108887790045012</v>
      </c>
      <c r="AU13">
        <v>5.5415240544417461</v>
      </c>
      <c r="AV13">
        <v>4.1268222394734027</v>
      </c>
      <c r="AW13">
        <v>3.4127251848284503</v>
      </c>
      <c r="AX13">
        <v>3.3707313531517604</v>
      </c>
    </row>
    <row r="14" spans="1:50" x14ac:dyDescent="0.2">
      <c r="A14" t="s">
        <v>43</v>
      </c>
      <c r="B14" t="s">
        <v>648</v>
      </c>
      <c r="C14">
        <v>0.87520203373034067</v>
      </c>
      <c r="D14">
        <v>5.7627433289287842</v>
      </c>
      <c r="E14">
        <v>1.2774688069977023</v>
      </c>
      <c r="F14">
        <v>4.9120034638430798</v>
      </c>
      <c r="G14">
        <v>6.7150832780556255</v>
      </c>
      <c r="H14">
        <v>4.7291161369995605</v>
      </c>
      <c r="I14">
        <v>4.0232113364212738</v>
      </c>
      <c r="J14">
        <v>4.2614179550415239</v>
      </c>
      <c r="K14">
        <v>4.8451402028810726</v>
      </c>
      <c r="L14">
        <v>2.7946668667128458</v>
      </c>
      <c r="M14">
        <v>4.3124085301756478</v>
      </c>
      <c r="N14">
        <v>3.6780229566580651</v>
      </c>
      <c r="O14">
        <v>4.5526813866407476</v>
      </c>
      <c r="P14">
        <v>7.5158654151277586</v>
      </c>
      <c r="Q14">
        <v>3.9346039255529228</v>
      </c>
      <c r="R14">
        <v>8.4247708812129325</v>
      </c>
      <c r="S14">
        <v>5.2506685986343857</v>
      </c>
      <c r="T14" s="3">
        <v>7.8567049649096985</v>
      </c>
      <c r="U14">
        <v>6.3683179038204605</v>
      </c>
      <c r="V14">
        <v>5.8209089299282537</v>
      </c>
      <c r="W14">
        <v>2.1994207630266822</v>
      </c>
      <c r="X14">
        <v>5.7540456689662465</v>
      </c>
      <c r="Y14">
        <v>2.0966796547192073</v>
      </c>
      <c r="Z14">
        <v>5.2691511260547781</v>
      </c>
      <c r="AA14">
        <v>4.2988184364841828</v>
      </c>
      <c r="AB14">
        <v>5.7953595537883</v>
      </c>
      <c r="AC14">
        <v>3.3355525956331498</v>
      </c>
      <c r="AD14">
        <v>7.4381300792125788</v>
      </c>
      <c r="AE14">
        <v>3.6742177304244548</v>
      </c>
      <c r="AF14">
        <v>5.4012468367358171</v>
      </c>
      <c r="AG14">
        <v>3.1262651527845895</v>
      </c>
      <c r="AH14">
        <v>5.0639385368986671</v>
      </c>
      <c r="AI14">
        <v>2.8885755013283636</v>
      </c>
      <c r="AJ14">
        <v>2.8490272414787055</v>
      </c>
      <c r="AK14">
        <v>4.0672432399816207</v>
      </c>
      <c r="AL14">
        <v>7.1739386578505009</v>
      </c>
      <c r="AM14">
        <v>6.4226782785863197</v>
      </c>
      <c r="AN14">
        <v>6.3482045651570917</v>
      </c>
      <c r="AO14">
        <v>7.0548894371132684</v>
      </c>
      <c r="AP14">
        <v>7.8909520010121899</v>
      </c>
      <c r="AQ14">
        <v>6.0851003512903308</v>
      </c>
      <c r="AR14">
        <v>7.0766335870196126</v>
      </c>
      <c r="AS14">
        <v>4.6380271750231472</v>
      </c>
      <c r="AT14">
        <v>7.158174149168401</v>
      </c>
      <c r="AU14">
        <v>7.3663743845216434</v>
      </c>
      <c r="AV14">
        <v>5.664351050602578</v>
      </c>
      <c r="AW14">
        <v>4.2829669512024582</v>
      </c>
      <c r="AX14">
        <v>4.4542070241486451</v>
      </c>
    </row>
    <row r="15" spans="1:50" x14ac:dyDescent="0.2">
      <c r="A15" t="s">
        <v>45</v>
      </c>
      <c r="B15" t="s">
        <v>648</v>
      </c>
      <c r="C15">
        <v>0.85171310646005072</v>
      </c>
      <c r="D15">
        <v>5.5418330981708364</v>
      </c>
      <c r="E15">
        <v>1.3922709884541844</v>
      </c>
      <c r="F15">
        <v>5.5586790816610288</v>
      </c>
      <c r="G15">
        <v>6.5835807896827276</v>
      </c>
      <c r="H15">
        <v>4.4218546412109001</v>
      </c>
      <c r="I15">
        <v>3.7839051739589342</v>
      </c>
      <c r="J15">
        <v>3.8613010722840095</v>
      </c>
      <c r="K15">
        <v>4.6663374267834543</v>
      </c>
      <c r="L15">
        <v>2.7766144552659249</v>
      </c>
      <c r="M15">
        <v>3.9365099655759761</v>
      </c>
      <c r="N15">
        <v>3.5500432855068436</v>
      </c>
      <c r="O15">
        <v>4.5305786186566053</v>
      </c>
      <c r="P15">
        <v>6.8008226290114351</v>
      </c>
      <c r="Q15">
        <v>3.713052949279593</v>
      </c>
      <c r="R15">
        <v>7.9037390775164216</v>
      </c>
      <c r="S15">
        <v>4.3844149383740483</v>
      </c>
      <c r="T15" s="3">
        <v>6.5976798869238129</v>
      </c>
      <c r="U15">
        <v>6.1581979058708374</v>
      </c>
      <c r="V15">
        <v>5.4234157436368333</v>
      </c>
      <c r="W15">
        <v>1.9179647673687357</v>
      </c>
      <c r="X15">
        <v>5.2158137706253367</v>
      </c>
      <c r="Y15">
        <v>2.169663579516325</v>
      </c>
      <c r="Z15">
        <v>5.3654457416264627</v>
      </c>
      <c r="AA15">
        <v>4.1728492045413308</v>
      </c>
      <c r="AB15">
        <v>5.2822067643808035</v>
      </c>
      <c r="AC15">
        <v>2.6314417151886733</v>
      </c>
      <c r="AD15">
        <v>7.2749875172501017</v>
      </c>
      <c r="AE15">
        <v>3.222042077550733</v>
      </c>
      <c r="AF15">
        <v>6.6482178373943936</v>
      </c>
      <c r="AG15">
        <v>3.7353491038989661</v>
      </c>
      <c r="AH15">
        <v>5.0669918932420481</v>
      </c>
      <c r="AI15">
        <v>2.9942432567448041</v>
      </c>
      <c r="AJ15">
        <v>2.6591880409372264</v>
      </c>
      <c r="AK15">
        <v>3.8190835512472785</v>
      </c>
      <c r="AL15">
        <v>6.9440134886780749</v>
      </c>
      <c r="AM15">
        <v>5.5671020734061258</v>
      </c>
      <c r="AN15">
        <v>5.8202872958616734</v>
      </c>
      <c r="AO15">
        <v>6.4837217633136843</v>
      </c>
      <c r="AP15">
        <v>7.0891862287553264</v>
      </c>
      <c r="AQ15">
        <v>5.464044292054357</v>
      </c>
      <c r="AR15">
        <v>6.1423428625859504</v>
      </c>
      <c r="AS15">
        <v>3.9226368027016996</v>
      </c>
      <c r="AT15">
        <v>6.4980903962906149</v>
      </c>
      <c r="AU15">
        <v>6.6031300580529937</v>
      </c>
      <c r="AV15">
        <v>5.1662667603600632</v>
      </c>
      <c r="AW15">
        <v>4.1384343466811746</v>
      </c>
      <c r="AX15">
        <v>4.0332301888447146</v>
      </c>
    </row>
    <row r="16" spans="1:50" x14ac:dyDescent="0.2">
      <c r="A16" t="s">
        <v>47</v>
      </c>
      <c r="B16" t="s">
        <v>649</v>
      </c>
      <c r="C16">
        <v>0.65199940609396645</v>
      </c>
      <c r="D16">
        <v>5.4269362330762512</v>
      </c>
      <c r="E16">
        <v>0.70783672547398613</v>
      </c>
      <c r="F16">
        <v>5.5301506719302269</v>
      </c>
      <c r="G16">
        <v>7.7684973458237838</v>
      </c>
      <c r="H16">
        <v>5.3479512427399136</v>
      </c>
      <c r="I16">
        <v>3.828522464157305</v>
      </c>
      <c r="J16">
        <v>5.3453009441160084</v>
      </c>
      <c r="K16">
        <v>3.4574016949446493</v>
      </c>
      <c r="L16">
        <v>5.3902753668166419</v>
      </c>
      <c r="M16">
        <v>4.0219790353426257</v>
      </c>
      <c r="N16">
        <v>3.827394437503163</v>
      </c>
      <c r="O16">
        <v>4.6903348279216486</v>
      </c>
      <c r="P16">
        <v>7.7506711406083806</v>
      </c>
      <c r="Q16">
        <v>4.8775872525091888</v>
      </c>
      <c r="R16">
        <v>6.5645511137782666</v>
      </c>
      <c r="S16">
        <v>4.4455530439728754</v>
      </c>
      <c r="T16" s="3">
        <v>7.7371348207586781</v>
      </c>
      <c r="U16">
        <v>6.9509002428218363</v>
      </c>
      <c r="V16">
        <v>6.5295822874998706</v>
      </c>
      <c r="W16">
        <v>2.4726344258788489</v>
      </c>
      <c r="X16">
        <v>6.1274407852983153</v>
      </c>
      <c r="Y16">
        <v>1.9994272444663592</v>
      </c>
      <c r="Z16">
        <v>5.5589153516108425</v>
      </c>
      <c r="AA16">
        <v>4.2757850325245332</v>
      </c>
      <c r="AB16">
        <v>5.4630330860087888</v>
      </c>
      <c r="AC16">
        <v>4.3434666317730413</v>
      </c>
      <c r="AD16">
        <v>8.2938159745776616</v>
      </c>
      <c r="AE16">
        <v>5.1392894362700892</v>
      </c>
      <c r="AF16">
        <v>5.4968738856330432</v>
      </c>
      <c r="AG16">
        <v>3.1996476044732458</v>
      </c>
      <c r="AH16">
        <v>6.3162510146952258</v>
      </c>
      <c r="AI16">
        <v>4.4442140763344096</v>
      </c>
      <c r="AJ16">
        <v>3.0332636729873284</v>
      </c>
      <c r="AK16">
        <v>3.2695852570300379</v>
      </c>
      <c r="AL16">
        <v>7.9965809512112953</v>
      </c>
      <c r="AM16">
        <v>5.8651745882103441</v>
      </c>
      <c r="AN16">
        <v>6.8206131642684582</v>
      </c>
      <c r="AO16">
        <v>7.003917495566502</v>
      </c>
      <c r="AP16">
        <v>5.8471261617440753</v>
      </c>
      <c r="AQ16">
        <v>6.1110843988132579</v>
      </c>
      <c r="AR16">
        <v>7.6508407817168305</v>
      </c>
      <c r="AS16">
        <v>4.2205117264715843</v>
      </c>
      <c r="AT16">
        <v>6.237987397404213</v>
      </c>
      <c r="AU16">
        <v>6.746163405095098</v>
      </c>
      <c r="AV16">
        <v>5.6119326043555073</v>
      </c>
      <c r="AW16">
        <v>4.8125029346318424</v>
      </c>
      <c r="AX16">
        <v>4.6298037896337449</v>
      </c>
    </row>
    <row r="17" spans="1:50" x14ac:dyDescent="0.2">
      <c r="A17" t="s">
        <v>49</v>
      </c>
      <c r="B17" t="s">
        <v>649</v>
      </c>
      <c r="C17">
        <v>0.57270390852653807</v>
      </c>
      <c r="D17">
        <v>4.3746241482568893</v>
      </c>
      <c r="E17">
        <v>0.39980322481091662</v>
      </c>
      <c r="F17">
        <v>3.7706560065105408</v>
      </c>
      <c r="G17">
        <v>6.3810877916248341</v>
      </c>
      <c r="H17">
        <v>4.5103781859023426</v>
      </c>
      <c r="I17">
        <v>3.5428060644085844</v>
      </c>
      <c r="J17">
        <v>4.489191930890887</v>
      </c>
      <c r="K17">
        <v>3.0444731349049303</v>
      </c>
      <c r="L17">
        <v>3.2661649704635902</v>
      </c>
      <c r="M17">
        <v>3.3997485124027826</v>
      </c>
      <c r="N17">
        <v>3.2353744377471099</v>
      </c>
      <c r="O17">
        <v>3.7995517372136995</v>
      </c>
      <c r="P17">
        <v>6.5858580978035235</v>
      </c>
      <c r="Q17">
        <v>4.0889827447486162</v>
      </c>
      <c r="R17">
        <v>5.3589737941776061</v>
      </c>
      <c r="S17">
        <v>4.4665220459030008</v>
      </c>
      <c r="T17" s="3">
        <v>6.3674821657681768</v>
      </c>
      <c r="U17">
        <v>5.9245721951541865</v>
      </c>
      <c r="V17">
        <v>4.8985369049403893</v>
      </c>
      <c r="W17">
        <v>2.3637655116190448</v>
      </c>
      <c r="X17">
        <v>5.7379341968419819</v>
      </c>
      <c r="Y17">
        <v>1.8621166785920773</v>
      </c>
      <c r="Z17">
        <v>3.9975585476058355</v>
      </c>
      <c r="AA17">
        <v>3.513910333705426</v>
      </c>
      <c r="AB17">
        <v>5.0202779342963204</v>
      </c>
      <c r="AC17">
        <v>2.8260972028695837</v>
      </c>
      <c r="AD17">
        <v>5.0145935282563547</v>
      </c>
      <c r="AE17">
        <v>4.3954669704034304</v>
      </c>
      <c r="AF17">
        <v>5.4593983008836657</v>
      </c>
      <c r="AG17">
        <v>2.4982964545648985</v>
      </c>
      <c r="AH17">
        <v>4.5490525160957516</v>
      </c>
      <c r="AI17">
        <v>3.4204046965510111</v>
      </c>
      <c r="AJ17">
        <v>2.6427751080806914</v>
      </c>
      <c r="AK17">
        <v>2.579772941137739</v>
      </c>
      <c r="AL17">
        <v>6.235319725338976</v>
      </c>
      <c r="AM17">
        <v>5.464609006420301</v>
      </c>
      <c r="AN17">
        <v>6.5702259811936177</v>
      </c>
      <c r="AO17">
        <v>6.3196384149317995</v>
      </c>
      <c r="AP17">
        <v>5.4522927933337089</v>
      </c>
      <c r="AQ17">
        <v>5.9923113671304442</v>
      </c>
      <c r="AR17">
        <v>7.8946925885056123</v>
      </c>
      <c r="AS17">
        <v>4.0397178924022477</v>
      </c>
      <c r="AT17">
        <v>6.3854827848947346</v>
      </c>
      <c r="AU17">
        <v>6.7923915172556075</v>
      </c>
      <c r="AV17">
        <v>4.6020003898555153</v>
      </c>
      <c r="AW17">
        <v>3.9756726369509607</v>
      </c>
      <c r="AX17">
        <v>3.666187992308052</v>
      </c>
    </row>
    <row r="18" spans="1:50" x14ac:dyDescent="0.2">
      <c r="A18" t="s">
        <v>51</v>
      </c>
      <c r="B18" t="s">
        <v>649</v>
      </c>
      <c r="C18">
        <v>0.93162747905596843</v>
      </c>
      <c r="D18">
        <v>7.6697658173709726</v>
      </c>
      <c r="E18">
        <v>0.65480102813648067</v>
      </c>
      <c r="F18">
        <v>6.0399881131938784</v>
      </c>
      <c r="G18">
        <v>10.582821663875269</v>
      </c>
      <c r="H18">
        <v>7.3221706616057087</v>
      </c>
      <c r="I18">
        <v>5.8757174719889074</v>
      </c>
      <c r="J18">
        <v>7.1453006143227631</v>
      </c>
      <c r="K18">
        <v>5.1121631952769144</v>
      </c>
      <c r="L18">
        <v>5.6779842927607023</v>
      </c>
      <c r="M18">
        <v>5.3372748147059479</v>
      </c>
      <c r="N18">
        <v>6.2985622706461477</v>
      </c>
      <c r="O18">
        <v>6.1510228984527942</v>
      </c>
      <c r="P18">
        <v>10.301138125561708</v>
      </c>
      <c r="Q18">
        <v>6.9442371520490189</v>
      </c>
      <c r="R18">
        <v>9.1345123681152955</v>
      </c>
      <c r="S18">
        <v>7.030175033790508</v>
      </c>
      <c r="T18" s="3">
        <v>9.874490765765465</v>
      </c>
      <c r="U18">
        <v>9.1930718096559563</v>
      </c>
      <c r="V18">
        <v>8.7109070572302549</v>
      </c>
      <c r="W18">
        <v>3.3348461189064666</v>
      </c>
      <c r="X18">
        <v>9.0090278505281649</v>
      </c>
      <c r="Y18">
        <v>2.5553210854106565</v>
      </c>
      <c r="Z18">
        <v>6.3434324920863938</v>
      </c>
      <c r="AA18">
        <v>5.747951417718375</v>
      </c>
      <c r="AB18">
        <v>6.7229280937589886</v>
      </c>
      <c r="AC18">
        <v>4.3562140408429277</v>
      </c>
      <c r="AD18">
        <v>8.5169764391410521</v>
      </c>
      <c r="AE18">
        <v>8.0264460522095433</v>
      </c>
      <c r="AF18">
        <v>8.7945634022883432</v>
      </c>
      <c r="AG18">
        <v>4.0215886606105808</v>
      </c>
      <c r="AH18">
        <v>7.446677160467889</v>
      </c>
      <c r="AI18">
        <v>5.4746757983904892</v>
      </c>
      <c r="AJ18">
        <v>4.9752709942727718</v>
      </c>
      <c r="AK18">
        <v>5.728938612023355</v>
      </c>
      <c r="AL18">
        <v>10.25550739189366</v>
      </c>
      <c r="AM18">
        <v>8.741327546342287</v>
      </c>
      <c r="AN18">
        <v>9.8509148867036398</v>
      </c>
      <c r="AO18">
        <v>10.89966124884093</v>
      </c>
      <c r="AP18">
        <v>9.1824246384667454</v>
      </c>
      <c r="AQ18">
        <v>9.288896350358856</v>
      </c>
      <c r="AR18">
        <v>13.045066243466961</v>
      </c>
      <c r="AS18">
        <v>5.8848436187225177</v>
      </c>
      <c r="AT18">
        <v>10.097320848511098</v>
      </c>
      <c r="AU18">
        <v>11.003851424049639</v>
      </c>
      <c r="AV18">
        <v>7.9496343172016628</v>
      </c>
      <c r="AW18">
        <v>6.2746935943766209</v>
      </c>
      <c r="AX18">
        <v>6.1639850688634317</v>
      </c>
    </row>
    <row r="19" spans="1:50" x14ac:dyDescent="0.2">
      <c r="A19" t="s">
        <v>53</v>
      </c>
      <c r="B19" t="s">
        <v>649</v>
      </c>
      <c r="C19">
        <v>0.84242297568734703</v>
      </c>
      <c r="D19">
        <v>6.8732929244263694</v>
      </c>
      <c r="E19">
        <v>0.62986881865942101</v>
      </c>
      <c r="F19">
        <v>5.7673027940243937</v>
      </c>
      <c r="G19">
        <v>8.8078765485455985</v>
      </c>
      <c r="H19">
        <v>6.733775209808667</v>
      </c>
      <c r="I19">
        <v>5.459807780190661</v>
      </c>
      <c r="J19">
        <v>6.766922322083313</v>
      </c>
      <c r="K19">
        <v>4.7831770469850969</v>
      </c>
      <c r="L19">
        <v>5.2600068725844098</v>
      </c>
      <c r="M19">
        <v>5.2182045550355856</v>
      </c>
      <c r="N19">
        <v>6.1832004279423698</v>
      </c>
      <c r="O19">
        <v>5.5823806774100984</v>
      </c>
      <c r="P19">
        <v>9.2099716240200369</v>
      </c>
      <c r="Q19">
        <v>6.002529394468632</v>
      </c>
      <c r="R19">
        <v>8.7310162568504435</v>
      </c>
      <c r="S19">
        <v>6.6876622939553139</v>
      </c>
      <c r="T19" s="3">
        <v>10.26424024287855</v>
      </c>
      <c r="U19">
        <v>9.5613944969728735</v>
      </c>
      <c r="V19">
        <v>8.9690769127217198</v>
      </c>
      <c r="W19">
        <v>3.4511709962767596</v>
      </c>
      <c r="X19">
        <v>8.6325328307608373</v>
      </c>
      <c r="Y19">
        <v>2.2764550217690882</v>
      </c>
      <c r="Z19">
        <v>5.9500993690684103</v>
      </c>
      <c r="AA19">
        <v>5.3421944799685424</v>
      </c>
      <c r="AB19">
        <v>6.8045670803206733</v>
      </c>
      <c r="AC19">
        <v>4.1582678253229934</v>
      </c>
      <c r="AD19">
        <v>7.7114648169731579</v>
      </c>
      <c r="AE19">
        <v>7.8418313666169528</v>
      </c>
      <c r="AF19">
        <v>8.4291893538707878</v>
      </c>
      <c r="AG19">
        <v>3.3704004166061479</v>
      </c>
      <c r="AH19">
        <v>7.6596008941444866</v>
      </c>
      <c r="AI19">
        <v>5.5136930930526677</v>
      </c>
      <c r="AJ19">
        <v>4.4707224361540447</v>
      </c>
      <c r="AK19">
        <v>5.4130458656445173</v>
      </c>
      <c r="AL19">
        <v>9.684675908049071</v>
      </c>
      <c r="AM19">
        <v>8.8996425547592644</v>
      </c>
      <c r="AN19">
        <v>9.4409471413237167</v>
      </c>
      <c r="AO19">
        <v>11.622461306286999</v>
      </c>
      <c r="AP19">
        <v>10.025471073150513</v>
      </c>
      <c r="AQ19">
        <v>6.6727835029633589</v>
      </c>
      <c r="AR19">
        <v>12.27287702679245</v>
      </c>
      <c r="AS19">
        <v>5.2670920111520081</v>
      </c>
      <c r="AT19">
        <v>9.414732128623605</v>
      </c>
      <c r="AU19">
        <v>10.771536164318533</v>
      </c>
      <c r="AV19">
        <v>7.7929439105005303</v>
      </c>
      <c r="AW19">
        <v>6.0112292361157857</v>
      </c>
      <c r="AX19">
        <v>5.7616077596437592</v>
      </c>
    </row>
    <row r="20" spans="1:50" x14ac:dyDescent="0.2">
      <c r="A20" t="s">
        <v>55</v>
      </c>
      <c r="B20" t="s">
        <v>649</v>
      </c>
      <c r="C20">
        <v>0.44917169479362912</v>
      </c>
      <c r="D20">
        <v>4.5863810900648412</v>
      </c>
      <c r="E20">
        <v>0.47911647444653771</v>
      </c>
      <c r="F20">
        <v>4.0662112886747996</v>
      </c>
      <c r="G20">
        <v>7.2937113185592075</v>
      </c>
      <c r="H20">
        <v>4.742707329262533</v>
      </c>
      <c r="I20">
        <v>3.9831386741538273</v>
      </c>
      <c r="J20">
        <v>4.4489954069779296</v>
      </c>
      <c r="K20">
        <v>3.286681057065211</v>
      </c>
      <c r="L20">
        <v>3.6682355074813042</v>
      </c>
      <c r="M20">
        <v>3.3649238684163589</v>
      </c>
      <c r="N20">
        <v>4.2130373050374477</v>
      </c>
      <c r="O20">
        <v>3.0785165404457975</v>
      </c>
      <c r="P20">
        <v>6.6182792836097848</v>
      </c>
      <c r="Q20">
        <v>4.3255717188943468</v>
      </c>
      <c r="R20">
        <v>5.7827233352302381</v>
      </c>
      <c r="S20">
        <v>4.2965928998754022</v>
      </c>
      <c r="T20" s="3">
        <v>7.0833893288638325</v>
      </c>
      <c r="U20">
        <v>6.2671525931635825</v>
      </c>
      <c r="V20">
        <v>5.955147308392954</v>
      </c>
      <c r="W20">
        <v>2.1796901705415572</v>
      </c>
      <c r="X20">
        <v>5.7295955003621737</v>
      </c>
      <c r="Y20">
        <v>1.7532185506461007</v>
      </c>
      <c r="Z20">
        <v>4.8273882682390576</v>
      </c>
      <c r="AA20">
        <v>3.8227892089156712</v>
      </c>
      <c r="AB20">
        <v>4.5308383536118653</v>
      </c>
      <c r="AC20">
        <v>3.0084843944833501</v>
      </c>
      <c r="AD20">
        <v>5.4074476289349152</v>
      </c>
      <c r="AE20">
        <v>4.3376462268189062</v>
      </c>
      <c r="AF20">
        <v>8.0565946675833615</v>
      </c>
      <c r="AG20">
        <v>3.3866579826805672</v>
      </c>
      <c r="AH20">
        <v>5.7470513749785521</v>
      </c>
      <c r="AI20">
        <v>3.6449476455373637</v>
      </c>
      <c r="AJ20">
        <v>3.3388429312993098</v>
      </c>
      <c r="AK20">
        <v>3.9758939693990913</v>
      </c>
      <c r="AL20">
        <v>6.6825156657684435</v>
      </c>
      <c r="AM20">
        <v>5.959977111562778</v>
      </c>
      <c r="AN20">
        <v>6.2260992662200776</v>
      </c>
      <c r="AO20">
        <v>7.2843091407285101</v>
      </c>
      <c r="AP20">
        <v>6.5598386652549152</v>
      </c>
      <c r="AQ20">
        <v>5.1036530095529882</v>
      </c>
      <c r="AR20">
        <v>7.7610107135901361</v>
      </c>
      <c r="AS20">
        <v>3.6716163697001813</v>
      </c>
      <c r="AT20">
        <v>6.9037206509463811</v>
      </c>
      <c r="AU20">
        <v>7.3606200308117291</v>
      </c>
      <c r="AV20">
        <v>5.1765830374173305</v>
      </c>
      <c r="AW20">
        <v>4.1073882585794506</v>
      </c>
      <c r="AX20">
        <v>3.5370058915146516</v>
      </c>
    </row>
    <row r="21" spans="1:50" x14ac:dyDescent="0.2">
      <c r="A21" t="s">
        <v>56</v>
      </c>
      <c r="B21" t="s">
        <v>649</v>
      </c>
      <c r="C21">
        <v>0.7615464028699902</v>
      </c>
      <c r="D21">
        <v>7.1040195810159981</v>
      </c>
      <c r="E21">
        <v>0.73485012675462158</v>
      </c>
      <c r="F21">
        <v>6.0024469244660486</v>
      </c>
      <c r="G21">
        <v>8.5560272287965713</v>
      </c>
      <c r="H21">
        <v>6.8069307747996994</v>
      </c>
      <c r="I21">
        <v>5.1376280850444997</v>
      </c>
      <c r="J21">
        <v>6.2633053713258811</v>
      </c>
      <c r="K21">
        <v>5.2430081223420082</v>
      </c>
      <c r="L21">
        <v>6.459796286337232</v>
      </c>
      <c r="M21">
        <v>5.5415848946849469</v>
      </c>
      <c r="N21">
        <v>6.2827578236774189</v>
      </c>
      <c r="O21">
        <v>5.6027053163175013</v>
      </c>
      <c r="P21">
        <v>9.7307926440518759</v>
      </c>
      <c r="Q21">
        <v>6.2658970177098183</v>
      </c>
      <c r="R21">
        <v>9.0949997523569124</v>
      </c>
      <c r="S21">
        <v>6.2925932938251874</v>
      </c>
      <c r="T21" s="3">
        <v>11.151315546822282</v>
      </c>
      <c r="U21">
        <v>9.1146706926524477</v>
      </c>
      <c r="V21">
        <v>9.0795440135532779</v>
      </c>
      <c r="W21">
        <v>3.297692633830013</v>
      </c>
      <c r="X21">
        <v>8.6228971852640779</v>
      </c>
      <c r="Y21">
        <v>2.2755062720441868</v>
      </c>
      <c r="Z21">
        <v>6.991614207898655</v>
      </c>
      <c r="AA21">
        <v>5.6518826670563387</v>
      </c>
      <c r="AB21">
        <v>6.7323793161467869</v>
      </c>
      <c r="AC21">
        <v>4.4624933127584665</v>
      </c>
      <c r="AD21">
        <v>8.0004524316267975</v>
      </c>
      <c r="AE21">
        <v>6.713410909433235</v>
      </c>
      <c r="AF21">
        <v>7.2262604242811062</v>
      </c>
      <c r="AG21">
        <v>4.734373808986037</v>
      </c>
      <c r="AH21">
        <v>7.5340312536114622</v>
      </c>
      <c r="AI21">
        <v>4.9760875132032405</v>
      </c>
      <c r="AJ21">
        <v>4.6985445963048837</v>
      </c>
      <c r="AK21">
        <v>5.7235410924186443</v>
      </c>
      <c r="AL21">
        <v>10.54502906557062</v>
      </c>
      <c r="AM21">
        <v>9.4694501515540583</v>
      </c>
      <c r="AN21">
        <v>8.9790817113296537</v>
      </c>
      <c r="AO21">
        <v>11.146397811748399</v>
      </c>
      <c r="AP21">
        <v>9.1336390993659986</v>
      </c>
      <c r="AQ21">
        <v>7.7236542003253428</v>
      </c>
      <c r="AR21">
        <v>10.829555166273893</v>
      </c>
      <c r="AS21">
        <v>5.6385345289986546</v>
      </c>
      <c r="AT21">
        <v>9.4842033567757085</v>
      </c>
      <c r="AU21">
        <v>11.227891707258472</v>
      </c>
      <c r="AV21">
        <v>8.1409591480234749</v>
      </c>
      <c r="AW21">
        <v>5.9623378772034528</v>
      </c>
      <c r="AX21">
        <v>5.7015538989033097</v>
      </c>
    </row>
    <row r="22" spans="1:50" x14ac:dyDescent="0.2">
      <c r="A22" t="s">
        <v>57</v>
      </c>
      <c r="B22" t="s">
        <v>650</v>
      </c>
      <c r="C22">
        <v>1.0345045481489952</v>
      </c>
      <c r="D22">
        <v>6.2292941116289979</v>
      </c>
      <c r="E22">
        <v>0.81243812681858263</v>
      </c>
      <c r="F22">
        <v>6.120969028053187</v>
      </c>
      <c r="G22">
        <v>8.9257780599579348</v>
      </c>
      <c r="H22">
        <v>5.7398759677793061</v>
      </c>
      <c r="I22">
        <v>4.8066246806666806</v>
      </c>
      <c r="J22">
        <v>5.5757929546569249</v>
      </c>
      <c r="K22">
        <v>5.5516605332603142</v>
      </c>
      <c r="L22">
        <v>5.7737269545907273</v>
      </c>
      <c r="M22">
        <v>4.7837560519117881</v>
      </c>
      <c r="N22">
        <v>4.9570761856330847</v>
      </c>
      <c r="O22">
        <v>6.2359139778475203</v>
      </c>
      <c r="P22">
        <v>8.4066282915028001</v>
      </c>
      <c r="Q22">
        <v>5.0569759849307774</v>
      </c>
      <c r="R22">
        <v>8.3001086259865851</v>
      </c>
      <c r="S22">
        <v>5.3181597975524557</v>
      </c>
      <c r="T22" s="3">
        <v>9.0481535086795475</v>
      </c>
      <c r="U22">
        <v>7.9528665525241244</v>
      </c>
      <c r="V22">
        <v>6.8852626732825204</v>
      </c>
      <c r="W22">
        <v>2.5835532432830925</v>
      </c>
      <c r="X22">
        <v>6.7534671549319514</v>
      </c>
      <c r="Y22">
        <v>2.5847568553228237</v>
      </c>
      <c r="Z22">
        <v>6.5687127068332058</v>
      </c>
      <c r="AA22">
        <v>5.8525635431931233</v>
      </c>
      <c r="AB22">
        <v>6.4092341115688178</v>
      </c>
      <c r="AC22">
        <v>4.0519599317551975</v>
      </c>
      <c r="AD22">
        <v>7.2210704323675348</v>
      </c>
      <c r="AE22">
        <v>5.4782401988367093</v>
      </c>
      <c r="AF22">
        <v>7.8782426060607884</v>
      </c>
      <c r="AG22">
        <v>4.1205658180198776</v>
      </c>
      <c r="AH22">
        <v>6.8269711403923177</v>
      </c>
      <c r="AI22">
        <v>4.5229555897247637</v>
      </c>
      <c r="AJ22">
        <v>3.8846578582325559</v>
      </c>
      <c r="AK22">
        <v>6.1486521049670069</v>
      </c>
      <c r="AL22">
        <v>8.5618942446281299</v>
      </c>
      <c r="AM22">
        <v>7.5647016697108018</v>
      </c>
      <c r="AN22">
        <v>7.6224750476179013</v>
      </c>
      <c r="AO22">
        <v>8.8537701642629543</v>
      </c>
      <c r="AP22">
        <v>8.4156553818007858</v>
      </c>
      <c r="AQ22">
        <v>6.6156535763827247</v>
      </c>
      <c r="AR22">
        <v>9.8076327057499562</v>
      </c>
      <c r="AS22">
        <v>4.6525623395810829</v>
      </c>
      <c r="AT22">
        <v>9.010841535447879</v>
      </c>
      <c r="AU22">
        <v>9.513951368055535</v>
      </c>
      <c r="AV22">
        <v>6.1781405999404209</v>
      </c>
      <c r="AW22">
        <v>5.5248849798244537</v>
      </c>
      <c r="AX22">
        <v>4.6138963028047169</v>
      </c>
    </row>
    <row r="23" spans="1:50" x14ac:dyDescent="0.2">
      <c r="A23" t="s">
        <v>59</v>
      </c>
      <c r="B23" t="s">
        <v>650</v>
      </c>
      <c r="C23">
        <v>0.81318031272877334</v>
      </c>
      <c r="D23">
        <v>5.916023214751613</v>
      </c>
      <c r="E23">
        <v>1.0539204947968741</v>
      </c>
      <c r="F23">
        <v>5.3272103261165347</v>
      </c>
      <c r="G23">
        <v>7.3019168406398549</v>
      </c>
      <c r="H23">
        <v>5.7452984033680581</v>
      </c>
      <c r="I23">
        <v>4.4679437316820296</v>
      </c>
      <c r="J23">
        <v>5.1144681665831095</v>
      </c>
      <c r="K23">
        <v>4.9930847837499774</v>
      </c>
      <c r="L23">
        <v>4.2575234717887529</v>
      </c>
      <c r="M23">
        <v>3.8209165924712907</v>
      </c>
      <c r="N23">
        <v>4.7450678203599193</v>
      </c>
      <c r="O23">
        <v>5.2435273409140217</v>
      </c>
      <c r="P23">
        <v>8.4204487863920559</v>
      </c>
      <c r="Q23">
        <v>5.4460644210418447</v>
      </c>
      <c r="R23">
        <v>7.766144865859359</v>
      </c>
      <c r="S23">
        <v>5.220484200061156</v>
      </c>
      <c r="T23" s="3">
        <v>8.7151584299313427</v>
      </c>
      <c r="U23">
        <v>7.7224841779276128</v>
      </c>
      <c r="V23">
        <v>7.4587008550066463</v>
      </c>
      <c r="W23">
        <v>2.5614270253291114</v>
      </c>
      <c r="X23">
        <v>7.395635416883013</v>
      </c>
      <c r="Y23">
        <v>2.3261444292524791</v>
      </c>
      <c r="Z23">
        <v>5.2890072241762569</v>
      </c>
      <c r="AA23">
        <v>4.5564779044325148</v>
      </c>
      <c r="AB23">
        <v>5.9487687307004222</v>
      </c>
      <c r="AC23">
        <v>3.3151802905952303</v>
      </c>
      <c r="AD23">
        <v>6.5860934948152181</v>
      </c>
      <c r="AE23">
        <v>5.2847624350717828</v>
      </c>
      <c r="AF23">
        <v>5.6583038762656113</v>
      </c>
      <c r="AG23">
        <v>2.794284027631758</v>
      </c>
      <c r="AH23">
        <v>5.1459917896682752</v>
      </c>
      <c r="AI23">
        <v>4.3150027674508973</v>
      </c>
      <c r="AJ23">
        <v>3.1314415622157981</v>
      </c>
      <c r="AK23">
        <v>5.1719723245814375</v>
      </c>
      <c r="AL23">
        <v>8.4665350680977891</v>
      </c>
      <c r="AM23">
        <v>7.1118409453266622</v>
      </c>
      <c r="AN23">
        <v>7.6048428798892962</v>
      </c>
      <c r="AO23">
        <v>9.3646111629160682</v>
      </c>
      <c r="AP23">
        <v>7.6945898495267739</v>
      </c>
      <c r="AQ23">
        <v>6.1537314046022304</v>
      </c>
      <c r="AR23">
        <v>8.9243658929376259</v>
      </c>
      <c r="AS23">
        <v>4.5067532320658037</v>
      </c>
      <c r="AT23">
        <v>8.0293217903368301</v>
      </c>
      <c r="AU23">
        <v>7.4489984799107019</v>
      </c>
      <c r="AV23">
        <v>6.2616703275446035</v>
      </c>
      <c r="AW23">
        <v>5.0084794210350223</v>
      </c>
      <c r="AX23">
        <v>4.5500379529625823</v>
      </c>
    </row>
    <row r="24" spans="1:50" x14ac:dyDescent="0.2">
      <c r="A24" t="s">
        <v>61</v>
      </c>
      <c r="B24" t="s">
        <v>650</v>
      </c>
      <c r="C24">
        <v>1.0559919622135741</v>
      </c>
      <c r="D24">
        <v>7.2844219645616066</v>
      </c>
      <c r="E24">
        <v>1.6085541757521671</v>
      </c>
      <c r="F24">
        <v>5.7406656772527542</v>
      </c>
      <c r="G24">
        <v>8.9941008643219433</v>
      </c>
      <c r="H24">
        <v>6.4452359043675731</v>
      </c>
      <c r="I24">
        <v>5.5954044767864231</v>
      </c>
      <c r="J24">
        <v>6.0343987779545465</v>
      </c>
      <c r="K24">
        <v>6.2156128376010038</v>
      </c>
      <c r="L24">
        <v>3.8280598711127269</v>
      </c>
      <c r="M24">
        <v>5.1916637872550027</v>
      </c>
      <c r="N24">
        <v>6.0482776311814561</v>
      </c>
      <c r="O24">
        <v>6.127316813788136</v>
      </c>
      <c r="P24">
        <v>10.943010435130281</v>
      </c>
      <c r="Q24">
        <v>6.3452086144876327</v>
      </c>
      <c r="R24">
        <v>9.2020122236588122</v>
      </c>
      <c r="S24">
        <v>6.1686165668618962</v>
      </c>
      <c r="T24" s="3">
        <v>10.648927710656778</v>
      </c>
      <c r="U24">
        <v>9.6855041605050811</v>
      </c>
      <c r="V24">
        <v>8.6152709041281401</v>
      </c>
      <c r="W24">
        <v>3.022002621466223</v>
      </c>
      <c r="X24">
        <v>8.4579046036229482</v>
      </c>
      <c r="Y24">
        <v>2.5256935198729247</v>
      </c>
      <c r="Z24">
        <v>6.335239708573277</v>
      </c>
      <c r="AA24">
        <v>5.5576650472535034</v>
      </c>
      <c r="AB24">
        <v>7.221048205534629</v>
      </c>
      <c r="AC24">
        <v>3.7675343709184226</v>
      </c>
      <c r="AD24">
        <v>7.725190018917778</v>
      </c>
      <c r="AE24">
        <v>5.7584672949569615</v>
      </c>
      <c r="AF24">
        <v>6.0247794958119014</v>
      </c>
      <c r="AG24">
        <v>3.26481668695161</v>
      </c>
      <c r="AH24">
        <v>5.9868926688843906</v>
      </c>
      <c r="AI24">
        <v>4.5695727273520257</v>
      </c>
      <c r="AJ24">
        <v>4.6668720973349727</v>
      </c>
      <c r="AK24">
        <v>6.5531315092727729</v>
      </c>
      <c r="AL24">
        <v>10.098501691242689</v>
      </c>
      <c r="AM24">
        <v>8.8317385754113005</v>
      </c>
      <c r="AN24">
        <v>8.4536322153739398</v>
      </c>
      <c r="AO24">
        <v>9.6320993073924601</v>
      </c>
      <c r="AP24">
        <v>8.7113996397308604</v>
      </c>
      <c r="AQ24">
        <v>7.7458398954546599</v>
      </c>
      <c r="AR24">
        <v>9.6620060251355273</v>
      </c>
      <c r="AS24">
        <v>5.8688373247230468</v>
      </c>
      <c r="AT24">
        <v>9.6584457015946867</v>
      </c>
      <c r="AU24">
        <v>9.7609830195709204</v>
      </c>
      <c r="AV24">
        <v>7.1697795465465113</v>
      </c>
      <c r="AW24">
        <v>5.9135777744666767</v>
      </c>
      <c r="AX24">
        <v>5.2645756530478947</v>
      </c>
    </row>
    <row r="25" spans="1:50" x14ac:dyDescent="0.2">
      <c r="A25" t="s">
        <v>63</v>
      </c>
      <c r="B25" t="s">
        <v>650</v>
      </c>
      <c r="C25">
        <v>0.78574385947961234</v>
      </c>
      <c r="D25">
        <v>5.1909135323751352</v>
      </c>
      <c r="E25">
        <v>1.5927815904898375</v>
      </c>
      <c r="F25">
        <v>4.3029590895485814</v>
      </c>
      <c r="G25">
        <v>6.6451433536703108</v>
      </c>
      <c r="H25">
        <v>4.7254768795800954</v>
      </c>
      <c r="I25">
        <v>4.3684377445052158</v>
      </c>
      <c r="J25">
        <v>4.2008874487133774</v>
      </c>
      <c r="K25">
        <v>4.5574208543394041</v>
      </c>
      <c r="L25">
        <v>2.9949830307806904</v>
      </c>
      <c r="M25">
        <v>3.8818727800307133</v>
      </c>
      <c r="N25">
        <v>4.0415768165103092</v>
      </c>
      <c r="O25">
        <v>4.5515650396684864</v>
      </c>
      <c r="P25">
        <v>7.0818093242935518</v>
      </c>
      <c r="Q25">
        <v>4.3077502106429693</v>
      </c>
      <c r="R25">
        <v>6.9178465135078344</v>
      </c>
      <c r="S25">
        <v>4.597346863459304</v>
      </c>
      <c r="T25" s="3">
        <v>8.1816377888497023</v>
      </c>
      <c r="U25">
        <v>7.0610477995512042</v>
      </c>
      <c r="V25">
        <v>5.7663804104899459</v>
      </c>
      <c r="W25">
        <v>2.2640708904924058</v>
      </c>
      <c r="X25">
        <v>6.4302168554568002</v>
      </c>
      <c r="Y25">
        <v>1.7993321443367818</v>
      </c>
      <c r="Z25">
        <v>4.9215460575128835</v>
      </c>
      <c r="AA25">
        <v>3.9894068312603079</v>
      </c>
      <c r="AB25">
        <v>5.2020928149287071</v>
      </c>
      <c r="AC25">
        <v>3.0833525976327336</v>
      </c>
      <c r="AD25">
        <v>6.4541724609287394</v>
      </c>
      <c r="AE25">
        <v>3.9383015395868375</v>
      </c>
      <c r="AF25">
        <v>5.0839118279338056</v>
      </c>
      <c r="AG25">
        <v>3.1222139131761018</v>
      </c>
      <c r="AH25">
        <v>4.9431364462045595</v>
      </c>
      <c r="AI25">
        <v>3.1947504218515572</v>
      </c>
      <c r="AJ25">
        <v>3.1983395038980427</v>
      </c>
      <c r="AK25">
        <v>5.12330549026544</v>
      </c>
      <c r="AL25">
        <v>7.5838123456277495</v>
      </c>
      <c r="AM25">
        <v>6.2784980208011838</v>
      </c>
      <c r="AN25">
        <v>6.161381727382814</v>
      </c>
      <c r="AO25">
        <v>7.9143997011405123</v>
      </c>
      <c r="AP25">
        <v>7.1648554232629422</v>
      </c>
      <c r="AQ25">
        <v>5.9287461809108688</v>
      </c>
      <c r="AR25">
        <v>7.2005226580767188</v>
      </c>
      <c r="AS25">
        <v>4.1810516750358229</v>
      </c>
      <c r="AT25">
        <v>6.8859057062119149</v>
      </c>
      <c r="AU25">
        <v>7.3746000578394781</v>
      </c>
      <c r="AV25">
        <v>5.4123697962935085</v>
      </c>
      <c r="AW25">
        <v>4.4562717704882635</v>
      </c>
      <c r="AX25">
        <v>3.7400944569523751</v>
      </c>
    </row>
    <row r="26" spans="1:50" x14ac:dyDescent="0.2">
      <c r="A26" t="s">
        <v>65</v>
      </c>
      <c r="B26" t="s">
        <v>650</v>
      </c>
      <c r="C26">
        <v>0.9440892274668049</v>
      </c>
      <c r="D26">
        <v>5.7264529050437822</v>
      </c>
      <c r="E26">
        <v>1.4878601006895684</v>
      </c>
      <c r="F26">
        <v>4.9160074773092912</v>
      </c>
      <c r="G26">
        <v>7.6819706697837979</v>
      </c>
      <c r="H26">
        <v>5.3414888746900875</v>
      </c>
      <c r="I26">
        <v>4.4102453911663604</v>
      </c>
      <c r="J26">
        <v>4.897201710334115</v>
      </c>
      <c r="K26">
        <v>4.5868023376017106</v>
      </c>
      <c r="L26">
        <v>3.6120608624898791</v>
      </c>
      <c r="M26">
        <v>4.4280236948004754</v>
      </c>
      <c r="N26">
        <v>4.6996026089354066</v>
      </c>
      <c r="O26">
        <v>5.0067381303385687</v>
      </c>
      <c r="P26">
        <v>7.2860392652227111</v>
      </c>
      <c r="Q26">
        <v>5.6032308695107771</v>
      </c>
      <c r="R26">
        <v>7.8426840824563868</v>
      </c>
      <c r="S26">
        <v>5.3230693260352382</v>
      </c>
      <c r="T26" s="3">
        <v>8.7769645906767835</v>
      </c>
      <c r="U26">
        <v>7.9916540060112142</v>
      </c>
      <c r="V26">
        <v>6.4179676119155715</v>
      </c>
      <c r="W26">
        <v>2.5962453755337132</v>
      </c>
      <c r="X26">
        <v>7.1873390278057281</v>
      </c>
      <c r="Y26">
        <v>2.0720919408037668</v>
      </c>
      <c r="Z26">
        <v>5.7331963995256885</v>
      </c>
      <c r="AA26">
        <v>4.7137026428521187</v>
      </c>
      <c r="AB26">
        <v>6.234667170998315</v>
      </c>
      <c r="AC26">
        <v>3.7739047300556177</v>
      </c>
      <c r="AD26">
        <v>6.8949165852721785</v>
      </c>
      <c r="AE26">
        <v>4.3471017610176057</v>
      </c>
      <c r="AF26">
        <v>6.0035492237548178</v>
      </c>
      <c r="AG26">
        <v>3.2810165879235975</v>
      </c>
      <c r="AH26">
        <v>5.1885991417064137</v>
      </c>
      <c r="AI26">
        <v>3.5851077280906551</v>
      </c>
      <c r="AJ26">
        <v>3.1381771138977754</v>
      </c>
      <c r="AK26">
        <v>4.1116924991038051</v>
      </c>
      <c r="AL26">
        <v>8.7236296797744384</v>
      </c>
      <c r="AM26">
        <v>6.9795167887724512</v>
      </c>
      <c r="AN26">
        <v>7.0052646767942726</v>
      </c>
      <c r="AO26">
        <v>9.3323833180046556</v>
      </c>
      <c r="AP26">
        <v>7.321595872490942</v>
      </c>
      <c r="AQ26">
        <v>6.2990368910528707</v>
      </c>
      <c r="AR26">
        <v>8.0664454902650782</v>
      </c>
      <c r="AS26">
        <v>4.9742467478348411</v>
      </c>
      <c r="AT26">
        <v>7.5625225389808479</v>
      </c>
      <c r="AU26">
        <v>7.3001392991394241</v>
      </c>
      <c r="AV26">
        <v>6.3860892743647453</v>
      </c>
      <c r="AW26">
        <v>5.1472057334416181</v>
      </c>
      <c r="AX26">
        <v>4.1701665658463165</v>
      </c>
    </row>
    <row r="27" spans="1:50" x14ac:dyDescent="0.2">
      <c r="A27" t="s">
        <v>67</v>
      </c>
      <c r="B27" t="s">
        <v>650</v>
      </c>
      <c r="C27">
        <v>0.84491804573536788</v>
      </c>
      <c r="D27">
        <v>5.9059050365210748</v>
      </c>
      <c r="E27">
        <v>1.7521070102797816</v>
      </c>
      <c r="F27">
        <v>5.2084707458597626</v>
      </c>
      <c r="G27">
        <v>8.3518811634895123</v>
      </c>
      <c r="H27">
        <v>5.6789432690626445</v>
      </c>
      <c r="I27">
        <v>4.6886724446432018</v>
      </c>
      <c r="J27">
        <v>5.4848657906022371</v>
      </c>
      <c r="K27">
        <v>5.5126150229902597</v>
      </c>
      <c r="L27">
        <v>3.4897933867301001</v>
      </c>
      <c r="M27">
        <v>4.9993715553325462</v>
      </c>
      <c r="N27">
        <v>4.8872839014762635</v>
      </c>
      <c r="O27">
        <v>5.7118819631792057</v>
      </c>
      <c r="P27">
        <v>8.5553687610069993</v>
      </c>
      <c r="Q27">
        <v>5.1278462930859456</v>
      </c>
      <c r="R27">
        <v>9.271812068988968</v>
      </c>
      <c r="S27">
        <v>5.7603877315146734</v>
      </c>
      <c r="T27" s="3">
        <v>9.8833780400293865</v>
      </c>
      <c r="U27">
        <v>8.2309044998440779</v>
      </c>
      <c r="V27">
        <v>6.5463122752204193</v>
      </c>
      <c r="W27">
        <v>2.0883699718486288</v>
      </c>
      <c r="X27">
        <v>7.3328923022820494</v>
      </c>
      <c r="Y27">
        <v>2.3859594154202788</v>
      </c>
      <c r="Z27">
        <v>5.9675204719742361</v>
      </c>
      <c r="AA27">
        <v>5.3559545009338185</v>
      </c>
      <c r="AB27">
        <v>6.5771199929469999</v>
      </c>
      <c r="AC27">
        <v>4.0010704043201599</v>
      </c>
      <c r="AD27">
        <v>7.5747656606035001</v>
      </c>
      <c r="AE27">
        <v>4.1596973764442557</v>
      </c>
      <c r="AF27">
        <v>5.5814407753581525</v>
      </c>
      <c r="AG27">
        <v>4.1249567585823668</v>
      </c>
      <c r="AH27">
        <v>5.6270761820781994</v>
      </c>
      <c r="AI27">
        <v>4.3163873952517111</v>
      </c>
      <c r="AJ27">
        <v>3.731011261695667</v>
      </c>
      <c r="AK27">
        <v>5.0196915393649713</v>
      </c>
      <c r="AL27">
        <v>9.2259282340770401</v>
      </c>
      <c r="AM27">
        <v>7.2339143155434602</v>
      </c>
      <c r="AN27">
        <v>6.9022397374658064</v>
      </c>
      <c r="AO27">
        <v>8.875900122034615</v>
      </c>
      <c r="AP27">
        <v>8.3724889047151709</v>
      </c>
      <c r="AQ27">
        <v>7.4554676898324868</v>
      </c>
      <c r="AR27">
        <v>8.031637559655131</v>
      </c>
      <c r="AS27">
        <v>5.1717636779302198</v>
      </c>
      <c r="AT27">
        <v>8.4622901244713731</v>
      </c>
      <c r="AU27">
        <v>8.7546357011959461</v>
      </c>
      <c r="AV27">
        <v>6.3339356679137788</v>
      </c>
      <c r="AW27">
        <v>5.0188439993858127</v>
      </c>
      <c r="AX27">
        <v>4.5096330653335013</v>
      </c>
    </row>
    <row r="28" spans="1:50" x14ac:dyDescent="0.2">
      <c r="A28" t="s">
        <v>69</v>
      </c>
      <c r="B28" t="s">
        <v>651</v>
      </c>
      <c r="C28">
        <v>0.78277411680838449</v>
      </c>
      <c r="D28">
        <v>5.8196800389134067</v>
      </c>
      <c r="E28">
        <v>0.53667686680073001</v>
      </c>
      <c r="F28">
        <v>4.4441928270161632</v>
      </c>
      <c r="G28">
        <v>7.167447226293354</v>
      </c>
      <c r="H28">
        <v>5.3730626340608998</v>
      </c>
      <c r="I28">
        <v>4.1513024379225465</v>
      </c>
      <c r="J28">
        <v>5.108941937802097</v>
      </c>
      <c r="K28">
        <v>3.7775350183099827</v>
      </c>
      <c r="L28">
        <v>3.6521756210056138</v>
      </c>
      <c r="M28">
        <v>4.2795503006025921</v>
      </c>
      <c r="N28">
        <v>4.1547685963733585</v>
      </c>
      <c r="O28">
        <v>4.5487552736156598</v>
      </c>
      <c r="P28">
        <v>7.7601510782930099</v>
      </c>
      <c r="Q28">
        <v>4.8687972372406376</v>
      </c>
      <c r="R28">
        <v>6.7965590289672653</v>
      </c>
      <c r="S28">
        <v>4.4153081732593966</v>
      </c>
      <c r="T28" s="3">
        <v>7.6758078893232504</v>
      </c>
      <c r="U28">
        <v>4.9132796040260596</v>
      </c>
      <c r="V28">
        <v>5.9976095060550909</v>
      </c>
      <c r="W28">
        <v>2.4078247371640935</v>
      </c>
      <c r="X28">
        <v>5.726093760741481</v>
      </c>
      <c r="Y28">
        <v>2.3205930828186569</v>
      </c>
      <c r="Z28">
        <v>5.6145989972403605</v>
      </c>
      <c r="AA28">
        <v>4.4470812923918404</v>
      </c>
      <c r="AB28">
        <v>5.719161443839857</v>
      </c>
      <c r="AC28">
        <v>3.3384882812071246</v>
      </c>
      <c r="AD28">
        <v>2.119555892671559</v>
      </c>
      <c r="AE28">
        <v>5.4037410248159619</v>
      </c>
      <c r="AF28">
        <v>6.447054718510385</v>
      </c>
      <c r="AG28">
        <v>3.8520574250024406</v>
      </c>
      <c r="AH28">
        <v>6.052199190883079</v>
      </c>
      <c r="AI28">
        <v>4.3269916113188556</v>
      </c>
      <c r="AJ28">
        <v>2.9791631884729441</v>
      </c>
      <c r="AK28">
        <v>3.4886884807423129</v>
      </c>
      <c r="AL28">
        <v>7.8375619503611453</v>
      </c>
      <c r="AM28">
        <v>6.0992834872789103</v>
      </c>
      <c r="AN28">
        <v>5.8832262771782933</v>
      </c>
      <c r="AO28">
        <v>7.7029594638546106</v>
      </c>
      <c r="AP28">
        <v>6.4834493822439114</v>
      </c>
      <c r="AQ28">
        <v>6.6417372848309935</v>
      </c>
      <c r="AR28">
        <v>7.5198307590367097</v>
      </c>
      <c r="AS28">
        <v>4.0242099613927724</v>
      </c>
      <c r="AT28">
        <v>6.3967954209736098</v>
      </c>
      <c r="AU28">
        <v>6.2812568059465415</v>
      </c>
      <c r="AV28">
        <v>5.6706352255284891</v>
      </c>
      <c r="AW28">
        <v>5.1802812556505611</v>
      </c>
      <c r="AX28">
        <v>4.3192002648145058</v>
      </c>
    </row>
    <row r="29" spans="1:50" x14ac:dyDescent="0.2">
      <c r="A29" t="s">
        <v>71</v>
      </c>
      <c r="B29" t="s">
        <v>651</v>
      </c>
      <c r="C29">
        <v>0.6119875860328351</v>
      </c>
      <c r="D29">
        <v>4.5800793573683638</v>
      </c>
      <c r="E29">
        <v>0.39980210912364039</v>
      </c>
      <c r="F29">
        <v>4.3263501976116849</v>
      </c>
      <c r="G29">
        <v>6.1173497363874629</v>
      </c>
      <c r="H29">
        <v>4.0293191191399105</v>
      </c>
      <c r="I29">
        <v>4.2973142902451631</v>
      </c>
      <c r="J29">
        <v>4.1034942480984267</v>
      </c>
      <c r="K29">
        <v>2.9339667628201904</v>
      </c>
      <c r="L29">
        <v>3.331982046875122</v>
      </c>
      <c r="M29">
        <v>3.1979701667219462</v>
      </c>
      <c r="N29">
        <v>3.392734099211228</v>
      </c>
      <c r="O29">
        <v>3.7648404197698788</v>
      </c>
      <c r="P29">
        <v>6.537546220139081</v>
      </c>
      <c r="Q29">
        <v>3.5968788633112321</v>
      </c>
      <c r="R29">
        <v>4.993282654507321</v>
      </c>
      <c r="S29">
        <v>3.9381624514346529</v>
      </c>
      <c r="T29" s="3">
        <v>6.3695846636804347</v>
      </c>
      <c r="U29">
        <v>5.0424203438968194</v>
      </c>
      <c r="V29">
        <v>5.0133844365302984</v>
      </c>
      <c r="W29">
        <v>1.9230704801980694</v>
      </c>
      <c r="X29">
        <v>4.8347019296593974</v>
      </c>
      <c r="Y29">
        <v>1.594294667555612</v>
      </c>
      <c r="Z29">
        <v>3.7782416077851964</v>
      </c>
      <c r="AA29">
        <v>3.3940742180127601</v>
      </c>
      <c r="AB29">
        <v>4.635024228231166</v>
      </c>
      <c r="AC29">
        <v>3.4950298343948187</v>
      </c>
      <c r="AD29">
        <v>4.6055416145974668</v>
      </c>
      <c r="AE29">
        <v>4.522007542635321</v>
      </c>
      <c r="AF29">
        <v>7.0838679848968606</v>
      </c>
      <c r="AG29">
        <v>2.8977835551788331</v>
      </c>
      <c r="AH29">
        <v>5.1428363391081273</v>
      </c>
      <c r="AI29">
        <v>3.3179188401718474</v>
      </c>
      <c r="AJ29">
        <v>2.7356291801934907</v>
      </c>
      <c r="AK29">
        <v>2.3907719419326523</v>
      </c>
      <c r="AL29">
        <v>6.0153465938088742</v>
      </c>
      <c r="AM29">
        <v>4.8494432364762456</v>
      </c>
      <c r="AN29">
        <v>5.9233251027703604</v>
      </c>
      <c r="AO29">
        <v>5.6682558242121486</v>
      </c>
      <c r="AP29">
        <v>5.0361664561563373</v>
      </c>
      <c r="AQ29">
        <v>5.1831328180576541</v>
      </c>
      <c r="AR29">
        <v>7.5118125888526679</v>
      </c>
      <c r="AS29">
        <v>3.6826464666092646</v>
      </c>
      <c r="AT29">
        <v>6.0327681382287865</v>
      </c>
      <c r="AU29">
        <v>6.5549677645589943</v>
      </c>
      <c r="AV29">
        <v>4.300887940382581</v>
      </c>
      <c r="AW29">
        <v>3.6621940201665542</v>
      </c>
      <c r="AX29">
        <v>3.0769239359735905</v>
      </c>
    </row>
    <row r="30" spans="1:50" x14ac:dyDescent="0.2">
      <c r="A30" t="s">
        <v>73</v>
      </c>
      <c r="B30" t="s">
        <v>651</v>
      </c>
      <c r="C30">
        <v>0.66876307091436094</v>
      </c>
      <c r="D30">
        <v>6.2622060745236494</v>
      </c>
      <c r="E30">
        <v>0.49168841933170748</v>
      </c>
      <c r="F30">
        <v>6.1809076495831867</v>
      </c>
      <c r="G30">
        <v>6.88832405663549</v>
      </c>
      <c r="H30">
        <v>5.3359636529219898</v>
      </c>
      <c r="I30">
        <v>3.6690090543336589</v>
      </c>
      <c r="J30">
        <v>5.2557894849675177</v>
      </c>
      <c r="K30">
        <v>3.7575463801249853</v>
      </c>
      <c r="L30">
        <v>3.9680313433270076</v>
      </c>
      <c r="M30">
        <v>3.543163547234037</v>
      </c>
      <c r="N30">
        <v>4.2987934283587563</v>
      </c>
      <c r="O30">
        <v>4.7843566238935793</v>
      </c>
      <c r="P30">
        <v>8.0095653722166258</v>
      </c>
      <c r="Q30">
        <v>4.5554959893009048</v>
      </c>
      <c r="R30">
        <v>6.8173740859321565</v>
      </c>
      <c r="S30">
        <v>5.08115155877897</v>
      </c>
      <c r="T30" s="3">
        <v>7.5897091228665605</v>
      </c>
      <c r="U30">
        <v>6.5623420405709778</v>
      </c>
      <c r="V30">
        <v>6.675380261549841</v>
      </c>
      <c r="W30">
        <v>2.2485139719835048</v>
      </c>
      <c r="X30">
        <v>6.5829450660695876</v>
      </c>
      <c r="Y30">
        <v>1.8353397849573136</v>
      </c>
      <c r="Z30">
        <v>4.7503894737472212</v>
      </c>
      <c r="AA30">
        <v>4.4664018249825892</v>
      </c>
      <c r="AB30">
        <v>5.4798479441034349</v>
      </c>
      <c r="AC30">
        <v>3.4546262214427101</v>
      </c>
      <c r="AD30">
        <v>6.2683312983205335</v>
      </c>
      <c r="AE30">
        <v>5.1513132131796446</v>
      </c>
      <c r="AF30">
        <v>8.7468195819506924</v>
      </c>
      <c r="AG30">
        <v>3.428454810674205</v>
      </c>
      <c r="AH30">
        <v>6.8223032205730672</v>
      </c>
      <c r="AI30">
        <v>4.1094204410690134</v>
      </c>
      <c r="AJ30">
        <v>3.2257655868500357</v>
      </c>
      <c r="AK30">
        <v>3.6110978475267528</v>
      </c>
      <c r="AL30">
        <v>6.8129193777162413</v>
      </c>
      <c r="AM30">
        <v>6.7243820519249144</v>
      </c>
      <c r="AN30">
        <v>6.8892062559138001</v>
      </c>
      <c r="AO30">
        <v>7.6459498140924973</v>
      </c>
      <c r="AP30">
        <v>7.7450670718966244</v>
      </c>
      <c r="AQ30">
        <v>5.861282335091226</v>
      </c>
      <c r="AR30">
        <v>9.6271812931210548</v>
      </c>
      <c r="AS30">
        <v>4.9168841933170748</v>
      </c>
      <c r="AT30">
        <v>8.1120236611826897</v>
      </c>
      <c r="AU30">
        <v>8.2629269019968365</v>
      </c>
      <c r="AV30">
        <v>5.5823062330694988</v>
      </c>
      <c r="AW30">
        <v>4.7008765056043718</v>
      </c>
      <c r="AX30">
        <v>4.338826777418137</v>
      </c>
    </row>
    <row r="31" spans="1:50" x14ac:dyDescent="0.2">
      <c r="A31" t="s">
        <v>75</v>
      </c>
      <c r="B31" t="s">
        <v>651</v>
      </c>
      <c r="C31">
        <v>0.58556969549784954</v>
      </c>
      <c r="D31">
        <v>6.1883667214419553</v>
      </c>
      <c r="E31">
        <v>0.52589003934721101</v>
      </c>
      <c r="F31">
        <v>5.5502080220093859</v>
      </c>
      <c r="G31">
        <v>7.5557691023647928</v>
      </c>
      <c r="H31">
        <v>5.952973612728667</v>
      </c>
      <c r="I31">
        <v>3.9607201502745566</v>
      </c>
      <c r="J31">
        <v>5.7211423749785073</v>
      </c>
      <c r="K31">
        <v>4.1953025610844925</v>
      </c>
      <c r="L31">
        <v>4.5309267659712518</v>
      </c>
      <c r="M31">
        <v>4.4056585768233774</v>
      </c>
      <c r="N31">
        <v>5.5915701599355705</v>
      </c>
      <c r="O31">
        <v>4.8169164053465892</v>
      </c>
      <c r="P31">
        <v>8.9348126797406486</v>
      </c>
      <c r="Q31">
        <v>4.5610620378889015</v>
      </c>
      <c r="R31">
        <v>7.0652440454770806</v>
      </c>
      <c r="S31">
        <v>5.0656801205883593</v>
      </c>
      <c r="T31" s="3">
        <v>9.162304438334667</v>
      </c>
      <c r="U31">
        <v>7.4670476710457372</v>
      </c>
      <c r="V31">
        <v>7.3742783045541502</v>
      </c>
      <c r="W31">
        <v>2.6471768272758487</v>
      </c>
      <c r="X31">
        <v>7.3246437390427284</v>
      </c>
      <c r="Y31">
        <v>1.8861134894340421</v>
      </c>
      <c r="Z31">
        <v>5.1436772949634522</v>
      </c>
      <c r="AA31">
        <v>4.6449680891105913</v>
      </c>
      <c r="AB31">
        <v>5.7682455776488473</v>
      </c>
      <c r="AC31">
        <v>3.4336483355580256</v>
      </c>
      <c r="AD31">
        <v>6.6232600573515601</v>
      </c>
      <c r="AE31">
        <v>6.8418885006756813</v>
      </c>
      <c r="AF31">
        <v>10.032681997838534</v>
      </c>
      <c r="AG31">
        <v>3.0282993838814116</v>
      </c>
      <c r="AH31">
        <v>6.4462212437122179</v>
      </c>
      <c r="AI31">
        <v>4.5849658082841271</v>
      </c>
      <c r="AJ31">
        <v>4.0788976872065144</v>
      </c>
      <c r="AK31">
        <v>3.7456370330583941</v>
      </c>
      <c r="AL31">
        <v>7.7412195567278781</v>
      </c>
      <c r="AM31">
        <v>7.5657259143839211</v>
      </c>
      <c r="AN31">
        <v>7.2330561479204603</v>
      </c>
      <c r="AO31">
        <v>9.0311273723401939</v>
      </c>
      <c r="AP31">
        <v>7.1042426326646266</v>
      </c>
      <c r="AQ31">
        <v>5.623478094907199</v>
      </c>
      <c r="AR31">
        <v>10.63006944702958</v>
      </c>
      <c r="AS31">
        <v>5.5064823333445609</v>
      </c>
      <c r="AT31">
        <v>9.6226059446846417</v>
      </c>
      <c r="AU31">
        <v>8.6517774787886115</v>
      </c>
      <c r="AV31">
        <v>6.3083169214278936</v>
      </c>
      <c r="AW31">
        <v>5.195560188115004</v>
      </c>
      <c r="AX31">
        <v>4.7699136535826412</v>
      </c>
    </row>
    <row r="32" spans="1:50" x14ac:dyDescent="0.2">
      <c r="A32" t="s">
        <v>77</v>
      </c>
      <c r="B32" t="s">
        <v>651</v>
      </c>
      <c r="C32">
        <v>0.70766937408643416</v>
      </c>
      <c r="D32">
        <v>6.2403572078531013</v>
      </c>
      <c r="E32">
        <v>0.58479803313121381</v>
      </c>
      <c r="F32">
        <v>6.2774504428584503</v>
      </c>
      <c r="G32">
        <v>8.5214601751959851</v>
      </c>
      <c r="H32">
        <v>5.7167212825913332</v>
      </c>
      <c r="I32">
        <v>3.95680492783627</v>
      </c>
      <c r="J32">
        <v>5.8378637310462258</v>
      </c>
      <c r="K32">
        <v>4.0385259612074309</v>
      </c>
      <c r="L32">
        <v>4.9722322361077138</v>
      </c>
      <c r="M32">
        <v>3.9521682734606016</v>
      </c>
      <c r="N32">
        <v>4.8070514239745172</v>
      </c>
      <c r="O32">
        <v>4.540443797373567</v>
      </c>
      <c r="P32">
        <v>9.2611375336012554</v>
      </c>
      <c r="Q32">
        <v>4.6540418295774506</v>
      </c>
      <c r="R32">
        <v>7.3415626220744157</v>
      </c>
      <c r="S32">
        <v>4.99019927181343</v>
      </c>
      <c r="T32" s="3">
        <v>8.6235975569468089</v>
      </c>
      <c r="U32">
        <v>7.4290794734151628</v>
      </c>
      <c r="V32">
        <v>7.0140989067928139</v>
      </c>
      <c r="W32">
        <v>2.514805417003307</v>
      </c>
      <c r="X32">
        <v>7.3537338398105456</v>
      </c>
      <c r="Y32">
        <v>1.7787365348659021</v>
      </c>
      <c r="Z32">
        <v>5.3727232578060979</v>
      </c>
      <c r="AA32">
        <v>5.0788752867480937</v>
      </c>
      <c r="AB32">
        <v>5.5083453982944066</v>
      </c>
      <c r="AC32">
        <v>4.1735685198987813</v>
      </c>
      <c r="AD32">
        <v>7.6157048120358279</v>
      </c>
      <c r="AE32">
        <v>5.5813727047111881</v>
      </c>
      <c r="AF32">
        <v>9.6523552465483</v>
      </c>
      <c r="AG32">
        <v>3.2578292807042151</v>
      </c>
      <c r="AH32">
        <v>7.7659057530448337</v>
      </c>
      <c r="AI32">
        <v>4.5685071479823014</v>
      </c>
      <c r="AJ32">
        <v>3.4317038197917906</v>
      </c>
      <c r="AK32">
        <v>4.1376344484873488</v>
      </c>
      <c r="AL32">
        <v>8.395242328945125</v>
      </c>
      <c r="AM32">
        <v>7.190871354865183</v>
      </c>
      <c r="AN32">
        <v>7.0106214160110634</v>
      </c>
      <c r="AO32">
        <v>9.5318022327809153</v>
      </c>
      <c r="AP32">
        <v>7.1555168652507088</v>
      </c>
      <c r="AQ32">
        <v>5.8676861124087303</v>
      </c>
      <c r="AR32">
        <v>9.7682716059400185</v>
      </c>
      <c r="AS32">
        <v>4.9641180909502944</v>
      </c>
      <c r="AT32">
        <v>8.564480213657033</v>
      </c>
      <c r="AU32">
        <v>9.2286809529715743</v>
      </c>
      <c r="AV32">
        <v>6.3893097296714583</v>
      </c>
      <c r="AW32">
        <v>4.7660147144226608</v>
      </c>
      <c r="AX32">
        <v>4.6984708313869037</v>
      </c>
    </row>
    <row r="33" spans="1:50" x14ac:dyDescent="0.2">
      <c r="A33" t="s">
        <v>79</v>
      </c>
      <c r="B33" t="s">
        <v>651</v>
      </c>
      <c r="C33">
        <v>0.96460937632254495</v>
      </c>
      <c r="D33">
        <v>6.6609152098776008</v>
      </c>
      <c r="E33">
        <v>0.83876298749106071</v>
      </c>
      <c r="F33">
        <v>6.7509880059448051</v>
      </c>
      <c r="G33">
        <v>8.786277377578454</v>
      </c>
      <c r="H33">
        <v>6.2516851118930914</v>
      </c>
      <c r="I33">
        <v>4.1216289377702386</v>
      </c>
      <c r="J33">
        <v>6.535077125630151</v>
      </c>
      <c r="K33">
        <v>4.644817731947831</v>
      </c>
      <c r="L33">
        <v>6.0463759913197936</v>
      </c>
      <c r="M33">
        <v>4.3490467774860173</v>
      </c>
      <c r="N33">
        <v>5.7352734971018604</v>
      </c>
      <c r="O33">
        <v>4.9610307394178044</v>
      </c>
      <c r="P33">
        <v>10.435668060665625</v>
      </c>
      <c r="Q33">
        <v>4.6869794662771609</v>
      </c>
      <c r="R33">
        <v>8.3991285297276956</v>
      </c>
      <c r="S33">
        <v>5.1986696056376633</v>
      </c>
      <c r="T33" s="3">
        <v>9.5445223123411562</v>
      </c>
      <c r="U33">
        <v>8.1927915571765819</v>
      </c>
      <c r="V33">
        <v>7.442823737439717</v>
      </c>
      <c r="W33">
        <v>2.8887176157155952</v>
      </c>
      <c r="X33">
        <v>7.6248857720436405</v>
      </c>
      <c r="Y33">
        <v>1.917081283671495</v>
      </c>
      <c r="Z33">
        <v>6.0157129118075536</v>
      </c>
      <c r="AA33">
        <v>6.1735000084642886</v>
      </c>
      <c r="AB33">
        <v>7.1700500926120831</v>
      </c>
      <c r="AC33">
        <v>4.1165184245181985</v>
      </c>
      <c r="AD33">
        <v>9.4825573391601701</v>
      </c>
      <c r="AE33">
        <v>5.8975322928541294</v>
      </c>
      <c r="AF33">
        <v>11.570840816775005</v>
      </c>
      <c r="AG33">
        <v>2.8708308193334555</v>
      </c>
      <c r="AH33">
        <v>8.1655467722158015</v>
      </c>
      <c r="AI33">
        <v>4.603882520798992</v>
      </c>
      <c r="AJ33">
        <v>3.5179495598730166</v>
      </c>
      <c r="AK33">
        <v>5.3430416050077927</v>
      </c>
      <c r="AL33">
        <v>9.1305707389259183</v>
      </c>
      <c r="AM33">
        <v>7.9749559298083783</v>
      </c>
      <c r="AN33">
        <v>7.1100015619006136</v>
      </c>
      <c r="AO33">
        <v>9.8684010896891881</v>
      </c>
      <c r="AP33">
        <v>7.8784949921761251</v>
      </c>
      <c r="AQ33">
        <v>7.2352091365755928</v>
      </c>
      <c r="AR33">
        <v>9.6627029312945805</v>
      </c>
      <c r="AS33">
        <v>4.8888447397327397</v>
      </c>
      <c r="AT33">
        <v>10.562792077810121</v>
      </c>
      <c r="AU33">
        <v>9.2909130922086707</v>
      </c>
      <c r="AV33">
        <v>6.8270068905688994</v>
      </c>
      <c r="AW33">
        <v>5.4097421075309482</v>
      </c>
      <c r="AX33">
        <v>5.2843313899542013</v>
      </c>
    </row>
    <row r="34" spans="1:50" x14ac:dyDescent="0.2">
      <c r="A34" t="s">
        <v>81</v>
      </c>
      <c r="B34" t="s">
        <v>652</v>
      </c>
      <c r="C34">
        <v>0.88332768923436977</v>
      </c>
      <c r="D34">
        <v>8.5854420716623618</v>
      </c>
      <c r="E34">
        <v>1.0719780751261321</v>
      </c>
      <c r="F34">
        <v>7.1738933019310576</v>
      </c>
      <c r="G34">
        <v>9.5267742060176861</v>
      </c>
      <c r="H34">
        <v>7.1174202540602822</v>
      </c>
      <c r="I34">
        <v>5.3273389364963952</v>
      </c>
      <c r="J34">
        <v>6.74095398280729</v>
      </c>
      <c r="K34">
        <v>5.4997136028210249</v>
      </c>
      <c r="L34">
        <v>5.1460866049533296</v>
      </c>
      <c r="M34">
        <v>4.6792693755505761</v>
      </c>
      <c r="N34">
        <v>6.0797210637588357</v>
      </c>
      <c r="O34">
        <v>6.4459247540193152</v>
      </c>
      <c r="P34">
        <v>10.589574994724261</v>
      </c>
      <c r="Q34">
        <v>6.0900783398470111</v>
      </c>
      <c r="R34">
        <v>10.324724649040924</v>
      </c>
      <c r="S34">
        <v>6.6419731942597755</v>
      </c>
      <c r="T34" s="3">
        <v>11.849463650307285</v>
      </c>
      <c r="U34">
        <v>8.5025838629569606</v>
      </c>
      <c r="V34">
        <v>8.3930926585962524</v>
      </c>
      <c r="W34">
        <v>3.239607999294225</v>
      </c>
      <c r="X34">
        <v>8.6934536651533314</v>
      </c>
      <c r="Y34">
        <v>2.4724297633343917</v>
      </c>
      <c r="Z34">
        <v>7.7169104911253852</v>
      </c>
      <c r="AA34">
        <v>6.5265635464201086</v>
      </c>
      <c r="AB34">
        <v>7.6954561335141651</v>
      </c>
      <c r="AC34">
        <v>5.6469348843600864</v>
      </c>
      <c r="AD34">
        <v>8.9597836217064089</v>
      </c>
      <c r="AE34">
        <v>6.5805693431655934</v>
      </c>
      <c r="AF34">
        <v>11.616424938323345</v>
      </c>
      <c r="AG34">
        <v>3.1841225916790008</v>
      </c>
      <c r="AH34">
        <v>7.0569552160629518</v>
      </c>
      <c r="AI34">
        <v>5.0732091113697546</v>
      </c>
      <c r="AJ34">
        <v>3.7685688852260291</v>
      </c>
      <c r="AK34">
        <v>5.4101971452017965</v>
      </c>
      <c r="AL34">
        <v>10.09538496423133</v>
      </c>
      <c r="AM34">
        <v>9.1935621391252198</v>
      </c>
      <c r="AN34">
        <v>9.3496610858827172</v>
      </c>
      <c r="AO34">
        <v>11.344916343726181</v>
      </c>
      <c r="AP34">
        <v>9.1070049032454712</v>
      </c>
      <c r="AQ34">
        <v>7.7006347715582528</v>
      </c>
      <c r="AR34">
        <v>11.166623233922593</v>
      </c>
      <c r="AS34">
        <v>6.1492627746365844</v>
      </c>
      <c r="AT34">
        <v>11.814692794868412</v>
      </c>
      <c r="AU34">
        <v>10.952079657810392</v>
      </c>
      <c r="AV34">
        <v>7.5008873041434461</v>
      </c>
      <c r="AW34">
        <v>6.3158418051844452</v>
      </c>
      <c r="AX34">
        <v>5.5097616402374241</v>
      </c>
    </row>
    <row r="35" spans="1:50" x14ac:dyDescent="0.2">
      <c r="A35" t="s">
        <v>83</v>
      </c>
      <c r="B35" t="s">
        <v>652</v>
      </c>
      <c r="C35">
        <v>0.76544036741137644</v>
      </c>
      <c r="D35">
        <v>6.215192444370218</v>
      </c>
      <c r="E35">
        <v>1.0020622773970789</v>
      </c>
      <c r="F35">
        <v>6.37675994707232</v>
      </c>
      <c r="G35">
        <v>8.4333927943758482</v>
      </c>
      <c r="H35">
        <v>5.3709965134076683</v>
      </c>
      <c r="I35">
        <v>3.9429345872193813</v>
      </c>
      <c r="J35">
        <v>5.0247046451516431</v>
      </c>
      <c r="K35">
        <v>5.21656777341361</v>
      </c>
      <c r="L35">
        <v>3.7366782007911659</v>
      </c>
      <c r="M35">
        <v>4.082730582465171</v>
      </c>
      <c r="N35">
        <v>4.5662872217579871</v>
      </c>
      <c r="O35">
        <v>5.0229159439337856</v>
      </c>
      <c r="P35">
        <v>8.0325403825654913</v>
      </c>
      <c r="Q35">
        <v>4.6980621353093461</v>
      </c>
      <c r="R35">
        <v>8.4221357791521214</v>
      </c>
      <c r="S35">
        <v>4.9667683720727718</v>
      </c>
      <c r="T35" s="3">
        <v>8.8111582413320058</v>
      </c>
      <c r="U35">
        <v>6.656924871970646</v>
      </c>
      <c r="V35">
        <v>6.405979601816318</v>
      </c>
      <c r="W35">
        <v>2.2544968905417413</v>
      </c>
      <c r="X35">
        <v>5.9974773698071022</v>
      </c>
      <c r="Y35">
        <v>2.3289783634185968</v>
      </c>
      <c r="Z35">
        <v>6.2885280484335837</v>
      </c>
      <c r="AA35">
        <v>4.6906139880216609</v>
      </c>
      <c r="AB35">
        <v>8.2789021774658611</v>
      </c>
      <c r="AC35">
        <v>4.3096126075362076</v>
      </c>
      <c r="AD35">
        <v>6.1206582672572871</v>
      </c>
      <c r="AE35">
        <v>4.702645610563307</v>
      </c>
      <c r="AF35">
        <v>8.3379144213606011</v>
      </c>
      <c r="AG35">
        <v>2.7403452674615374</v>
      </c>
      <c r="AH35">
        <v>6.075488118629508</v>
      </c>
      <c r="AI35">
        <v>4.3651488583852256</v>
      </c>
      <c r="AJ35">
        <v>3.3344782472561456</v>
      </c>
      <c r="AK35">
        <v>3.9773106516240837</v>
      </c>
      <c r="AL35">
        <v>7.8681082078296649</v>
      </c>
      <c r="AM35">
        <v>7.3049136859992885</v>
      </c>
      <c r="AN35">
        <v>7.4905444337846818</v>
      </c>
      <c r="AO35">
        <v>8.423854582372357</v>
      </c>
      <c r="AP35">
        <v>8.6180793462589254</v>
      </c>
      <c r="AQ35">
        <v>6.337800407413658</v>
      </c>
      <c r="AR35">
        <v>8.1121782651030525</v>
      </c>
      <c r="AS35">
        <v>4.4459709963415284</v>
      </c>
      <c r="AT35">
        <v>10.132917917692817</v>
      </c>
      <c r="AU35">
        <v>8.0004560557877706</v>
      </c>
      <c r="AV35">
        <v>5.4365745856037062</v>
      </c>
      <c r="AW35">
        <v>4.8414343871220398</v>
      </c>
      <c r="AX35">
        <v>4.4285056638863116</v>
      </c>
    </row>
    <row r="36" spans="1:50" x14ac:dyDescent="0.2">
      <c r="A36" t="s">
        <v>85</v>
      </c>
      <c r="B36" t="s">
        <v>652</v>
      </c>
      <c r="C36">
        <v>0.64656925486717187</v>
      </c>
      <c r="D36">
        <v>5.0163577386576348</v>
      </c>
      <c r="E36">
        <v>1.042390146377254</v>
      </c>
      <c r="F36">
        <v>5.1313033839673539</v>
      </c>
      <c r="G36">
        <v>5.9180755503428335</v>
      </c>
      <c r="H36">
        <v>4.0778506462100497</v>
      </c>
      <c r="I36">
        <v>3.5846355678442339</v>
      </c>
      <c r="J36">
        <v>3.9063976289679712</v>
      </c>
      <c r="K36">
        <v>4.2409381233223096</v>
      </c>
      <c r="L36">
        <v>3.5596070805590534</v>
      </c>
      <c r="M36">
        <v>3.3056142836649958</v>
      </c>
      <c r="N36">
        <v>3.6240322607931303</v>
      </c>
      <c r="O36">
        <v>3.988799288449377</v>
      </c>
      <c r="P36">
        <v>6.3924610488372995</v>
      </c>
      <c r="Q36">
        <v>3.8641203425287536</v>
      </c>
      <c r="R36">
        <v>6.7224662885974622</v>
      </c>
      <c r="S36">
        <v>4.0425641870619877</v>
      </c>
      <c r="T36" s="3">
        <v>7.3555943188114812</v>
      </c>
      <c r="U36">
        <v>5.5405655001305893</v>
      </c>
      <c r="V36">
        <v>5.6114795474386021</v>
      </c>
      <c r="W36">
        <v>1.9633457803708527</v>
      </c>
      <c r="X36">
        <v>5.5178544653718129</v>
      </c>
      <c r="Y36">
        <v>1.6365849741476586</v>
      </c>
      <c r="Z36">
        <v>4.6622509926228544</v>
      </c>
      <c r="AA36">
        <v>4.4425564931196</v>
      </c>
      <c r="AB36">
        <v>5.235125257150326</v>
      </c>
      <c r="AC36">
        <v>2.8592729270792709</v>
      </c>
      <c r="AD36">
        <v>7.0654492625054957</v>
      </c>
      <c r="AE36">
        <v>3.8497521368650389</v>
      </c>
      <c r="AF36">
        <v>6.1139032551633425</v>
      </c>
      <c r="AG36">
        <v>2.5978642821007152</v>
      </c>
      <c r="AH36">
        <v>4.0083460735285978</v>
      </c>
      <c r="AI36">
        <v>3.1638612745108268</v>
      </c>
      <c r="AJ36">
        <v>2.6757306869879449</v>
      </c>
      <c r="AK36">
        <v>4.3118521706303223</v>
      </c>
      <c r="AL36">
        <v>6.5736858364022197</v>
      </c>
      <c r="AM36">
        <v>5.8422978190686026</v>
      </c>
      <c r="AN36">
        <v>5.9081134708185221</v>
      </c>
      <c r="AO36">
        <v>7.0946491643382066</v>
      </c>
      <c r="AP36">
        <v>6.7164409120288076</v>
      </c>
      <c r="AQ36">
        <v>5.1605032858000648</v>
      </c>
      <c r="AR36">
        <v>6.3252549255715369</v>
      </c>
      <c r="AS36">
        <v>3.7816190325887127</v>
      </c>
      <c r="AT36">
        <v>7.761612001437749</v>
      </c>
      <c r="AU36">
        <v>6.7938438264107557</v>
      </c>
      <c r="AV36">
        <v>4.496784882237491</v>
      </c>
      <c r="AW36">
        <v>4.0492217646798458</v>
      </c>
      <c r="AX36">
        <v>3.7917606683347693</v>
      </c>
    </row>
    <row r="37" spans="1:50" x14ac:dyDescent="0.2">
      <c r="A37" t="s">
        <v>87</v>
      </c>
      <c r="B37" t="s">
        <v>652</v>
      </c>
      <c r="C37">
        <v>1.162917497059647</v>
      </c>
      <c r="D37">
        <v>8.3895643294797466</v>
      </c>
      <c r="E37">
        <v>2.1433865008429618</v>
      </c>
      <c r="F37">
        <v>6.8349191850915041</v>
      </c>
      <c r="G37">
        <v>10.070063671074495</v>
      </c>
      <c r="H37">
        <v>6.8861189851647522</v>
      </c>
      <c r="I37">
        <v>5.2212465869962132</v>
      </c>
      <c r="J37">
        <v>6.073471931583347</v>
      </c>
      <c r="K37">
        <v>5.7271961901994874</v>
      </c>
      <c r="L37">
        <v>4.7658919441132666</v>
      </c>
      <c r="M37">
        <v>5.131555520973814</v>
      </c>
      <c r="N37">
        <v>4.7382946930294514</v>
      </c>
      <c r="O37">
        <v>6.804255572776154</v>
      </c>
      <c r="P37">
        <v>9.5233513948398105</v>
      </c>
      <c r="Q37">
        <v>7.5570472551179959</v>
      </c>
      <c r="R37">
        <v>10.591978284029757</v>
      </c>
      <c r="S37">
        <v>6.8525507621728305</v>
      </c>
      <c r="T37" s="3">
        <v>12.296875128763215</v>
      </c>
      <c r="U37">
        <v>9.3117724698638948</v>
      </c>
      <c r="V37">
        <v>9.9135458615526382</v>
      </c>
      <c r="W37">
        <v>3.2963383239001196</v>
      </c>
      <c r="X37">
        <v>8.5858114482979868</v>
      </c>
      <c r="Y37">
        <v>2.496018042469486</v>
      </c>
      <c r="Z37">
        <v>6.9767383920499979</v>
      </c>
      <c r="AA37">
        <v>5.8866469742393068</v>
      </c>
      <c r="AB37">
        <v>8.3458686819303729</v>
      </c>
      <c r="AC37">
        <v>5.196715697143933</v>
      </c>
      <c r="AD37">
        <v>12.473957489884359</v>
      </c>
      <c r="AE37">
        <v>6.5903768768765882</v>
      </c>
      <c r="AF37">
        <v>10.772893596690322</v>
      </c>
      <c r="AG37">
        <v>3.845983574652768</v>
      </c>
      <c r="AH37">
        <v>7.0056725766307615</v>
      </c>
      <c r="AI37">
        <v>4.8157854743018804</v>
      </c>
      <c r="AJ37">
        <v>4.7651253538053826</v>
      </c>
      <c r="AK37">
        <v>7.248111361040845</v>
      </c>
      <c r="AL37">
        <v>11.485822583022207</v>
      </c>
      <c r="AM37">
        <v>9.6605710599510015</v>
      </c>
      <c r="AN37">
        <v>10.677069808204854</v>
      </c>
      <c r="AO37">
        <v>11.498088027948349</v>
      </c>
      <c r="AP37">
        <v>9.7226648748895865</v>
      </c>
      <c r="AQ37">
        <v>7.9541410346017782</v>
      </c>
      <c r="AR37">
        <v>10.716932504214807</v>
      </c>
      <c r="AS37">
        <v>6.8057887533919219</v>
      </c>
      <c r="AT37">
        <v>11.29800795759069</v>
      </c>
      <c r="AU37">
        <v>12.204117701509281</v>
      </c>
      <c r="AV37">
        <v>8.2163149198980197</v>
      </c>
      <c r="AW37">
        <v>6.6188281095633856</v>
      </c>
      <c r="AX37">
        <v>5.6995330123491934</v>
      </c>
    </row>
    <row r="38" spans="1:50" x14ac:dyDescent="0.2">
      <c r="A38" t="s">
        <v>89</v>
      </c>
      <c r="B38" t="s">
        <v>652</v>
      </c>
      <c r="C38">
        <v>0.96826059984554425</v>
      </c>
      <c r="D38">
        <v>6.2606082857516645</v>
      </c>
      <c r="E38">
        <v>1.9608289971767507</v>
      </c>
      <c r="F38">
        <v>5.4206388393026703</v>
      </c>
      <c r="G38">
        <v>8.7026709036508141</v>
      </c>
      <c r="H38">
        <v>6.1128135009558546</v>
      </c>
      <c r="I38">
        <v>5.1417743848143793</v>
      </c>
      <c r="J38">
        <v>5.535576234063833</v>
      </c>
      <c r="K38">
        <v>5.5833660391372426</v>
      </c>
      <c r="L38">
        <v>4.1782403011466025</v>
      </c>
      <c r="M38">
        <v>4.635361937196417</v>
      </c>
      <c r="N38">
        <v>4.4753356037491399</v>
      </c>
      <c r="O38">
        <v>5.8885639409016681</v>
      </c>
      <c r="P38">
        <v>8.9378420921586272</v>
      </c>
      <c r="Q38">
        <v>5.9851199142474929</v>
      </c>
      <c r="R38">
        <v>9.1978004819358468</v>
      </c>
      <c r="S38">
        <v>6.309223880722989</v>
      </c>
      <c r="T38" s="3">
        <v>11.201843341309331</v>
      </c>
      <c r="U38">
        <v>8.4300792113470155</v>
      </c>
      <c r="V38">
        <v>9.4212971754845736</v>
      </c>
      <c r="W38">
        <v>3.0972185296314585</v>
      </c>
      <c r="X38">
        <v>7.3990234679968445</v>
      </c>
      <c r="Y38">
        <v>2.9182861314731117</v>
      </c>
      <c r="Z38">
        <v>6.1518984136630088</v>
      </c>
      <c r="AA38">
        <v>5.7595975709082934</v>
      </c>
      <c r="AB38">
        <v>6.6819434421698096</v>
      </c>
      <c r="AC38">
        <v>4.0458978481691084</v>
      </c>
      <c r="AD38">
        <v>8.3321728048075432</v>
      </c>
      <c r="AE38">
        <v>5.5036904807120166</v>
      </c>
      <c r="AF38">
        <v>5.9884959972316123</v>
      </c>
      <c r="AG38">
        <v>3.8413072193314513</v>
      </c>
      <c r="AH38">
        <v>5.7984893716687562</v>
      </c>
      <c r="AI38">
        <v>4.4645719759791698</v>
      </c>
      <c r="AJ38">
        <v>3.8291533205886208</v>
      </c>
      <c r="AK38">
        <v>5.0897827068589354</v>
      </c>
      <c r="AL38">
        <v>10.261941838530392</v>
      </c>
      <c r="AM38">
        <v>8.9128590780761403</v>
      </c>
      <c r="AN38">
        <v>9.7656576398647879</v>
      </c>
      <c r="AO38">
        <v>10.781858618084833</v>
      </c>
      <c r="AP38">
        <v>8.8980043129460142</v>
      </c>
      <c r="AQ38">
        <v>7.3416300572668076</v>
      </c>
      <c r="AR38">
        <v>9.1390566380121623</v>
      </c>
      <c r="AS38">
        <v>5.9115213051936815</v>
      </c>
      <c r="AT38">
        <v>10.253839239368505</v>
      </c>
      <c r="AU38">
        <v>10.257215322352623</v>
      </c>
      <c r="AV38">
        <v>7.0668169023594603</v>
      </c>
      <c r="AW38">
        <v>5.6456068298158772</v>
      </c>
      <c r="AX38">
        <v>4.7291434455458923</v>
      </c>
    </row>
    <row r="39" spans="1:50" x14ac:dyDescent="0.2">
      <c r="A39" t="s">
        <v>91</v>
      </c>
      <c r="B39" t="s">
        <v>652</v>
      </c>
      <c r="C39">
        <v>0.84570335401696495</v>
      </c>
      <c r="D39">
        <v>5.6982831550276112</v>
      </c>
      <c r="E39">
        <v>1.6320787427620582</v>
      </c>
      <c r="F39">
        <v>5.1022050133809742</v>
      </c>
      <c r="G39">
        <v>7.1059561079399574</v>
      </c>
      <c r="H39">
        <v>4.9270503898714839</v>
      </c>
      <c r="I39">
        <v>4.3634039364104948</v>
      </c>
      <c r="J39">
        <v>4.77658179689295</v>
      </c>
      <c r="K39">
        <v>5.2684352556993321</v>
      </c>
      <c r="L39">
        <v>3.5658345919537284</v>
      </c>
      <c r="M39">
        <v>3.8809444452373492</v>
      </c>
      <c r="N39">
        <v>3.7410199988414252</v>
      </c>
      <c r="O39">
        <v>4.9348553754914493</v>
      </c>
      <c r="P39">
        <v>7.9454697641461509</v>
      </c>
      <c r="Q39">
        <v>4.4070603636860239</v>
      </c>
      <c r="R39">
        <v>8.4760632648794942</v>
      </c>
      <c r="S39">
        <v>5.6025748336927981</v>
      </c>
      <c r="T39" s="3">
        <v>8.0316632231260403</v>
      </c>
      <c r="U39">
        <v>7.2659966524475434</v>
      </c>
      <c r="V39">
        <v>7.0482742138554864</v>
      </c>
      <c r="W39">
        <v>2.6132289608902775</v>
      </c>
      <c r="X39">
        <v>6.5529416736139154</v>
      </c>
      <c r="Y39">
        <v>2.5807664893264231</v>
      </c>
      <c r="Z39">
        <v>4.9068704862122647</v>
      </c>
      <c r="AA39">
        <v>4.8676916412214055</v>
      </c>
      <c r="AB39">
        <v>6.4964121972699616</v>
      </c>
      <c r="AC39">
        <v>3.7186320874180772</v>
      </c>
      <c r="AD39">
        <v>7.3701004405661115</v>
      </c>
      <c r="AE39">
        <v>3.8759071651670962</v>
      </c>
      <c r="AF39">
        <v>4.8721692235060754</v>
      </c>
      <c r="AG39">
        <v>3.1561358129064625</v>
      </c>
      <c r="AH39">
        <v>5.2599547148521681</v>
      </c>
      <c r="AI39">
        <v>4.0147424396722737</v>
      </c>
      <c r="AJ39">
        <v>3.2305756183890946</v>
      </c>
      <c r="AK39">
        <v>4.2089273475893956</v>
      </c>
      <c r="AL39">
        <v>7.828492926959159</v>
      </c>
      <c r="AM39">
        <v>6.8271935885499255</v>
      </c>
      <c r="AN39">
        <v>7.4674878552576747</v>
      </c>
      <c r="AO39">
        <v>8.2930420889936265</v>
      </c>
      <c r="AP39">
        <v>7.6057332082968472</v>
      </c>
      <c r="AQ39">
        <v>6.4885764282717897</v>
      </c>
      <c r="AR39">
        <v>7.0701024274932509</v>
      </c>
      <c r="AS39">
        <v>4.9594820780571318</v>
      </c>
      <c r="AT39">
        <v>8.979791271904821</v>
      </c>
      <c r="AU39">
        <v>8.3562879387645843</v>
      </c>
      <c r="AV39">
        <v>5.6154478827612238</v>
      </c>
      <c r="AW39">
        <v>4.6485313390181835</v>
      </c>
      <c r="AX39">
        <v>3.9566491677153999</v>
      </c>
    </row>
    <row r="40" spans="1:50" x14ac:dyDescent="0.2">
      <c r="A40" t="s">
        <v>93</v>
      </c>
      <c r="B40" t="s">
        <v>653</v>
      </c>
      <c r="C40">
        <v>0.77586759425947938</v>
      </c>
      <c r="D40">
        <v>5.261281845710295</v>
      </c>
      <c r="E40">
        <v>0.54142064729846273</v>
      </c>
      <c r="F40">
        <v>5.4833598889947108</v>
      </c>
      <c r="G40">
        <v>7.8562795237297411</v>
      </c>
      <c r="H40">
        <v>5.2610710121248987</v>
      </c>
      <c r="I40">
        <v>4.0918582253771669</v>
      </c>
      <c r="J40">
        <v>4.9423957666864942</v>
      </c>
      <c r="K40">
        <v>3.5425664575572311</v>
      </c>
      <c r="L40">
        <v>5.8943448247944792</v>
      </c>
      <c r="M40">
        <v>3.899015772601079</v>
      </c>
      <c r="N40">
        <v>3.9811003151821542</v>
      </c>
      <c r="O40">
        <v>4.3178718289223195</v>
      </c>
      <c r="P40">
        <v>8.0690229802985858</v>
      </c>
      <c r="Q40">
        <v>4.460676444097615</v>
      </c>
      <c r="R40">
        <v>6.2558541458878452</v>
      </c>
      <c r="S40">
        <v>4.6456477763522308</v>
      </c>
      <c r="T40" s="3">
        <v>7.423591097537801</v>
      </c>
      <c r="U40">
        <v>5.0178393324390234</v>
      </c>
      <c r="V40">
        <v>5.9904849397353273</v>
      </c>
      <c r="W40">
        <v>2.3141094333130559</v>
      </c>
      <c r="X40">
        <v>5.607048925760715</v>
      </c>
      <c r="Y40">
        <v>2.5373119223862535</v>
      </c>
      <c r="Z40">
        <v>5.3478641714464983</v>
      </c>
      <c r="AA40">
        <v>4.3707207809950663</v>
      </c>
      <c r="AB40">
        <v>5.7296135167379374</v>
      </c>
      <c r="AC40">
        <v>4.4831653598732526</v>
      </c>
      <c r="AD40">
        <v>8.6306836517951204</v>
      </c>
      <c r="AE40">
        <v>5.2095573394263299</v>
      </c>
      <c r="AF40">
        <v>6.3390631342577022</v>
      </c>
      <c r="AG40">
        <v>4.5427609866786911</v>
      </c>
      <c r="AH40">
        <v>6.7763460459426055</v>
      </c>
      <c r="AI40">
        <v>3.917361667867949</v>
      </c>
      <c r="AJ40">
        <v>3.1445126483284551</v>
      </c>
      <c r="AK40">
        <v>3.0298191778727062</v>
      </c>
      <c r="AL40">
        <v>6.1675851514684696</v>
      </c>
      <c r="AM40">
        <v>5.6930690286025269</v>
      </c>
      <c r="AN40">
        <v>6.9147793781140114</v>
      </c>
      <c r="AO40">
        <v>7.236933096600012</v>
      </c>
      <c r="AP40">
        <v>7.3662443623099261</v>
      </c>
      <c r="AQ40">
        <v>6.3519942608286932</v>
      </c>
      <c r="AR40">
        <v>7.4202177601714556</v>
      </c>
      <c r="AS40">
        <v>4.3128118228728018</v>
      </c>
      <c r="AT40">
        <v>6.1945718503992335</v>
      </c>
      <c r="AU40">
        <v>6.5695745209579828</v>
      </c>
      <c r="AV40">
        <v>5.5980533594504607</v>
      </c>
      <c r="AW40">
        <v>4.7398634023255788</v>
      </c>
      <c r="AX40">
        <v>4.0111809267007521</v>
      </c>
    </row>
    <row r="41" spans="1:50" x14ac:dyDescent="0.2">
      <c r="A41" t="s">
        <v>95</v>
      </c>
      <c r="B41" t="s">
        <v>653</v>
      </c>
      <c r="C41">
        <v>0.6312165189981862</v>
      </c>
      <c r="D41">
        <v>4.8408737449640311</v>
      </c>
      <c r="E41">
        <v>0.46773969177398284</v>
      </c>
      <c r="F41">
        <v>4.7176214998328492</v>
      </c>
      <c r="G41">
        <v>7.3503688735995381</v>
      </c>
      <c r="H41">
        <v>4.5066904954340599</v>
      </c>
      <c r="I41">
        <v>3.674360864266403</v>
      </c>
      <c r="J41">
        <v>4.52722927019071</v>
      </c>
      <c r="K41">
        <v>3.2153880685896175</v>
      </c>
      <c r="L41">
        <v>4.8052904608048195</v>
      </c>
      <c r="M41">
        <v>3.4861304480618784</v>
      </c>
      <c r="N41">
        <v>3.6145396908972938</v>
      </c>
      <c r="O41">
        <v>3.7512001300594831</v>
      </c>
      <c r="P41">
        <v>7.4982746619555787</v>
      </c>
      <c r="Q41">
        <v>4.0678397890994225</v>
      </c>
      <c r="R41">
        <v>4.8594389366992727</v>
      </c>
      <c r="S41">
        <v>4.4994804969437707</v>
      </c>
      <c r="T41" s="3">
        <v>7.175962305440982</v>
      </c>
      <c r="U41">
        <v>5.4911711554678817</v>
      </c>
      <c r="V41">
        <v>5.9099193690516456</v>
      </c>
      <c r="W41">
        <v>2.3722189439474319</v>
      </c>
      <c r="X41">
        <v>5.2735458523492262</v>
      </c>
      <c r="Y41">
        <v>1.7667874134704136</v>
      </c>
      <c r="Z41">
        <v>4.087952080145933</v>
      </c>
      <c r="AA41">
        <v>3.6594055709241258</v>
      </c>
      <c r="AB41">
        <v>4.906367615807798</v>
      </c>
      <c r="AC41">
        <v>3.9590271375400952</v>
      </c>
      <c r="AD41">
        <v>5.3436810211268027</v>
      </c>
      <c r="AE41">
        <v>5.2472451640576354</v>
      </c>
      <c r="AF41">
        <v>8.0918450977128593</v>
      </c>
      <c r="AG41">
        <v>2.5790145518871972</v>
      </c>
      <c r="AH41">
        <v>3.2295527941838356</v>
      </c>
      <c r="AI41">
        <v>3.5270656644385436</v>
      </c>
      <c r="AJ41">
        <v>2.7404285800297075</v>
      </c>
      <c r="AK41">
        <v>2.8605866265383488</v>
      </c>
      <c r="AL41">
        <v>6.8448830528291875</v>
      </c>
      <c r="AM41">
        <v>4.9579375928501328</v>
      </c>
      <c r="AN41">
        <v>6.6370560453485759</v>
      </c>
      <c r="AO41">
        <v>7.0300192704111719</v>
      </c>
      <c r="AP41">
        <v>5.8583493920093099</v>
      </c>
      <c r="AQ41">
        <v>5.6536165831512388</v>
      </c>
      <c r="AR41">
        <v>7.8113044226025545</v>
      </c>
      <c r="AS41">
        <v>4.4004661410224859</v>
      </c>
      <c r="AT41">
        <v>5.9774760389771053</v>
      </c>
      <c r="AU41">
        <v>7.2430032755960188</v>
      </c>
      <c r="AV41">
        <v>4.8847082254500167</v>
      </c>
      <c r="AW41">
        <v>4.2179403956783856</v>
      </c>
      <c r="AX41">
        <v>3.6000263522582694</v>
      </c>
    </row>
    <row r="42" spans="1:50" x14ac:dyDescent="0.2">
      <c r="A42" t="s">
        <v>97</v>
      </c>
      <c r="B42" t="s">
        <v>653</v>
      </c>
      <c r="C42">
        <v>0.76884092785957958</v>
      </c>
      <c r="D42">
        <v>6.0459720528544816</v>
      </c>
      <c r="E42">
        <v>0.53330006556733844</v>
      </c>
      <c r="F42">
        <v>5.4739442444304665</v>
      </c>
      <c r="G42">
        <v>7.9786271110389464</v>
      </c>
      <c r="H42">
        <v>5.9382143304393873</v>
      </c>
      <c r="I42">
        <v>4.5908247310921713</v>
      </c>
      <c r="J42">
        <v>5.687703608330466</v>
      </c>
      <c r="K42">
        <v>4.3254444603693774</v>
      </c>
      <c r="L42">
        <v>4.446706737182903</v>
      </c>
      <c r="M42">
        <v>4.2765586210257043</v>
      </c>
      <c r="N42">
        <v>4.7190706992405076</v>
      </c>
      <c r="O42">
        <v>5.2314196908034152</v>
      </c>
      <c r="P42">
        <v>8.6623167792866269</v>
      </c>
      <c r="Q42">
        <v>5.1196806294464494</v>
      </c>
      <c r="R42">
        <v>6.5183235394998373</v>
      </c>
      <c r="S42">
        <v>5.5444160388090076</v>
      </c>
      <c r="T42" s="3">
        <v>8.6978701169911155</v>
      </c>
      <c r="U42">
        <v>6.4262657900864282</v>
      </c>
      <c r="V42">
        <v>7.6636489184087413</v>
      </c>
      <c r="W42">
        <v>2.6201540126147687</v>
      </c>
      <c r="X42">
        <v>6.9703588331712014</v>
      </c>
      <c r="Y42">
        <v>2.140183953604164</v>
      </c>
      <c r="Z42">
        <v>5.2422126683208496</v>
      </c>
      <c r="AA42">
        <v>4.8758863137585227</v>
      </c>
      <c r="AB42">
        <v>5.986293235993374</v>
      </c>
      <c r="AC42">
        <v>3.5819987737272903</v>
      </c>
      <c r="AD42">
        <v>6.9913099071756317</v>
      </c>
      <c r="AE42">
        <v>6.2326270758030491</v>
      </c>
      <c r="AF42">
        <v>6.4345192434821135</v>
      </c>
      <c r="AG42">
        <v>3.4010576800526571</v>
      </c>
      <c r="AH42">
        <v>7.0791774417881559</v>
      </c>
      <c r="AI42">
        <v>4.4012924273136607</v>
      </c>
      <c r="AJ42">
        <v>3.7013564074495036</v>
      </c>
      <c r="AK42">
        <v>3.559777937661984</v>
      </c>
      <c r="AL42">
        <v>8.3404320968549115</v>
      </c>
      <c r="AM42">
        <v>6.5538768772043268</v>
      </c>
      <c r="AN42">
        <v>7.988073124962205</v>
      </c>
      <c r="AO42">
        <v>9.5962267750599057</v>
      </c>
      <c r="AP42">
        <v>7.4535032973339916</v>
      </c>
      <c r="AQ42">
        <v>6.7970363118618158</v>
      </c>
      <c r="AR42">
        <v>10.422206995658842</v>
      </c>
      <c r="AS42">
        <v>5.4231537619954819</v>
      </c>
      <c r="AT42">
        <v>7.7455485713351537</v>
      </c>
      <c r="AU42">
        <v>8.678188805047558</v>
      </c>
      <c r="AV42">
        <v>6.082160271589407</v>
      </c>
      <c r="AW42">
        <v>5.3602376867601746</v>
      </c>
      <c r="AX42">
        <v>5.3599532600585391</v>
      </c>
    </row>
    <row r="43" spans="1:50" x14ac:dyDescent="0.2">
      <c r="A43" t="s">
        <v>99</v>
      </c>
      <c r="B43" t="s">
        <v>653</v>
      </c>
      <c r="C43">
        <v>0.77120158866290367</v>
      </c>
      <c r="D43">
        <v>6.2648533224981664</v>
      </c>
      <c r="E43">
        <v>0.51578358054920748</v>
      </c>
      <c r="F43">
        <v>5.4713876943870963</v>
      </c>
      <c r="G43">
        <v>7.6351350661868134</v>
      </c>
      <c r="H43">
        <v>5.9723564120201686</v>
      </c>
      <c r="I43">
        <v>4.6160775122533382</v>
      </c>
      <c r="J43">
        <v>5.6382715127440743</v>
      </c>
      <c r="K43">
        <v>4.4385836422082274</v>
      </c>
      <c r="L43">
        <v>4.2505761979792602</v>
      </c>
      <c r="M43">
        <v>4.2549053167608477</v>
      </c>
      <c r="N43">
        <v>4.5226922356790809</v>
      </c>
      <c r="O43">
        <v>5.1695862707563842</v>
      </c>
      <c r="P43">
        <v>8.5660891776823398</v>
      </c>
      <c r="Q43">
        <v>4.8869566588727062</v>
      </c>
      <c r="R43">
        <v>6.6699351513467651</v>
      </c>
      <c r="S43">
        <v>5.6575398019953829</v>
      </c>
      <c r="T43" s="3">
        <v>8.1845082793623636</v>
      </c>
      <c r="U43">
        <v>6.8393892293689271</v>
      </c>
      <c r="V43">
        <v>7.0781092078964978</v>
      </c>
      <c r="W43">
        <v>2.663026496216891</v>
      </c>
      <c r="X43">
        <v>7.0001850698279116</v>
      </c>
      <c r="Y43">
        <v>1.9784072831857491</v>
      </c>
      <c r="Z43">
        <v>5.279669576916767</v>
      </c>
      <c r="AA43">
        <v>4.1287424265545667</v>
      </c>
      <c r="AB43">
        <v>5.7639124349144044</v>
      </c>
      <c r="AC43">
        <v>3.8411652503490736</v>
      </c>
      <c r="AD43">
        <v>6.6878700720133439</v>
      </c>
      <c r="AE43">
        <v>6.4497685390259996</v>
      </c>
      <c r="AF43">
        <v>6.5610887362668366</v>
      </c>
      <c r="AG43">
        <v>3.3334214618228155</v>
      </c>
      <c r="AH43">
        <v>7.840716258886868</v>
      </c>
      <c r="AI43">
        <v>4.7330218532369983</v>
      </c>
      <c r="AJ43">
        <v>4.1936792082783878</v>
      </c>
      <c r="AK43">
        <v>4.3291187815880718</v>
      </c>
      <c r="AL43">
        <v>8.5691814053834747</v>
      </c>
      <c r="AM43">
        <v>6.3211318666588117</v>
      </c>
      <c r="AN43">
        <v>8.0014483994552119</v>
      </c>
      <c r="AO43">
        <v>9.4040828846897462</v>
      </c>
      <c r="AP43">
        <v>7.0756354257355891</v>
      </c>
      <c r="AQ43">
        <v>7.2673535432059193</v>
      </c>
      <c r="AR43">
        <v>9.5784845270337229</v>
      </c>
      <c r="AS43">
        <v>5.0205408955617097</v>
      </c>
      <c r="AT43">
        <v>6.6693167058065388</v>
      </c>
      <c r="AU43">
        <v>8.8153227303937687</v>
      </c>
      <c r="AV43">
        <v>5.9754208096719923</v>
      </c>
      <c r="AW43">
        <v>4.6954382993118697</v>
      </c>
      <c r="AX43">
        <v>4.7047823929791592</v>
      </c>
    </row>
    <row r="44" spans="1:50" x14ac:dyDescent="0.2">
      <c r="A44" t="s">
        <v>101</v>
      </c>
      <c r="B44" t="s">
        <v>653</v>
      </c>
      <c r="C44">
        <v>0.57895505070922548</v>
      </c>
      <c r="D44">
        <v>4.6806289099645841</v>
      </c>
      <c r="E44">
        <v>0.42575463729078428</v>
      </c>
      <c r="F44">
        <v>3.963615347163159</v>
      </c>
      <c r="G44">
        <v>5.6493262577603627</v>
      </c>
      <c r="H44">
        <v>4.4311687577149934</v>
      </c>
      <c r="I44">
        <v>3.5806143136170561</v>
      </c>
      <c r="J44">
        <v>4.2096164656597814</v>
      </c>
      <c r="K44">
        <v>3.5356339596773392</v>
      </c>
      <c r="L44">
        <v>3.141499175156059</v>
      </c>
      <c r="M44">
        <v>2.9014555041312335</v>
      </c>
      <c r="N44">
        <v>3.5743794130709565</v>
      </c>
      <c r="O44">
        <v>3.9934537997766344</v>
      </c>
      <c r="P44">
        <v>6.2500424474255922</v>
      </c>
      <c r="Q44">
        <v>3.6621133707553546</v>
      </c>
      <c r="R44">
        <v>5.2537944101667176</v>
      </c>
      <c r="S44">
        <v>4.2954011262234459</v>
      </c>
      <c r="T44" s="3">
        <v>6.5025559195426155</v>
      </c>
      <c r="U44">
        <v>5.3192608659007599</v>
      </c>
      <c r="V44">
        <v>5.4154564743262936</v>
      </c>
      <c r="W44">
        <v>1.984034423776615</v>
      </c>
      <c r="X44">
        <v>5.0663020437447299</v>
      </c>
      <c r="Y44">
        <v>1.4362538757978862</v>
      </c>
      <c r="Z44">
        <v>4.783059418936217</v>
      </c>
      <c r="AA44">
        <v>3.290691438223436</v>
      </c>
      <c r="AB44">
        <v>4.3528512812553615</v>
      </c>
      <c r="AC44">
        <v>2.3808413085319375</v>
      </c>
      <c r="AD44">
        <v>5.1108370476454397</v>
      </c>
      <c r="AE44">
        <v>4.309206977432666</v>
      </c>
      <c r="AF44">
        <v>5.3562249191383504</v>
      </c>
      <c r="AG44">
        <v>2.6645292833794585</v>
      </c>
      <c r="AH44">
        <v>6.0896229098748469</v>
      </c>
      <c r="AI44">
        <v>3.3263034087425996</v>
      </c>
      <c r="AJ44">
        <v>2.8854229027269782</v>
      </c>
      <c r="AK44">
        <v>3.3138496402518052</v>
      </c>
      <c r="AL44">
        <v>6.2224307450071521</v>
      </c>
      <c r="AM44">
        <v>4.9518470837199065</v>
      </c>
      <c r="AN44">
        <v>6.2406900966064436</v>
      </c>
      <c r="AO44">
        <v>7.0939807713440404</v>
      </c>
      <c r="AP44">
        <v>5.423918125067428</v>
      </c>
      <c r="AQ44">
        <v>4.8258130226808973</v>
      </c>
      <c r="AR44">
        <v>7.4284386506383697</v>
      </c>
      <c r="AS44">
        <v>4.4303421880425962</v>
      </c>
      <c r="AT44">
        <v>5.7369992024894172</v>
      </c>
      <c r="AU44">
        <v>6.3947812101028987</v>
      </c>
      <c r="AV44">
        <v>4.3693292326986235</v>
      </c>
      <c r="AW44">
        <v>3.8647997444581477</v>
      </c>
      <c r="AX44">
        <v>3.726366692983142</v>
      </c>
    </row>
    <row r="45" spans="1:50" x14ac:dyDescent="0.2">
      <c r="A45" t="s">
        <v>103</v>
      </c>
      <c r="B45" t="s">
        <v>653</v>
      </c>
      <c r="C45">
        <v>0.84425591945387879</v>
      </c>
      <c r="D45">
        <v>5.9430060825075968</v>
      </c>
      <c r="E45">
        <v>0.68603342238884568</v>
      </c>
      <c r="F45">
        <v>5.628976699019745</v>
      </c>
      <c r="G45">
        <v>8.3140571630102382</v>
      </c>
      <c r="H45">
        <v>6.2916795499234262</v>
      </c>
      <c r="I45">
        <v>4.6705831767212427</v>
      </c>
      <c r="J45">
        <v>5.9521860068506713</v>
      </c>
      <c r="K45">
        <v>5.1531014025035384</v>
      </c>
      <c r="L45">
        <v>4.4006386874538013</v>
      </c>
      <c r="M45">
        <v>4.2605332702053751</v>
      </c>
      <c r="N45">
        <v>5.1090165082831289</v>
      </c>
      <c r="O45">
        <v>5.4930986003951938</v>
      </c>
      <c r="P45">
        <v>8.8749534994951365</v>
      </c>
      <c r="Q45">
        <v>4.8342407977312583</v>
      </c>
      <c r="R45">
        <v>7.9032741186644566</v>
      </c>
      <c r="S45">
        <v>5.7159386821394582</v>
      </c>
      <c r="T45" s="3">
        <v>9.0947740679366333</v>
      </c>
      <c r="U45">
        <v>6.9992318358157757</v>
      </c>
      <c r="V45">
        <v>7.6248749921492651</v>
      </c>
      <c r="W45">
        <v>2.6529443878117949</v>
      </c>
      <c r="X45">
        <v>7.0004396411368832</v>
      </c>
      <c r="Y45">
        <v>1.9965021957900737</v>
      </c>
      <c r="Z45">
        <v>5.7328479566349575</v>
      </c>
      <c r="AA45">
        <v>4.7726427263547953</v>
      </c>
      <c r="AB45">
        <v>6.7468005237043869</v>
      </c>
      <c r="AC45">
        <v>3.7091701411199733</v>
      </c>
      <c r="AD45">
        <v>7.5004710440752316</v>
      </c>
      <c r="AE45">
        <v>5.6833279384695663</v>
      </c>
      <c r="AF45">
        <v>9.5277722755535379</v>
      </c>
      <c r="AG45">
        <v>3.6276432819452431</v>
      </c>
      <c r="AH45">
        <v>7.3338808717455679</v>
      </c>
      <c r="AI45">
        <v>4.7377601008758994</v>
      </c>
      <c r="AJ45">
        <v>3.8915487446071491</v>
      </c>
      <c r="AK45">
        <v>4.4272104045181582</v>
      </c>
      <c r="AL45">
        <v>8.2130761835284343</v>
      </c>
      <c r="AM45">
        <v>6.2811915724175913</v>
      </c>
      <c r="AN45">
        <v>8.2710508389415747</v>
      </c>
      <c r="AO45">
        <v>9.7125664896829278</v>
      </c>
      <c r="AP45">
        <v>7.279442670312628</v>
      </c>
      <c r="AQ45">
        <v>6.9370298617787594</v>
      </c>
      <c r="AR45">
        <v>9.0289486779362953</v>
      </c>
      <c r="AS45">
        <v>5.7787445588370279</v>
      </c>
      <c r="AT45">
        <v>9.1932102016068633</v>
      </c>
      <c r="AU45">
        <v>8.7505495514211038</v>
      </c>
      <c r="AV45">
        <v>5.8681221525989553</v>
      </c>
      <c r="AW45">
        <v>5.5204245918825823</v>
      </c>
      <c r="AX45">
        <v>5.5730619555817515</v>
      </c>
    </row>
    <row r="46" spans="1:50" x14ac:dyDescent="0.2">
      <c r="A46" t="s">
        <v>105</v>
      </c>
      <c r="B46" t="s">
        <v>654</v>
      </c>
      <c r="C46">
        <v>0.79155523642058723</v>
      </c>
      <c r="D46">
        <v>6.338554287012732</v>
      </c>
      <c r="E46">
        <v>0.95720115848234699</v>
      </c>
      <c r="F46">
        <v>5.4767065006397386</v>
      </c>
      <c r="G46">
        <v>7.9162889078814604</v>
      </c>
      <c r="H46">
        <v>6.2106958060866928</v>
      </c>
      <c r="I46">
        <v>4.180267383691425</v>
      </c>
      <c r="J46">
        <v>5.8421800837062028</v>
      </c>
      <c r="K46">
        <v>5.2798873607729977</v>
      </c>
      <c r="L46">
        <v>6.0659414411103523</v>
      </c>
      <c r="M46">
        <v>4.5531235182215859</v>
      </c>
      <c r="N46">
        <v>5.2322106747183215</v>
      </c>
      <c r="O46">
        <v>5.6392962248774801</v>
      </c>
      <c r="P46">
        <v>7.8495384912070891</v>
      </c>
      <c r="Q46">
        <v>4.4486015526401799</v>
      </c>
      <c r="R46">
        <v>7.680225131756508</v>
      </c>
      <c r="S46">
        <v>5.5720598727490902</v>
      </c>
      <c r="T46" s="3">
        <v>9.3519653414941963</v>
      </c>
      <c r="U46">
        <v>7.0219201204630934</v>
      </c>
      <c r="V46">
        <v>7.19062224034887</v>
      </c>
      <c r="W46">
        <v>2.5641499743508596</v>
      </c>
      <c r="X46">
        <v>6.3055473505133417</v>
      </c>
      <c r="Y46">
        <v>1.8752829848172676</v>
      </c>
      <c r="Z46">
        <v>6.057995326767907</v>
      </c>
      <c r="AA46">
        <v>5.7169236496075309</v>
      </c>
      <c r="AB46">
        <v>7.8690981572808028</v>
      </c>
      <c r="AC46">
        <v>4.4045923039743249</v>
      </c>
      <c r="AD46">
        <v>7.2798632168101882</v>
      </c>
      <c r="AE46">
        <v>5.4669266676028814</v>
      </c>
      <c r="AF46">
        <v>9.7083180077746611</v>
      </c>
      <c r="AG46">
        <v>3.6967768879318235</v>
      </c>
      <c r="AH46">
        <v>7.0050089554236736</v>
      </c>
      <c r="AI46">
        <v>4.3180077746616448</v>
      </c>
      <c r="AJ46">
        <v>3.8709801639008328</v>
      </c>
      <c r="AK46">
        <v>4.5525122786567822</v>
      </c>
      <c r="AL46">
        <v>8.9295988022149491</v>
      </c>
      <c r="AM46">
        <v>6.0488267332958543</v>
      </c>
      <c r="AN46">
        <v>7.5506423440181578</v>
      </c>
      <c r="AO46">
        <v>9.7333788299316062</v>
      </c>
      <c r="AP46">
        <v>7.3923312967340395</v>
      </c>
      <c r="AQ46">
        <v>6.8593303962253511</v>
      </c>
      <c r="AR46">
        <v>8.9766642487048198</v>
      </c>
      <c r="AS46">
        <v>5.6099567257669101</v>
      </c>
      <c r="AT46">
        <v>9.2902301454490388</v>
      </c>
      <c r="AU46">
        <v>9.461377223594031</v>
      </c>
      <c r="AV46">
        <v>5.6753593592008897</v>
      </c>
      <c r="AW46">
        <v>5.1023228784371346</v>
      </c>
      <c r="AX46">
        <v>5.7713594227698044</v>
      </c>
    </row>
    <row r="47" spans="1:50" x14ac:dyDescent="0.2">
      <c r="A47" t="s">
        <v>107</v>
      </c>
      <c r="B47" t="s">
        <v>654</v>
      </c>
      <c r="C47">
        <v>0.83365674267320911</v>
      </c>
      <c r="D47">
        <v>5.8774474367984677</v>
      </c>
      <c r="E47">
        <v>0.96478748867602315</v>
      </c>
      <c r="F47">
        <v>5.2011475893286363</v>
      </c>
      <c r="G47">
        <v>6.6877076643689035</v>
      </c>
      <c r="H47">
        <v>5.5267117514631536</v>
      </c>
      <c r="I47">
        <v>4.3066685006371008</v>
      </c>
      <c r="J47">
        <v>4.7486510970760927</v>
      </c>
      <c r="K47">
        <v>4.9333060655782068</v>
      </c>
      <c r="L47">
        <v>3.6738929007767127</v>
      </c>
      <c r="M47">
        <v>3.8753320467640142</v>
      </c>
      <c r="N47">
        <v>4.4813234942493594</v>
      </c>
      <c r="O47">
        <v>5.1838494909197541</v>
      </c>
      <c r="P47">
        <v>7.0447900778107524</v>
      </c>
      <c r="Q47">
        <v>3.8585919515296125</v>
      </c>
      <c r="R47">
        <v>6.9521615508470633</v>
      </c>
      <c r="S47">
        <v>4.8775057481302015</v>
      </c>
      <c r="T47" s="3">
        <v>8.8259362107511041</v>
      </c>
      <c r="U47">
        <v>6.2401495002105074</v>
      </c>
      <c r="V47">
        <v>6.756302436604563</v>
      </c>
      <c r="W47">
        <v>1.8804706979978012</v>
      </c>
      <c r="X47">
        <v>6.4125724811248457</v>
      </c>
      <c r="Y47">
        <v>1.6115131678984123</v>
      </c>
      <c r="Z47">
        <v>5.097917002049825</v>
      </c>
      <c r="AA47">
        <v>4.4433792783847146</v>
      </c>
      <c r="AB47">
        <v>5.7597087669831755</v>
      </c>
      <c r="AC47">
        <v>3.4451115992398877</v>
      </c>
      <c r="AD47">
        <v>6.3495181224085977</v>
      </c>
      <c r="AE47">
        <v>4.796037284656113</v>
      </c>
      <c r="AF47">
        <v>6.8137767635760085</v>
      </c>
      <c r="AG47">
        <v>3.1242597739138538</v>
      </c>
      <c r="AH47">
        <v>5.0678629510723292</v>
      </c>
      <c r="AI47">
        <v>3.8521470148643675</v>
      </c>
      <c r="AJ47">
        <v>3.005405097749601</v>
      </c>
      <c r="AK47">
        <v>4.6704865703980989</v>
      </c>
      <c r="AL47">
        <v>8.1496363632812709</v>
      </c>
      <c r="AM47">
        <v>5.9985341256606413</v>
      </c>
      <c r="AN47">
        <v>6.9901057667117064</v>
      </c>
      <c r="AO47">
        <v>8.4872282838417057</v>
      </c>
      <c r="AP47">
        <v>7.0978003793863591</v>
      </c>
      <c r="AQ47">
        <v>6.5950395191798243</v>
      </c>
      <c r="AR47">
        <v>7.7891663125671524</v>
      </c>
      <c r="AS47">
        <v>4.9109859385990049</v>
      </c>
      <c r="AT47">
        <v>8.0212956331508565</v>
      </c>
      <c r="AU47">
        <v>8.2076686934271983</v>
      </c>
      <c r="AV47">
        <v>5.2770360210579241</v>
      </c>
      <c r="AW47">
        <v>4.9653360057965372</v>
      </c>
      <c r="AX47">
        <v>4.6921142154377709</v>
      </c>
    </row>
    <row r="48" spans="1:50" x14ac:dyDescent="0.2">
      <c r="A48" t="s">
        <v>109</v>
      </c>
      <c r="B48" t="s">
        <v>654</v>
      </c>
      <c r="C48">
        <v>0.97422775653264482</v>
      </c>
      <c r="D48">
        <v>6.6474247353067968</v>
      </c>
      <c r="E48">
        <v>1.5579245589379795</v>
      </c>
      <c r="F48">
        <v>6.300286109415854</v>
      </c>
      <c r="G48">
        <v>8.758525892622183</v>
      </c>
      <c r="H48">
        <v>6.5571875892342222</v>
      </c>
      <c r="I48">
        <v>5.5584172718263405</v>
      </c>
      <c r="J48">
        <v>6.1429609245085466</v>
      </c>
      <c r="K48">
        <v>5.7956753246026089</v>
      </c>
      <c r="L48">
        <v>4.134169078906849</v>
      </c>
      <c r="M48">
        <v>4.7780552398335967</v>
      </c>
      <c r="N48">
        <v>5.6997922767254741</v>
      </c>
      <c r="O48">
        <v>5.6668980924172594</v>
      </c>
      <c r="P48">
        <v>9.5785065200472541</v>
      </c>
      <c r="Q48">
        <v>4.9663219542784827</v>
      </c>
      <c r="R48">
        <v>9.07599536401964</v>
      </c>
      <c r="S48">
        <v>6.0266344910219862</v>
      </c>
      <c r="T48" s="3">
        <v>10.743800496072293</v>
      </c>
      <c r="U48">
        <v>7.9086017592089703</v>
      </c>
      <c r="V48">
        <v>8.9927100888562883</v>
      </c>
      <c r="W48">
        <v>2.9527779488586412</v>
      </c>
      <c r="X48">
        <v>8.023381466156783</v>
      </c>
      <c r="Y48">
        <v>2.3466851060732457</v>
      </c>
      <c r="Z48">
        <v>6.1477130843266901</v>
      </c>
      <c r="AA48">
        <v>5.7557823776756258</v>
      </c>
      <c r="AB48">
        <v>6.9742669496033098</v>
      </c>
      <c r="AC48">
        <v>4.4974048588209596</v>
      </c>
      <c r="AD48">
        <v>8.6259749276327931</v>
      </c>
      <c r="AE48">
        <v>5.2063795121022594</v>
      </c>
      <c r="AF48">
        <v>6.0245348622363561</v>
      </c>
      <c r="AG48">
        <v>3.8605174605129804</v>
      </c>
      <c r="AH48">
        <v>6.3949828670291087</v>
      </c>
      <c r="AI48">
        <v>4.7153155322139035</v>
      </c>
      <c r="AJ48">
        <v>4.0039920941977458</v>
      </c>
      <c r="AK48">
        <v>6.2330979882756719</v>
      </c>
      <c r="AL48">
        <v>9.3244514369859406</v>
      </c>
      <c r="AM48">
        <v>7.7644272492623285</v>
      </c>
      <c r="AN48">
        <v>8.9311209778111209</v>
      </c>
      <c r="AO48">
        <v>10.693409405217157</v>
      </c>
      <c r="AP48">
        <v>8.9591160282861981</v>
      </c>
      <c r="AQ48">
        <v>7.8421135143306655</v>
      </c>
      <c r="AR48">
        <v>9.9627385878176717</v>
      </c>
      <c r="AS48">
        <v>5.4674333577823431</v>
      </c>
      <c r="AT48">
        <v>10.2860814208048</v>
      </c>
      <c r="AU48">
        <v>10.312676718756123</v>
      </c>
      <c r="AV48">
        <v>6.6852180534481498</v>
      </c>
      <c r="AW48">
        <v>5.8678885573030684</v>
      </c>
      <c r="AX48">
        <v>5.9701187829991644</v>
      </c>
    </row>
    <row r="49" spans="1:50" x14ac:dyDescent="0.2">
      <c r="A49" t="s">
        <v>111</v>
      </c>
      <c r="B49" t="s">
        <v>654</v>
      </c>
      <c r="C49">
        <v>0.99073772262644222</v>
      </c>
      <c r="D49">
        <v>5.6555620975601126</v>
      </c>
      <c r="E49">
        <v>1.4188866039815125</v>
      </c>
      <c r="F49">
        <v>4.8022922618751149</v>
      </c>
      <c r="G49">
        <v>7.3042895582390743</v>
      </c>
      <c r="H49">
        <v>5.5351202442810417</v>
      </c>
      <c r="I49">
        <v>4.8240933364561362</v>
      </c>
      <c r="J49">
        <v>5.1159709676300986</v>
      </c>
      <c r="K49">
        <v>4.9645891504227224</v>
      </c>
      <c r="L49">
        <v>3.1296653731867079</v>
      </c>
      <c r="M49">
        <v>4.1415985849891435</v>
      </c>
      <c r="N49">
        <v>4.2627156659948211</v>
      </c>
      <c r="O49">
        <v>6.135185738342595</v>
      </c>
      <c r="P49">
        <v>7.8059958708159165</v>
      </c>
      <c r="Q49">
        <v>4.4758817285648131</v>
      </c>
      <c r="R49">
        <v>7.041141504265064</v>
      </c>
      <c r="S49">
        <v>5.2734377069871998</v>
      </c>
      <c r="T49" s="3">
        <v>9.2369941828979982</v>
      </c>
      <c r="U49">
        <v>6.9182076670443013</v>
      </c>
      <c r="V49">
        <v>7.1925378555221604</v>
      </c>
      <c r="W49">
        <v>2.3938791060772164</v>
      </c>
      <c r="X49">
        <v>6.8479597600610083</v>
      </c>
      <c r="Y49">
        <v>2.385400910406819</v>
      </c>
      <c r="Z49">
        <v>7.1622585852707417</v>
      </c>
      <c r="AA49">
        <v>4.1706666844305058</v>
      </c>
      <c r="AB49">
        <v>5.7524557623646544</v>
      </c>
      <c r="AC49">
        <v>3.4500200524467246</v>
      </c>
      <c r="AD49">
        <v>8.0409630079669316</v>
      </c>
      <c r="AE49">
        <v>4.0374378953242607</v>
      </c>
      <c r="AF49">
        <v>5.5895532884120183</v>
      </c>
      <c r="AG49">
        <v>2.9728187532843551</v>
      </c>
      <c r="AH49">
        <v>5.7918684716947126</v>
      </c>
      <c r="AI49">
        <v>3.6984596481034058</v>
      </c>
      <c r="AJ49">
        <v>3.3937006097790845</v>
      </c>
      <c r="AK49">
        <v>5.2716209507721148</v>
      </c>
      <c r="AL49">
        <v>8.3334607585956437</v>
      </c>
      <c r="AM49">
        <v>6.3108055058008281</v>
      </c>
      <c r="AN49">
        <v>7.2633913479104821</v>
      </c>
      <c r="AO49">
        <v>8.8712205982608516</v>
      </c>
      <c r="AP49">
        <v>7.5589170255643348</v>
      </c>
      <c r="AQ49">
        <v>6.201800132895718</v>
      </c>
      <c r="AR49">
        <v>7.8841163880645793</v>
      </c>
      <c r="AS49">
        <v>4.8919189018193157</v>
      </c>
      <c r="AT49">
        <v>7.5819292709554134</v>
      </c>
      <c r="AU49">
        <v>8.9481299446994562</v>
      </c>
      <c r="AV49">
        <v>5.7264155899484335</v>
      </c>
      <c r="AW49">
        <v>4.9983020899206529</v>
      </c>
      <c r="AX49">
        <v>4.822911839330926</v>
      </c>
    </row>
    <row r="50" spans="1:50" x14ac:dyDescent="0.2">
      <c r="A50" t="s">
        <v>113</v>
      </c>
      <c r="B50" t="s">
        <v>654</v>
      </c>
      <c r="C50">
        <v>0.68983146291747144</v>
      </c>
      <c r="D50">
        <v>6.3084678541368042</v>
      </c>
      <c r="E50">
        <v>1.6714421407790692</v>
      </c>
      <c r="F50">
        <v>4.932577935391655</v>
      </c>
      <c r="G50">
        <v>7.39871598280389</v>
      </c>
      <c r="H50">
        <v>5.6637753903726065</v>
      </c>
      <c r="I50">
        <v>4.7156300277284577</v>
      </c>
      <c r="J50">
        <v>5.4649762756458369</v>
      </c>
      <c r="K50">
        <v>4.8860441812841868</v>
      </c>
      <c r="L50">
        <v>3.5711512104907199</v>
      </c>
      <c r="M50">
        <v>4.1352157704150336</v>
      </c>
      <c r="N50">
        <v>4.2521789901986704</v>
      </c>
      <c r="O50">
        <v>6.1594340740899112</v>
      </c>
      <c r="P50">
        <v>8.4465052050204878</v>
      </c>
      <c r="Q50">
        <v>4.861519635200521</v>
      </c>
      <c r="R50">
        <v>7.1762594847895933</v>
      </c>
      <c r="S50">
        <v>5.3444645426942472</v>
      </c>
      <c r="T50" s="3">
        <v>9.7249257739459392</v>
      </c>
      <c r="U50">
        <v>7.5472718486194088</v>
      </c>
      <c r="V50">
        <v>6.8549250476420749</v>
      </c>
      <c r="W50">
        <v>2.3939729984747617</v>
      </c>
      <c r="X50">
        <v>6.6486673267332952</v>
      </c>
      <c r="Y50">
        <v>1.9512734999388459</v>
      </c>
      <c r="Z50">
        <v>6.7536826907325826</v>
      </c>
      <c r="AA50">
        <v>4.651488907201947</v>
      </c>
      <c r="AB50">
        <v>6.0330383365817877</v>
      </c>
      <c r="AC50">
        <v>3.7711205862498414</v>
      </c>
      <c r="AD50">
        <v>9.1627477175665231</v>
      </c>
      <c r="AE50">
        <v>4.6571484178366394</v>
      </c>
      <c r="AF50">
        <v>5.6507069514825865</v>
      </c>
      <c r="AG50">
        <v>3.5271327944431148</v>
      </c>
      <c r="AH50">
        <v>5.4128295446577823</v>
      </c>
      <c r="AI50">
        <v>3.8914398958398504</v>
      </c>
      <c r="AJ50">
        <v>3.7528843853158333</v>
      </c>
      <c r="AK50">
        <v>4.8420257652365812</v>
      </c>
      <c r="AL50">
        <v>8.8244347485149284</v>
      </c>
      <c r="AM50">
        <v>6.3996488588068434</v>
      </c>
      <c r="AN50">
        <v>7.7912596404261363</v>
      </c>
      <c r="AO50">
        <v>9.8010147502567992</v>
      </c>
      <c r="AP50">
        <v>8.4156923137871651</v>
      </c>
      <c r="AQ50">
        <v>6.322931047981017</v>
      </c>
      <c r="AR50">
        <v>8.2528241744110247</v>
      </c>
      <c r="AS50">
        <v>5.1677620439888603</v>
      </c>
      <c r="AT50">
        <v>7.8063516687853145</v>
      </c>
      <c r="AU50">
        <v>8.4892659520381635</v>
      </c>
      <c r="AV50">
        <v>6.0984371261382293</v>
      </c>
      <c r="AW50">
        <v>4.9046941553290422</v>
      </c>
      <c r="AX50">
        <v>5.0060176318909653</v>
      </c>
    </row>
    <row r="51" spans="1:50" x14ac:dyDescent="0.2">
      <c r="A51" t="s">
        <v>115</v>
      </c>
      <c r="B51" t="s">
        <v>654</v>
      </c>
      <c r="C51">
        <v>0.92557597285440729</v>
      </c>
      <c r="D51">
        <v>5.0020044874092804</v>
      </c>
      <c r="E51">
        <v>2.1515642825030326</v>
      </c>
      <c r="F51">
        <v>5.5284214757269261</v>
      </c>
      <c r="G51">
        <v>10.48744266001216</v>
      </c>
      <c r="H51">
        <v>5.86823024797578</v>
      </c>
      <c r="I51">
        <v>5.1153545126348767</v>
      </c>
      <c r="J51">
        <v>5.6712174731497775</v>
      </c>
      <c r="K51">
        <v>5.7314779626341288</v>
      </c>
      <c r="L51">
        <v>4.3587604792272163</v>
      </c>
      <c r="M51">
        <v>4.896999249316857</v>
      </c>
      <c r="N51">
        <v>4.9505449667547152</v>
      </c>
      <c r="O51">
        <v>5.9790399809182526</v>
      </c>
      <c r="P51">
        <v>9.5165343264557212</v>
      </c>
      <c r="Q51">
        <v>5.5673638156817313</v>
      </c>
      <c r="R51">
        <v>8.8197446008357989</v>
      </c>
      <c r="S51">
        <v>6.065964846888801</v>
      </c>
      <c r="T51" s="3">
        <v>10.122922191466271</v>
      </c>
      <c r="U51">
        <v>7.7161465024737064</v>
      </c>
      <c r="V51">
        <v>7.1848617216617097</v>
      </c>
      <c r="W51">
        <v>2.4533674171527791</v>
      </c>
      <c r="X51">
        <v>7.7808186027557955</v>
      </c>
      <c r="Y51">
        <v>2.4589306085748945</v>
      </c>
      <c r="Z51">
        <v>6.104907186843608</v>
      </c>
      <c r="AA51">
        <v>5.474180359361303</v>
      </c>
      <c r="AB51">
        <v>6.5972496277007977</v>
      </c>
      <c r="AC51">
        <v>4.1438822105480186</v>
      </c>
      <c r="AD51">
        <v>8.1667650076650347</v>
      </c>
      <c r="AE51">
        <v>4.4032660106041375</v>
      </c>
      <c r="AF51">
        <v>5.9247988645526295</v>
      </c>
      <c r="AG51">
        <v>4.2780942036065461</v>
      </c>
      <c r="AH51">
        <v>5.6787256953728491</v>
      </c>
      <c r="AI51">
        <v>4.928776894118907</v>
      </c>
      <c r="AJ51">
        <v>3.8782398201420207</v>
      </c>
      <c r="AK51">
        <v>4.7391436927143396</v>
      </c>
      <c r="AL51">
        <v>9.6653496969972998</v>
      </c>
      <c r="AM51">
        <v>7.0290923618424852</v>
      </c>
      <c r="AN51">
        <v>7.9720533078910041</v>
      </c>
      <c r="AO51">
        <v>10.087456846150287</v>
      </c>
      <c r="AP51">
        <v>7.9602315261190091</v>
      </c>
      <c r="AQ51">
        <v>6.5395315166963535</v>
      </c>
      <c r="AR51">
        <v>8.4831715197978319</v>
      </c>
      <c r="AS51">
        <v>5.7759834940110499</v>
      </c>
      <c r="AT51">
        <v>8.8837213021901231</v>
      </c>
      <c r="AU51">
        <v>9.2279437714334964</v>
      </c>
      <c r="AV51">
        <v>7.008925792937319</v>
      </c>
      <c r="AW51">
        <v>5.3699052901430324</v>
      </c>
      <c r="AX51">
        <v>5.2762294913817467</v>
      </c>
    </row>
    <row r="52" spans="1:50" x14ac:dyDescent="0.2">
      <c r="A52" t="s">
        <v>117</v>
      </c>
      <c r="B52" t="s">
        <v>655</v>
      </c>
      <c r="C52">
        <v>0.63155486478766532</v>
      </c>
      <c r="D52">
        <v>4.3574089080288525</v>
      </c>
      <c r="E52">
        <v>0.58908588255682448</v>
      </c>
      <c r="F52">
        <v>4.2834306809170641</v>
      </c>
      <c r="G52">
        <v>6.4483920809504456</v>
      </c>
      <c r="H52">
        <v>3.7642510263908187</v>
      </c>
      <c r="I52">
        <v>3.4039117585880381</v>
      </c>
      <c r="J52">
        <v>4.0096505053923046</v>
      </c>
      <c r="K52">
        <v>2.8052361058500561</v>
      </c>
      <c r="L52">
        <v>3.7390970592056423</v>
      </c>
      <c r="M52">
        <v>3.3285635643075144</v>
      </c>
      <c r="N52">
        <v>3.1920235031567463</v>
      </c>
      <c r="O52">
        <v>3.4157848073837576</v>
      </c>
      <c r="P52">
        <v>6.279472845766584</v>
      </c>
      <c r="Q52">
        <v>3.5075726076891232</v>
      </c>
      <c r="R52">
        <v>4.7565260098541735</v>
      </c>
      <c r="S52">
        <v>3.6537024390210489</v>
      </c>
      <c r="T52" s="3">
        <v>6.1726154066051127</v>
      </c>
      <c r="U52">
        <v>4.9428415448023788</v>
      </c>
      <c r="V52">
        <v>4.7747922387706643</v>
      </c>
      <c r="W52">
        <v>2.0599739660572367</v>
      </c>
      <c r="X52">
        <v>4.7802721074456107</v>
      </c>
      <c r="Y52">
        <v>1.7754774506828941</v>
      </c>
      <c r="Z52">
        <v>3.9665116092159516</v>
      </c>
      <c r="AA52">
        <v>3.5947938507653663</v>
      </c>
      <c r="AB52">
        <v>5.4908284122970983</v>
      </c>
      <c r="AC52">
        <v>2.8764743986243699</v>
      </c>
      <c r="AD52">
        <v>5.3707279571711721</v>
      </c>
      <c r="AE52">
        <v>3.8834002676459192</v>
      </c>
      <c r="AF52">
        <v>4.5259148697834783</v>
      </c>
      <c r="AG52">
        <v>2.5691450971044141</v>
      </c>
      <c r="AH52">
        <v>5.2209476199902856</v>
      </c>
      <c r="AI52">
        <v>3.4699240832693445</v>
      </c>
      <c r="AJ52">
        <v>2.0056319350306766</v>
      </c>
      <c r="AK52">
        <v>3.1449879636967828</v>
      </c>
      <c r="AL52">
        <v>5.5876394255544994</v>
      </c>
      <c r="AM52">
        <v>4.912702267090169</v>
      </c>
      <c r="AN52">
        <v>4.9894204285394297</v>
      </c>
      <c r="AO52">
        <v>5.5104646083823265</v>
      </c>
      <c r="AP52">
        <v>5.8767024981579645</v>
      </c>
      <c r="AQ52">
        <v>4.9524313149835359</v>
      </c>
      <c r="AR52">
        <v>6.1675921936530784</v>
      </c>
      <c r="AS52">
        <v>3.4797166085914748</v>
      </c>
      <c r="AT52">
        <v>5.2277947158996332</v>
      </c>
      <c r="AU52">
        <v>5.4081737264499781</v>
      </c>
      <c r="AV52">
        <v>4.424080643574043</v>
      </c>
      <c r="AW52">
        <v>3.6142693040361284</v>
      </c>
      <c r="AX52">
        <v>3.6925117822884705</v>
      </c>
    </row>
    <row r="53" spans="1:50" x14ac:dyDescent="0.2">
      <c r="A53" t="s">
        <v>119</v>
      </c>
      <c r="B53" t="s">
        <v>655</v>
      </c>
      <c r="C53">
        <v>1.1139395828137593</v>
      </c>
      <c r="D53">
        <v>7.3581852793168911</v>
      </c>
      <c r="E53">
        <v>0.70384056912629778</v>
      </c>
      <c r="F53">
        <v>6.0766258615435751</v>
      </c>
      <c r="G53">
        <v>10.140293733418552</v>
      </c>
      <c r="H53">
        <v>7.421056550131552</v>
      </c>
      <c r="I53">
        <v>5.4834469310313541</v>
      </c>
      <c r="J53">
        <v>7.3948012626818436</v>
      </c>
      <c r="K53">
        <v>4.6339561169644696</v>
      </c>
      <c r="L53">
        <v>5.3573252105520748</v>
      </c>
      <c r="M53">
        <v>5.0806711140168828</v>
      </c>
      <c r="N53">
        <v>5.4061465217053444</v>
      </c>
      <c r="O53">
        <v>6.0432646322555073</v>
      </c>
      <c r="P53">
        <v>11.109289352926409</v>
      </c>
      <c r="Q53">
        <v>6.4029149577512579</v>
      </c>
      <c r="R53">
        <v>5.1595989003813347</v>
      </c>
      <c r="S53">
        <v>7.4045655249124973</v>
      </c>
      <c r="T53" s="3">
        <v>9.7610074765769586</v>
      </c>
      <c r="U53">
        <v>8.2776533060367967</v>
      </c>
      <c r="V53">
        <v>8.32972937126695</v>
      </c>
      <c r="W53">
        <v>3.9122144004153063</v>
      </c>
      <c r="X53">
        <v>7.3679495415475449</v>
      </c>
      <c r="Y53">
        <v>2.8560467024662488</v>
      </c>
      <c r="Z53">
        <v>6.7723295454776613</v>
      </c>
      <c r="AA53">
        <v>5.6217739792989496</v>
      </c>
      <c r="AB53">
        <v>7.5624210976414012</v>
      </c>
      <c r="AC53">
        <v>4.7218344770403542</v>
      </c>
      <c r="AD53">
        <v>8.6999576475125728</v>
      </c>
      <c r="AE53">
        <v>6.7951128240158534</v>
      </c>
      <c r="AF53">
        <v>11.34932746609665</v>
      </c>
      <c r="AG53">
        <v>4.5574693961576811</v>
      </c>
      <c r="AH53">
        <v>9.9056576983274205</v>
      </c>
      <c r="AI53">
        <v>5.5522581280363292</v>
      </c>
      <c r="AJ53">
        <v>3.9374387445111618</v>
      </c>
      <c r="AK53">
        <v>5.0896216877283154</v>
      </c>
      <c r="AL53">
        <v>10.1434410806109</v>
      </c>
      <c r="AM53">
        <v>8.7398283849544107</v>
      </c>
      <c r="AN53">
        <v>9.2622164142943912</v>
      </c>
      <c r="AO53">
        <v>9.6104751005210449</v>
      </c>
      <c r="AP53">
        <v>9.644650018328333</v>
      </c>
      <c r="AQ53">
        <v>8.3573947809204672</v>
      </c>
      <c r="AR53">
        <v>12.350164344738669</v>
      </c>
      <c r="AS53">
        <v>6.273538483195094</v>
      </c>
      <c r="AT53">
        <v>9.4501784622344775</v>
      </c>
      <c r="AU53">
        <v>10.187380260648842</v>
      </c>
      <c r="AV53">
        <v>6.9293714296873441</v>
      </c>
      <c r="AW53">
        <v>6.402700143982182</v>
      </c>
      <c r="AX53">
        <v>6.5793511078165769</v>
      </c>
    </row>
    <row r="54" spans="1:50" x14ac:dyDescent="0.2">
      <c r="A54" t="s">
        <v>121</v>
      </c>
      <c r="B54" t="s">
        <v>655</v>
      </c>
      <c r="C54">
        <v>1.0643159915379652</v>
      </c>
      <c r="D54">
        <v>6.9785350896195535</v>
      </c>
      <c r="E54">
        <v>0.63600297993262245</v>
      </c>
      <c r="F54">
        <v>4.8826161784779565</v>
      </c>
      <c r="G54">
        <v>9.6912338667022198</v>
      </c>
      <c r="H54">
        <v>6.5141030427531321</v>
      </c>
      <c r="I54">
        <v>4.8476207991993672</v>
      </c>
      <c r="J54">
        <v>6.0057586418141158</v>
      </c>
      <c r="K54">
        <v>4.1796655164471632</v>
      </c>
      <c r="L54">
        <v>4.0670716874638755</v>
      </c>
      <c r="M54">
        <v>4.3805085627416753</v>
      </c>
      <c r="N54">
        <v>4.2298762780207912</v>
      </c>
      <c r="O54">
        <v>5.3619007207716791</v>
      </c>
      <c r="P54">
        <v>9.6488346823988653</v>
      </c>
      <c r="Q54">
        <v>5.5460068465416485</v>
      </c>
      <c r="R54">
        <v>7.7469118955190135</v>
      </c>
      <c r="S54">
        <v>6.5981505322435821</v>
      </c>
      <c r="T54" s="3">
        <v>8.5107240867299616</v>
      </c>
      <c r="U54">
        <v>8.1645741395178284</v>
      </c>
      <c r="V54">
        <v>6.8142089608331347</v>
      </c>
      <c r="W54">
        <v>3.6182179097602307</v>
      </c>
      <c r="X54">
        <v>6.4726236283095124</v>
      </c>
      <c r="Y54">
        <v>2.4002265570423731</v>
      </c>
      <c r="Z54">
        <v>5.5079683908040513</v>
      </c>
      <c r="AA54">
        <v>4.7806731171011956</v>
      </c>
      <c r="AB54">
        <v>8.2269572069274872</v>
      </c>
      <c r="AC54">
        <v>3.679840208055138</v>
      </c>
      <c r="AD54">
        <v>7.2714311987990499</v>
      </c>
      <c r="AE54">
        <v>5.7628260442459514</v>
      </c>
      <c r="AF54">
        <v>5.7932568088360288</v>
      </c>
      <c r="AG54">
        <v>3.5565956114653234</v>
      </c>
      <c r="AH54">
        <v>9.041484549635145</v>
      </c>
      <c r="AI54">
        <v>4.821902999275177</v>
      </c>
      <c r="AJ54">
        <v>3.6501702125798121</v>
      </c>
      <c r="AK54">
        <v>4.7091608203145139</v>
      </c>
      <c r="AL54">
        <v>9.0736932316463985</v>
      </c>
      <c r="AM54">
        <v>7.8792857214858518</v>
      </c>
      <c r="AN54">
        <v>7.7316965132239748</v>
      </c>
      <c r="AO54">
        <v>8.3890010283696519</v>
      </c>
      <c r="AP54">
        <v>7.8169026540761921</v>
      </c>
      <c r="AQ54">
        <v>6.1972252087693098</v>
      </c>
      <c r="AR54">
        <v>9.4160393332847718</v>
      </c>
      <c r="AS54">
        <v>5.1709476729689419</v>
      </c>
      <c r="AT54">
        <v>8.5776717688281323</v>
      </c>
      <c r="AU54">
        <v>8.6096240716477137</v>
      </c>
      <c r="AV54">
        <v>6.0001860080485567</v>
      </c>
      <c r="AW54">
        <v>6.1558424120032624</v>
      </c>
      <c r="AX54">
        <v>6.3423441997155878</v>
      </c>
    </row>
    <row r="55" spans="1:50" x14ac:dyDescent="0.2">
      <c r="A55" t="s">
        <v>123</v>
      </c>
      <c r="B55" t="s">
        <v>655</v>
      </c>
      <c r="C55">
        <v>1.0509746335089625</v>
      </c>
      <c r="D55">
        <v>6.6491419373971867</v>
      </c>
      <c r="E55">
        <v>0.59712814817360438</v>
      </c>
      <c r="F55">
        <v>4.6839284704482482</v>
      </c>
      <c r="G55">
        <v>8.8643986343148313</v>
      </c>
      <c r="H55">
        <v>6.3714613474985793</v>
      </c>
      <c r="I55">
        <v>4.5377375352681089</v>
      </c>
      <c r="J55">
        <v>6.1825950236532927</v>
      </c>
      <c r="K55">
        <v>4.1595321308219768</v>
      </c>
      <c r="L55">
        <v>4.490461859712342</v>
      </c>
      <c r="M55">
        <v>3.9398820690090308</v>
      </c>
      <c r="N55">
        <v>4.1682599478476572</v>
      </c>
      <c r="O55">
        <v>5.2097794462454665</v>
      </c>
      <c r="P55">
        <v>9.302398313203895</v>
      </c>
      <c r="Q55">
        <v>5.3457879282289786</v>
      </c>
      <c r="R55">
        <v>1.4582727613740276</v>
      </c>
      <c r="S55">
        <v>6.1778398180104688</v>
      </c>
      <c r="T55" s="3">
        <v>8.6427208096795844</v>
      </c>
      <c r="U55">
        <v>7.44919183141785</v>
      </c>
      <c r="V55">
        <v>6.3349405244727084</v>
      </c>
      <c r="W55">
        <v>2.9070903876369019</v>
      </c>
      <c r="X55">
        <v>6.0760152860442025</v>
      </c>
      <c r="Y55">
        <v>2.3143261479761374</v>
      </c>
      <c r="Z55">
        <v>5.067225101492693</v>
      </c>
      <c r="AA55">
        <v>4.5304643544133754</v>
      </c>
      <c r="AB55">
        <v>5.8520013157184163</v>
      </c>
      <c r="AC55">
        <v>4.0635261435394971</v>
      </c>
      <c r="AD55">
        <v>6.6840532054999073</v>
      </c>
      <c r="AE55">
        <v>5.0206767440224001</v>
      </c>
      <c r="AF55">
        <v>6.1807490903523616</v>
      </c>
      <c r="AG55">
        <v>3.648954834819699</v>
      </c>
      <c r="AH55">
        <v>6.8190987183382541</v>
      </c>
      <c r="AI55">
        <v>4.1414800959405289</v>
      </c>
      <c r="AJ55">
        <v>3.4802170389898861</v>
      </c>
      <c r="AK55">
        <v>4.8737584907567877</v>
      </c>
      <c r="AL55">
        <v>7.9772247614714882</v>
      </c>
      <c r="AM55">
        <v>7.3459126632806377</v>
      </c>
      <c r="AN55">
        <v>7.6797516645128967</v>
      </c>
      <c r="AO55">
        <v>7.720481477299403</v>
      </c>
      <c r="AP55">
        <v>7.858671913539335</v>
      </c>
      <c r="AQ55">
        <v>6.3349405244727084</v>
      </c>
      <c r="AR55">
        <v>7.3684595239303095</v>
      </c>
      <c r="AS55">
        <v>5.2716014835106986</v>
      </c>
      <c r="AT55">
        <v>8.3103364446182741</v>
      </c>
      <c r="AU55">
        <v>8.5408962777133191</v>
      </c>
      <c r="AV55">
        <v>6.3342132063872345</v>
      </c>
      <c r="AW55">
        <v>5.8743932576158837</v>
      </c>
      <c r="AX55">
        <v>5.4951783356671156</v>
      </c>
    </row>
    <row r="56" spans="1:50" x14ac:dyDescent="0.2">
      <c r="A56" t="s">
        <v>125</v>
      </c>
      <c r="B56" t="s">
        <v>655</v>
      </c>
      <c r="C56">
        <v>0.83167205774812258</v>
      </c>
      <c r="D56">
        <v>4.2994299581104185</v>
      </c>
      <c r="E56">
        <v>0.40453079404651587</v>
      </c>
      <c r="F56">
        <v>3.2622975456703838</v>
      </c>
      <c r="G56">
        <v>5.9539151932894097</v>
      </c>
      <c r="H56">
        <v>3.8823503534053274</v>
      </c>
      <c r="I56">
        <v>2.9457509704991129</v>
      </c>
      <c r="J56">
        <v>4.0441666032795256</v>
      </c>
      <c r="K56">
        <v>2.626746735582723</v>
      </c>
      <c r="L56">
        <v>2.6601709081163354</v>
      </c>
      <c r="M56">
        <v>2.7992744496900461</v>
      </c>
      <c r="N56">
        <v>2.8572752196748445</v>
      </c>
      <c r="O56">
        <v>3.3419257214122253</v>
      </c>
      <c r="P56">
        <v>6.1082675305176828</v>
      </c>
      <c r="Q56">
        <v>3.1217194082496023</v>
      </c>
      <c r="R56">
        <v>5.2672563657381106</v>
      </c>
      <c r="S56">
        <v>4.0433418126690643</v>
      </c>
      <c r="T56" s="3">
        <v>4.4812967792491927</v>
      </c>
      <c r="U56">
        <v>5.3237825398758369</v>
      </c>
      <c r="V56">
        <v>3.0465150200489739</v>
      </c>
      <c r="W56">
        <v>1.6422082416882255</v>
      </c>
      <c r="X56">
        <v>4.0536639835985619</v>
      </c>
      <c r="Y56">
        <v>1.4849180180006372</v>
      </c>
      <c r="Z56">
        <v>3.7695585170628561</v>
      </c>
      <c r="AA56">
        <v>3.2126528188189889</v>
      </c>
      <c r="AB56">
        <v>3.8069149451886579</v>
      </c>
      <c r="AC56">
        <v>2.2330296444147288</v>
      </c>
      <c r="AD56">
        <v>4.1544280331484229</v>
      </c>
      <c r="AE56">
        <v>3.5036397326410271</v>
      </c>
      <c r="AF56">
        <v>3.7666093253687136</v>
      </c>
      <c r="AG56">
        <v>1.9553140932163307</v>
      </c>
      <c r="AH56">
        <v>6.1301893639121916</v>
      </c>
      <c r="AI56">
        <v>2.6740212953759257</v>
      </c>
      <c r="AJ56">
        <v>1.8442278727369716</v>
      </c>
      <c r="AK56">
        <v>3.0873121718179419</v>
      </c>
      <c r="AL56">
        <v>5.0052698369084707</v>
      </c>
      <c r="AM56">
        <v>4.4857205667904054</v>
      </c>
      <c r="AN56">
        <v>3.7503887710509312</v>
      </c>
      <c r="AO56">
        <v>5.570531578285741</v>
      </c>
      <c r="AP56">
        <v>5.9794861598734697</v>
      </c>
      <c r="AQ56">
        <v>3.9902563621745029</v>
      </c>
      <c r="AR56">
        <v>4.949726726668791</v>
      </c>
      <c r="AS56">
        <v>1.2642201728889901</v>
      </c>
      <c r="AT56">
        <v>5.9971813100383233</v>
      </c>
      <c r="AU56">
        <v>4.8671493592328074</v>
      </c>
      <c r="AV56">
        <v>2.8012405774861411</v>
      </c>
      <c r="AW56">
        <v>4.1526619588555809</v>
      </c>
      <c r="AX56">
        <v>3.7595312653027726</v>
      </c>
    </row>
    <row r="57" spans="1:50" x14ac:dyDescent="0.2">
      <c r="A57" t="s">
        <v>127</v>
      </c>
      <c r="B57" t="s">
        <v>655</v>
      </c>
      <c r="C57">
        <v>0.540359758262273</v>
      </c>
      <c r="D57">
        <v>4.6287905838584624</v>
      </c>
      <c r="E57">
        <v>0.45347032044464775</v>
      </c>
      <c r="F57">
        <v>3.2133667831962001</v>
      </c>
      <c r="G57">
        <v>7.731567164121552</v>
      </c>
      <c r="H57">
        <v>3.5589898305938741</v>
      </c>
      <c r="I57">
        <v>3.2714644546363871</v>
      </c>
      <c r="J57">
        <v>4.2741444025335724</v>
      </c>
      <c r="K57">
        <v>3.0323899659665901</v>
      </c>
      <c r="L57">
        <v>2.8694080027228788</v>
      </c>
      <c r="M57">
        <v>2.7424157474509649</v>
      </c>
      <c r="N57">
        <v>3.0910017760920887</v>
      </c>
      <c r="O57">
        <v>3.9460144097649335</v>
      </c>
      <c r="P57">
        <v>6.4848312378325881</v>
      </c>
      <c r="Q57">
        <v>4.1177367306589385</v>
      </c>
      <c r="R57">
        <v>5.3413868017000512</v>
      </c>
      <c r="S57">
        <v>3.8704360230241592</v>
      </c>
      <c r="T57" s="3">
        <v>5.2354742325259043</v>
      </c>
      <c r="U57">
        <v>4.8760912914932417</v>
      </c>
      <c r="V57">
        <v>3.9012843441428426</v>
      </c>
      <c r="W57">
        <v>1.9336755954561453</v>
      </c>
      <c r="X57">
        <v>4.1208215627708071</v>
      </c>
      <c r="Y57">
        <v>1.6375317127167837</v>
      </c>
      <c r="Z57">
        <v>4.1526981612601128</v>
      </c>
      <c r="AA57">
        <v>3.8293049281992477</v>
      </c>
      <c r="AB57">
        <v>4.2287906866861995</v>
      </c>
      <c r="AC57">
        <v>3.1480711701616531</v>
      </c>
      <c r="AD57">
        <v>5.5244201736709071</v>
      </c>
      <c r="AE57">
        <v>3.7794334757240424</v>
      </c>
      <c r="AF57">
        <v>6.3475562088544448</v>
      </c>
      <c r="AG57">
        <v>2.5892024192281702</v>
      </c>
      <c r="AH57">
        <v>5.1642284924862496</v>
      </c>
      <c r="AI57">
        <v>3.003059896385631</v>
      </c>
      <c r="AJ57">
        <v>2.2195367044892791</v>
      </c>
      <c r="AK57">
        <v>3.6061687387741035</v>
      </c>
      <c r="AL57">
        <v>5.0930578166946496</v>
      </c>
      <c r="AM57">
        <v>4.7727494157456523</v>
      </c>
      <c r="AN57">
        <v>5.2313611230434143</v>
      </c>
      <c r="AO57">
        <v>5.2930577652807811</v>
      </c>
      <c r="AP57">
        <v>5.3377878309028715</v>
      </c>
      <c r="AQ57">
        <v>5.1007698969743203</v>
      </c>
      <c r="AR57">
        <v>5.8365023556549218</v>
      </c>
      <c r="AS57">
        <v>3.2380454400911471</v>
      </c>
      <c r="AT57">
        <v>6.3501269022810032</v>
      </c>
      <c r="AU57">
        <v>5.9537259759059191</v>
      </c>
      <c r="AV57">
        <v>3.0946007468892684</v>
      </c>
      <c r="AW57">
        <v>4.1177572962063511</v>
      </c>
      <c r="AX57">
        <v>4.2713865626255627</v>
      </c>
    </row>
    <row r="58" spans="1:50" x14ac:dyDescent="0.2">
      <c r="A58" t="s">
        <v>129</v>
      </c>
      <c r="B58" t="s">
        <v>656</v>
      </c>
      <c r="C58">
        <v>0.64844828057096981</v>
      </c>
      <c r="D58">
        <v>5.8771371684443103</v>
      </c>
      <c r="E58">
        <v>0.60842728577342864</v>
      </c>
      <c r="F58">
        <v>5.0480535870303855</v>
      </c>
      <c r="G58">
        <v>7.6339993493884215</v>
      </c>
      <c r="H58">
        <v>5.0270858307019974</v>
      </c>
      <c r="I58">
        <v>3.8809548468534438</v>
      </c>
      <c r="J58">
        <v>4.7709298310275745</v>
      </c>
      <c r="K58">
        <v>4.1097235063042534</v>
      </c>
      <c r="L58">
        <v>3.7084319098208001</v>
      </c>
      <c r="M58">
        <v>4.1286523551949816</v>
      </c>
      <c r="N58">
        <v>4.3449820568033122</v>
      </c>
      <c r="O58">
        <v>4.9663891246732401</v>
      </c>
      <c r="P58">
        <v>8.3146320813161712</v>
      </c>
      <c r="Q58">
        <v>4.2562868791438966</v>
      </c>
      <c r="R58">
        <v>6.8992950085436711</v>
      </c>
      <c r="S58">
        <v>4.6948953491547858</v>
      </c>
      <c r="T58" s="3">
        <v>7.8760236113052811</v>
      </c>
      <c r="U58">
        <v>6.6402401908676953</v>
      </c>
      <c r="V58">
        <v>6.101579233862954</v>
      </c>
      <c r="W58">
        <v>2.3158094557171749</v>
      </c>
      <c r="X58">
        <v>6.4157981254490526</v>
      </c>
      <c r="Y58">
        <v>1.6170645195222682</v>
      </c>
      <c r="Z58">
        <v>5.2935877983558397</v>
      </c>
      <c r="AA58">
        <v>4.1524486223718986</v>
      </c>
      <c r="AB58">
        <v>5.9533933882612473</v>
      </c>
      <c r="AC58">
        <v>3.5299599059939277</v>
      </c>
      <c r="AD58">
        <v>6.8879376992092336</v>
      </c>
      <c r="AE58">
        <v>5.2303113606354028</v>
      </c>
      <c r="AF58">
        <v>5.0437269929982183</v>
      </c>
      <c r="AG58">
        <v>2.6440897779078156</v>
      </c>
      <c r="AH58">
        <v>5.8640546297395471</v>
      </c>
      <c r="AI58">
        <v>3.8792350257256571</v>
      </c>
      <c r="AJ58">
        <v>3.015636040420123</v>
      </c>
      <c r="AK58">
        <v>4.6775889730261193</v>
      </c>
      <c r="AL58">
        <v>7.7732670030413251</v>
      </c>
      <c r="AM58">
        <v>6.397410100812345</v>
      </c>
      <c r="AN58">
        <v>7.7878692578998869</v>
      </c>
      <c r="AO58">
        <v>8.4060313802456914</v>
      </c>
      <c r="AP58">
        <v>6.8938867660034626</v>
      </c>
      <c r="AQ58">
        <v>5.677032194456606</v>
      </c>
      <c r="AR58">
        <v>8.6840150468123944</v>
      </c>
      <c r="AS58">
        <v>4.5207499393600798</v>
      </c>
      <c r="AT58">
        <v>8.4049497317376485</v>
      </c>
      <c r="AU58">
        <v>7.4763544875838921</v>
      </c>
      <c r="AV58">
        <v>4.9923486888662403</v>
      </c>
      <c r="AW58">
        <v>4.2594144658048991</v>
      </c>
      <c r="AX58">
        <v>6.7019460749544564</v>
      </c>
    </row>
    <row r="59" spans="1:50" x14ac:dyDescent="0.2">
      <c r="A59" t="s">
        <v>131</v>
      </c>
      <c r="B59" t="s">
        <v>656</v>
      </c>
      <c r="C59">
        <v>0.88469706788006641</v>
      </c>
      <c r="D59">
        <v>7.7844260395332441</v>
      </c>
      <c r="E59">
        <v>1.0080551705870389</v>
      </c>
      <c r="F59">
        <v>6.4577588368012027</v>
      </c>
      <c r="G59">
        <v>9.1653995657870464</v>
      </c>
      <c r="H59">
        <v>6.8891966114361667</v>
      </c>
      <c r="I59">
        <v>5.2097986443852671</v>
      </c>
      <c r="J59">
        <v>6.6981043151686004</v>
      </c>
      <c r="K59">
        <v>6.1202268502532906</v>
      </c>
      <c r="L59">
        <v>4.9494600718012265</v>
      </c>
      <c r="M59">
        <v>5.1568227720571187</v>
      </c>
      <c r="N59">
        <v>6.1959066678649304</v>
      </c>
      <c r="O59">
        <v>6.7975612178774645</v>
      </c>
      <c r="P59">
        <v>10.250831295496578</v>
      </c>
      <c r="Q59">
        <v>6.3487798994404416</v>
      </c>
      <c r="R59">
        <v>9.5432250008277464</v>
      </c>
      <c r="S59">
        <v>6.4570020386250864</v>
      </c>
      <c r="T59" s="3">
        <v>11.373919788853307</v>
      </c>
      <c r="U59">
        <v>8.8212395408127051</v>
      </c>
      <c r="V59">
        <v>8.7220989797414585</v>
      </c>
      <c r="W59">
        <v>3.223960230255845</v>
      </c>
      <c r="X59">
        <v>8.5124658849572175</v>
      </c>
      <c r="Y59">
        <v>2.5776545878524431</v>
      </c>
      <c r="Z59">
        <v>7.3719710335498085</v>
      </c>
      <c r="AA59">
        <v>5.6540391737655904</v>
      </c>
      <c r="AB59">
        <v>8.996059919495595</v>
      </c>
      <c r="AC59">
        <v>4.1321180415955201</v>
      </c>
      <c r="AD59">
        <v>8.4488948381634401</v>
      </c>
      <c r="AE59">
        <v>7.0677381667510177</v>
      </c>
      <c r="AF59">
        <v>10.618635209089145</v>
      </c>
      <c r="AG59">
        <v>3.851345918256337</v>
      </c>
      <c r="AH59">
        <v>7.8760970026062216</v>
      </c>
      <c r="AI59">
        <v>5.7401340478769445</v>
      </c>
      <c r="AJ59">
        <v>4.1063869036075618</v>
      </c>
      <c r="AK59">
        <v>6.3586182757299552</v>
      </c>
      <c r="AL59">
        <v>10.259912873609974</v>
      </c>
      <c r="AM59">
        <v>8.8356187061589182</v>
      </c>
      <c r="AN59">
        <v>10.446085224934608</v>
      </c>
      <c r="AO59">
        <v>11.548740167536195</v>
      </c>
      <c r="AP59">
        <v>9.1209316185547991</v>
      </c>
      <c r="AQ59">
        <v>7.9441104546938046</v>
      </c>
      <c r="AR59">
        <v>10.817673129407758</v>
      </c>
      <c r="AS59">
        <v>5.9771919949672911</v>
      </c>
      <c r="AT59">
        <v>11.499548286088631</v>
      </c>
      <c r="AU59">
        <v>10.710964586575345</v>
      </c>
      <c r="AV59">
        <v>7.0730357539838327</v>
      </c>
      <c r="AW59">
        <v>6.1356556946697767</v>
      </c>
      <c r="AX59">
        <v>6.9081816504822218</v>
      </c>
    </row>
    <row r="60" spans="1:50" x14ac:dyDescent="0.2">
      <c r="A60" t="s">
        <v>133</v>
      </c>
      <c r="B60" t="s">
        <v>656</v>
      </c>
      <c r="C60">
        <v>0.72042638076461551</v>
      </c>
      <c r="D60">
        <v>7.0713438111951197</v>
      </c>
      <c r="E60">
        <v>1.1942861681125592</v>
      </c>
      <c r="F60">
        <v>5.5872920508193014</v>
      </c>
      <c r="G60">
        <v>8.1500022097949394</v>
      </c>
      <c r="H60">
        <v>5.8866046218276553</v>
      </c>
      <c r="I60">
        <v>5.0728916645537918</v>
      </c>
      <c r="J60">
        <v>5.6539600688392646</v>
      </c>
      <c r="K60">
        <v>5.0629226648199639</v>
      </c>
      <c r="L60">
        <v>4.5099754795836535</v>
      </c>
      <c r="M60">
        <v>4.483391480293446</v>
      </c>
      <c r="N60">
        <v>5.1027986637552747</v>
      </c>
      <c r="O60">
        <v>5.7235350471816133</v>
      </c>
      <c r="P60">
        <v>9.0624853580316387</v>
      </c>
      <c r="Q60">
        <v>5.0808668643408534</v>
      </c>
      <c r="R60">
        <v>8.3985499757587139</v>
      </c>
      <c r="S60">
        <v>5.5082046529309343</v>
      </c>
      <c r="T60" s="3">
        <v>9.6825571414757228</v>
      </c>
      <c r="U60">
        <v>9.311045751395076</v>
      </c>
      <c r="V60">
        <v>7.2202142072202795</v>
      </c>
      <c r="W60">
        <v>2.2928699387803722</v>
      </c>
      <c r="X60">
        <v>7.2069222075751762</v>
      </c>
      <c r="Y60">
        <v>2.2051427411226885</v>
      </c>
      <c r="Z60">
        <v>5.8870266428163873</v>
      </c>
      <c r="AA60">
        <v>5.0782084644118326</v>
      </c>
      <c r="AB60">
        <v>6.6798944216468179</v>
      </c>
      <c r="AC60">
        <v>3.4213607086496687</v>
      </c>
      <c r="AD60">
        <v>7.1371392094383825</v>
      </c>
      <c r="AE60">
        <v>5.9986794398352572</v>
      </c>
      <c r="AF60">
        <v>9.0365659587236866</v>
      </c>
      <c r="AG60">
        <v>3.6579583023325126</v>
      </c>
      <c r="AH60">
        <v>7.5402543224752074</v>
      </c>
      <c r="AI60">
        <v>4.8593530318552727</v>
      </c>
      <c r="AJ60">
        <v>3.6646043021550643</v>
      </c>
      <c r="AK60">
        <v>5.8803806429938357</v>
      </c>
      <c r="AL60">
        <v>8.4915939732744388</v>
      </c>
      <c r="AM60">
        <v>7.6076759968750496</v>
      </c>
      <c r="AN60">
        <v>8.7002783677025661</v>
      </c>
      <c r="AO60">
        <v>9.5376743453440938</v>
      </c>
      <c r="AP60">
        <v>7.8901309893335014</v>
      </c>
      <c r="AQ60">
        <v>6.8892434160571989</v>
      </c>
      <c r="AR60">
        <v>8.7986391650763327</v>
      </c>
      <c r="AS60">
        <v>5.1672648620340267</v>
      </c>
      <c r="AT60">
        <v>8.5786565709498674</v>
      </c>
      <c r="AU60">
        <v>9.7855701387252747</v>
      </c>
      <c r="AV60">
        <v>5.9588034408999464</v>
      </c>
      <c r="AW60">
        <v>5.2047888416321371</v>
      </c>
      <c r="AX60">
        <v>5.2403874750816524</v>
      </c>
    </row>
    <row r="61" spans="1:50" x14ac:dyDescent="0.2">
      <c r="A61" t="s">
        <v>135</v>
      </c>
      <c r="B61" t="s">
        <v>656</v>
      </c>
      <c r="C61">
        <v>0.85895354712275951</v>
      </c>
      <c r="D61">
        <v>7.6042209819711895</v>
      </c>
      <c r="E61">
        <v>1.6930861948978386</v>
      </c>
      <c r="F61">
        <v>5.8584843945176663</v>
      </c>
      <c r="G61">
        <v>9.5233887146516079</v>
      </c>
      <c r="H61">
        <v>6.7927024299472434</v>
      </c>
      <c r="I61">
        <v>5.1875679636652121</v>
      </c>
      <c r="J61">
        <v>6.6966350193932085</v>
      </c>
      <c r="K61">
        <v>5.7366363431745073</v>
      </c>
      <c r="L61">
        <v>5.249244137801873</v>
      </c>
      <c r="M61">
        <v>4.7648605262895636</v>
      </c>
      <c r="N61">
        <v>5.6937638806648776</v>
      </c>
      <c r="O61">
        <v>6.7392502471277806</v>
      </c>
      <c r="P61">
        <v>9.8396062201925929</v>
      </c>
      <c r="Q61">
        <v>5.872775215354209</v>
      </c>
      <c r="R61">
        <v>8.7685468059169267</v>
      </c>
      <c r="S61">
        <v>6.8257473206121215</v>
      </c>
      <c r="T61" s="3">
        <v>10.709841994291569</v>
      </c>
      <c r="U61">
        <v>8.1495286191550775</v>
      </c>
      <c r="V61">
        <v>8.5158249216496369</v>
      </c>
      <c r="W61">
        <v>2.9251053807008862</v>
      </c>
      <c r="X61">
        <v>8.2442993257553141</v>
      </c>
      <c r="Y61">
        <v>2.1293323046449495</v>
      </c>
      <c r="Z61">
        <v>6.9844506467442597</v>
      </c>
      <c r="AA61">
        <v>5.4011781277482802</v>
      </c>
      <c r="AB61">
        <v>7.1754963568748913</v>
      </c>
      <c r="AC61">
        <v>4.1292950732959284</v>
      </c>
      <c r="AD61">
        <v>8.0254241224166751</v>
      </c>
      <c r="AE61">
        <v>6.5113492622081699</v>
      </c>
      <c r="AF61">
        <v>6.3270728882632685</v>
      </c>
      <c r="AG61">
        <v>2.7761799846148034</v>
      </c>
      <c r="AH61">
        <v>7.8491092399746609</v>
      </c>
      <c r="AI61">
        <v>4.7014860009187496</v>
      </c>
      <c r="AJ61">
        <v>4.1398251518070657</v>
      </c>
      <c r="AK61">
        <v>6.9114922456313819</v>
      </c>
      <c r="AL61">
        <v>9.716253871919271</v>
      </c>
      <c r="AM61">
        <v>8.1397506891090234</v>
      </c>
      <c r="AN61">
        <v>9.7027151995478089</v>
      </c>
      <c r="AO61">
        <v>10.226210531244341</v>
      </c>
      <c r="AP61">
        <v>9.0348073625556822</v>
      </c>
      <c r="AQ61">
        <v>7.7020002824317499</v>
      </c>
      <c r="AR61">
        <v>10.23072342203483</v>
      </c>
      <c r="AS61">
        <v>6.0517865500435404</v>
      </c>
      <c r="AT61">
        <v>9.5221995679283147</v>
      </c>
      <c r="AU61">
        <v>10.307442565473115</v>
      </c>
      <c r="AV61">
        <v>6.6587703613640894</v>
      </c>
      <c r="AW61">
        <v>5.276189104414942</v>
      </c>
      <c r="AX61">
        <v>5.5253232405037966</v>
      </c>
    </row>
    <row r="62" spans="1:50" x14ac:dyDescent="0.2">
      <c r="A62" t="s">
        <v>137</v>
      </c>
      <c r="B62" t="s">
        <v>656</v>
      </c>
      <c r="C62">
        <v>0.68379808810054576</v>
      </c>
      <c r="D62">
        <v>5.8544755457799917</v>
      </c>
      <c r="E62">
        <v>1.6172552228352481</v>
      </c>
      <c r="F62">
        <v>4.6550646014606523</v>
      </c>
      <c r="G62">
        <v>7.4160707681554952</v>
      </c>
      <c r="H62">
        <v>5.2753299907730922</v>
      </c>
      <c r="I62">
        <v>4.2279090298301831</v>
      </c>
      <c r="J62">
        <v>4.8976121479785641</v>
      </c>
      <c r="K62">
        <v>5.0723269241568998</v>
      </c>
      <c r="L62">
        <v>3.7396480971354102</v>
      </c>
      <c r="M62">
        <v>3.9177265779513823</v>
      </c>
      <c r="N62">
        <v>4.666703717853852</v>
      </c>
      <c r="O62">
        <v>4.844782198669825</v>
      </c>
      <c r="P62">
        <v>6.2583528846240588</v>
      </c>
      <c r="Q62">
        <v>4.4414868156454173</v>
      </c>
      <c r="R62">
        <v>6.8071372225634761</v>
      </c>
      <c r="S62">
        <v>4.792406174900421</v>
      </c>
      <c r="T62" s="3">
        <v>8.1328325797490439</v>
      </c>
      <c r="U62">
        <v>6.6796888980579272</v>
      </c>
      <c r="V62">
        <v>6.0505946570054254</v>
      </c>
      <c r="W62">
        <v>2.1450891512669035</v>
      </c>
      <c r="X62">
        <v>6.3008356594592421</v>
      </c>
      <c r="Y62">
        <v>1.8657503578300849</v>
      </c>
      <c r="Z62">
        <v>5.3283874848073163</v>
      </c>
      <c r="AA62">
        <v>4.1784427851590795</v>
      </c>
      <c r="AB62">
        <v>5.7136422374222624</v>
      </c>
      <c r="AC62">
        <v>3.3765076656675466</v>
      </c>
      <c r="AD62">
        <v>5.9877434284821405</v>
      </c>
      <c r="AE62">
        <v>5.1904639555478882</v>
      </c>
      <c r="AF62">
        <v>4.5677712285116465</v>
      </c>
      <c r="AG62">
        <v>3.389892649519727</v>
      </c>
      <c r="AH62">
        <v>5.9015202722854907</v>
      </c>
      <c r="AI62">
        <v>3.4955263601253188</v>
      </c>
      <c r="AJ62">
        <v>3.4824236248456732</v>
      </c>
      <c r="AK62">
        <v>4.5660253610526658</v>
      </c>
      <c r="AL62">
        <v>7.0550504017386517</v>
      </c>
      <c r="AM62">
        <v>6.6086902880594023</v>
      </c>
      <c r="AN62">
        <v>7.4141171424688963</v>
      </c>
      <c r="AO62">
        <v>7.9623195245886533</v>
      </c>
      <c r="AP62">
        <v>7.3896749980431755</v>
      </c>
      <c r="AQ62">
        <v>5.7695099961096261</v>
      </c>
      <c r="AR62">
        <v>7.4467066683698588</v>
      </c>
      <c r="AS62">
        <v>4.8663145639972463</v>
      </c>
      <c r="AT62">
        <v>6.909561446823643</v>
      </c>
      <c r="AU62">
        <v>8.1438897403225852</v>
      </c>
      <c r="AV62">
        <v>5.3062731636602356</v>
      </c>
      <c r="AW62">
        <v>4.4646748452797711</v>
      </c>
      <c r="AX62">
        <v>4.2270058343980708</v>
      </c>
    </row>
    <row r="63" spans="1:50" x14ac:dyDescent="0.2">
      <c r="A63" t="s">
        <v>139</v>
      </c>
      <c r="B63" t="s">
        <v>656</v>
      </c>
      <c r="C63">
        <v>0.50940713283548078</v>
      </c>
      <c r="D63">
        <v>5.200062621386393</v>
      </c>
      <c r="E63">
        <v>1.4930712247969875</v>
      </c>
      <c r="F63">
        <v>4.2791280701986825</v>
      </c>
      <c r="G63">
        <v>6.8783584977032062</v>
      </c>
      <c r="H63">
        <v>4.6325338651644747</v>
      </c>
      <c r="I63">
        <v>3.8529998104594481</v>
      </c>
      <c r="J63">
        <v>4.4516581012903629</v>
      </c>
      <c r="K63">
        <v>4.8117883948727256</v>
      </c>
      <c r="L63">
        <v>3.7394377107827483</v>
      </c>
      <c r="M63">
        <v>3.4425539359136628</v>
      </c>
      <c r="N63">
        <v>3.8059526548791007</v>
      </c>
      <c r="O63">
        <v>4.1428535505866426</v>
      </c>
      <c r="P63">
        <v>6.2361815879604707</v>
      </c>
      <c r="Q63">
        <v>2.4486151777909306</v>
      </c>
      <c r="R63">
        <v>6.3189196891534953</v>
      </c>
      <c r="S63">
        <v>4.6587499462607926</v>
      </c>
      <c r="T63" s="3">
        <v>6.0609714913164199</v>
      </c>
      <c r="U63">
        <v>5.9268600593172707</v>
      </c>
      <c r="V63">
        <v>5.3790581213530011</v>
      </c>
      <c r="W63">
        <v>1.9657058682133464</v>
      </c>
      <c r="X63">
        <v>5.8646712904466964</v>
      </c>
      <c r="Y63">
        <v>1.8321352081174189</v>
      </c>
      <c r="Z63">
        <v>5.0091701395488935</v>
      </c>
      <c r="AA63">
        <v>4.2515487031343415</v>
      </c>
      <c r="AB63">
        <v>5.2654960216763014</v>
      </c>
      <c r="AC63">
        <v>3.0640136036579975</v>
      </c>
      <c r="AD63">
        <v>6.6558205848610363</v>
      </c>
      <c r="AE63">
        <v>4.4586643420685119</v>
      </c>
      <c r="AF63">
        <v>4.1093256925868555</v>
      </c>
      <c r="AG63">
        <v>2.81904393149826</v>
      </c>
      <c r="AH63">
        <v>5.0632062312064861</v>
      </c>
      <c r="AI63">
        <v>3.4942852577197221</v>
      </c>
      <c r="AJ63">
        <v>3.2197559117860428</v>
      </c>
      <c r="AK63">
        <v>4.6976855232928036</v>
      </c>
      <c r="AL63">
        <v>7.095468142180831</v>
      </c>
      <c r="AM63">
        <v>5.8987399203497066</v>
      </c>
      <c r="AN63">
        <v>6.3113488825083817</v>
      </c>
      <c r="AO63">
        <v>6.8629362237952067</v>
      </c>
      <c r="AP63">
        <v>7.3582832871469064</v>
      </c>
      <c r="AQ63">
        <v>5.8473665895435802</v>
      </c>
      <c r="AR63">
        <v>6.9218803612464468</v>
      </c>
      <c r="AS63">
        <v>4.2899435082631303</v>
      </c>
      <c r="AT63">
        <v>6.4400525954753078</v>
      </c>
      <c r="AU63">
        <v>7.4421029321463754</v>
      </c>
      <c r="AV63">
        <v>4.6949816637766917</v>
      </c>
      <c r="AW63">
        <v>3.9903915648235451</v>
      </c>
      <c r="AX63">
        <v>3.9099263279397647</v>
      </c>
    </row>
    <row r="64" spans="1:50" x14ac:dyDescent="0.2">
      <c r="A64" t="s">
        <v>141</v>
      </c>
      <c r="B64" t="s">
        <v>657</v>
      </c>
      <c r="C64">
        <v>0.61791215736356708</v>
      </c>
      <c r="D64">
        <v>5.270563998885665</v>
      </c>
      <c r="E64">
        <v>0.49177204621785292</v>
      </c>
      <c r="F64">
        <v>4.857847506196924</v>
      </c>
      <c r="G64">
        <v>8.2163116893081867</v>
      </c>
      <c r="H64">
        <v>5.24603352565825</v>
      </c>
      <c r="I64">
        <v>4.0899623134619549</v>
      </c>
      <c r="J64">
        <v>5.0601960083630315</v>
      </c>
      <c r="K64">
        <v>3.5173908412106716</v>
      </c>
      <c r="L64">
        <v>3.9864925448723825</v>
      </c>
      <c r="M64">
        <v>3.9580092939685114</v>
      </c>
      <c r="N64">
        <v>4.1788998111822044</v>
      </c>
      <c r="O64">
        <v>4.4038593642393078</v>
      </c>
      <c r="P64">
        <v>8.1165639259336668</v>
      </c>
      <c r="Q64">
        <v>4.437574232656134</v>
      </c>
      <c r="R64">
        <v>5.9983401240213059</v>
      </c>
      <c r="S64">
        <v>3.7237490875550425</v>
      </c>
      <c r="T64" s="3">
        <v>7.8648649944770099</v>
      </c>
      <c r="U64">
        <v>6.0518188808204103</v>
      </c>
      <c r="V64">
        <v>6.3296758998418454</v>
      </c>
      <c r="W64">
        <v>2.4199137451594823</v>
      </c>
      <c r="X64">
        <v>5.153143250261544</v>
      </c>
      <c r="Y64">
        <v>2.1908851562589691</v>
      </c>
      <c r="Z64">
        <v>5.2089471703997408</v>
      </c>
      <c r="AA64">
        <v>4.2254030779640344</v>
      </c>
      <c r="AB64">
        <v>5.6106191372277978</v>
      </c>
      <c r="AC64">
        <v>3.5621502354881835</v>
      </c>
      <c r="AD64">
        <v>6.5406844728643989</v>
      </c>
      <c r="AE64">
        <v>4.6852041282693797</v>
      </c>
      <c r="AF64">
        <v>5.9954336698474417</v>
      </c>
      <c r="AG64">
        <v>3.5470366737840884</v>
      </c>
      <c r="AH64">
        <v>6.6312571417028652</v>
      </c>
      <c r="AI64">
        <v>4.2412897564783769</v>
      </c>
      <c r="AJ64">
        <v>3.0331755758448664</v>
      </c>
      <c r="AK64">
        <v>3.789434951884378</v>
      </c>
      <c r="AL64">
        <v>6.7952898584949191</v>
      </c>
      <c r="AM64">
        <v>5.9309103871876525</v>
      </c>
      <c r="AN64">
        <v>6.4465153576311929</v>
      </c>
      <c r="AO64">
        <v>7.0516391166297572</v>
      </c>
      <c r="AP64">
        <v>7.1190688534634097</v>
      </c>
      <c r="AQ64">
        <v>5.9826452714824381</v>
      </c>
      <c r="AR64">
        <v>7.8700966119899665</v>
      </c>
      <c r="AS64">
        <v>5.134541943548812</v>
      </c>
      <c r="AT64">
        <v>6.5366154370209895</v>
      </c>
      <c r="AU64">
        <v>6.6796129823751169</v>
      </c>
      <c r="AV64">
        <v>6.3104933022943399</v>
      </c>
      <c r="AW64">
        <v>4.6750623470750963</v>
      </c>
      <c r="AX64">
        <v>5.3963960258889498</v>
      </c>
    </row>
    <row r="65" spans="1:50" x14ac:dyDescent="0.2">
      <c r="A65" t="s">
        <v>143</v>
      </c>
      <c r="B65" t="s">
        <v>657</v>
      </c>
      <c r="C65">
        <v>0.84407489710097339</v>
      </c>
      <c r="D65">
        <v>7.0801863181755875</v>
      </c>
      <c r="E65">
        <v>0.63923330262037836</v>
      </c>
      <c r="F65">
        <v>6.2321261760458091</v>
      </c>
      <c r="G65">
        <v>9.3003703089680769</v>
      </c>
      <c r="H65">
        <v>7.0265106469806193</v>
      </c>
      <c r="I65">
        <v>5.5482581291028108</v>
      </c>
      <c r="J65">
        <v>6.7738915439476894</v>
      </c>
      <c r="K65">
        <v>4.8643900821598116</v>
      </c>
      <c r="L65">
        <v>5.6128190985694575</v>
      </c>
      <c r="M65">
        <v>5.3553722697086314</v>
      </c>
      <c r="N65">
        <v>5.8049079089578743</v>
      </c>
      <c r="O65">
        <v>5.9021478876607256</v>
      </c>
      <c r="P65">
        <v>11.432073889631031</v>
      </c>
      <c r="Q65">
        <v>6.5509457783502363</v>
      </c>
      <c r="R65">
        <v>8.3188004731282916</v>
      </c>
      <c r="S65">
        <v>7.2443784133623685</v>
      </c>
      <c r="T65" s="3">
        <v>11.413741762498526</v>
      </c>
      <c r="U65">
        <v>8.6041440171907535</v>
      </c>
      <c r="V65">
        <v>9.1525137331543718</v>
      </c>
      <c r="W65">
        <v>3.3946317155363985</v>
      </c>
      <c r="X65">
        <v>8.1139588786476953</v>
      </c>
      <c r="Y65">
        <v>2.7920626671810291</v>
      </c>
      <c r="Z65">
        <v>6.7781047449921425</v>
      </c>
      <c r="AA65">
        <v>5.4613797874748542</v>
      </c>
      <c r="AB65">
        <v>7.4771167230446007</v>
      </c>
      <c r="AC65">
        <v>4.9090248264824323</v>
      </c>
      <c r="AD65">
        <v>8.6647197416285948</v>
      </c>
      <c r="AE65">
        <v>6.9837433884784978</v>
      </c>
      <c r="AF65">
        <v>12.034642937986401</v>
      </c>
      <c r="AG65">
        <v>4.6356370175063848</v>
      </c>
      <c r="AH65">
        <v>7.6093487471983732</v>
      </c>
      <c r="AI65">
        <v>5.7656396955910445</v>
      </c>
      <c r="AJ65">
        <v>3.8298204726819427</v>
      </c>
      <c r="AK65">
        <v>3.9756804407362187</v>
      </c>
      <c r="AL65">
        <v>9.8013116238438815</v>
      </c>
      <c r="AM65">
        <v>8.7547862792795961</v>
      </c>
      <c r="AN65">
        <v>10.370404613957286</v>
      </c>
      <c r="AO65">
        <v>10.366419368928479</v>
      </c>
      <c r="AP65">
        <v>10.336928555715321</v>
      </c>
      <c r="AQ65">
        <v>7.6436999652486639</v>
      </c>
      <c r="AR65">
        <v>11.961314429456381</v>
      </c>
      <c r="AS65">
        <v>6.9383115951501173</v>
      </c>
      <c r="AT65">
        <v>10.234906282977905</v>
      </c>
      <c r="AU65">
        <v>10.605534070656802</v>
      </c>
      <c r="AV65">
        <v>7.7050727386922668</v>
      </c>
      <c r="AW65">
        <v>6.5186605113228797</v>
      </c>
      <c r="AX65">
        <v>7.2629536404416282</v>
      </c>
    </row>
    <row r="66" spans="1:50" x14ac:dyDescent="0.2">
      <c r="A66" t="s">
        <v>145</v>
      </c>
      <c r="B66" t="s">
        <v>657</v>
      </c>
      <c r="C66">
        <v>0.87817504248982592</v>
      </c>
      <c r="D66">
        <v>8.1322667997234923</v>
      </c>
      <c r="E66">
        <v>0.71185401171523766</v>
      </c>
      <c r="F66">
        <v>6.6353775227521981</v>
      </c>
      <c r="G66">
        <v>9.9084481728075513</v>
      </c>
      <c r="H66">
        <v>7.847277376701542</v>
      </c>
      <c r="I66">
        <v>5.6374513381046683</v>
      </c>
      <c r="J66">
        <v>7.1087512928861374</v>
      </c>
      <c r="K66">
        <v>5.4337080754057974</v>
      </c>
      <c r="L66">
        <v>5.3247678002484422</v>
      </c>
      <c r="M66">
        <v>5.2299648127069274</v>
      </c>
      <c r="N66">
        <v>6.2944194096642923</v>
      </c>
      <c r="O66">
        <v>6.4599088352850078</v>
      </c>
      <c r="P66">
        <v>12.028336945618221</v>
      </c>
      <c r="Q66">
        <v>6.9954625543791806</v>
      </c>
      <c r="R66">
        <v>9.1118976709858153</v>
      </c>
      <c r="S66">
        <v>7.5143841703958962</v>
      </c>
      <c r="T66" s="3">
        <v>11.321472564826221</v>
      </c>
      <c r="U66">
        <v>8.9871568979048746</v>
      </c>
      <c r="V66">
        <v>9.6516094158493555</v>
      </c>
      <c r="W66">
        <v>3.3912858174938543</v>
      </c>
      <c r="X66">
        <v>8.6204190250469086</v>
      </c>
      <c r="Y66">
        <v>2.337642087536838</v>
      </c>
      <c r="Z66">
        <v>7.1526359284611667</v>
      </c>
      <c r="AA66">
        <v>5.7838138451863061</v>
      </c>
      <c r="AB66">
        <v>7.797961527866569</v>
      </c>
      <c r="AC66">
        <v>6.5214476166716047</v>
      </c>
      <c r="AD66">
        <v>9.3813377408406495</v>
      </c>
      <c r="AE66">
        <v>6.4166653672836134</v>
      </c>
      <c r="AF66">
        <v>8.0208317091045185</v>
      </c>
      <c r="AG66">
        <v>4.3917068176030023</v>
      </c>
      <c r="AH66">
        <v>8.7629777701547322</v>
      </c>
      <c r="AI66">
        <v>5.6139609873232184</v>
      </c>
      <c r="AJ66">
        <v>3.9742410303587858</v>
      </c>
      <c r="AK66">
        <v>4.7285069049215434</v>
      </c>
      <c r="AL66">
        <v>10.650367205650758</v>
      </c>
      <c r="AM66">
        <v>9.7846662404690274</v>
      </c>
      <c r="AN66">
        <v>10.82334107765633</v>
      </c>
      <c r="AO66">
        <v>11.931870747768961</v>
      </c>
      <c r="AP66">
        <v>9.8270781033165466</v>
      </c>
      <c r="AQ66">
        <v>7.5800809775518587</v>
      </c>
      <c r="AR66">
        <v>11.585091398603943</v>
      </c>
      <c r="AS66">
        <v>6.9430714296851859</v>
      </c>
      <c r="AT66">
        <v>10.36845305848783</v>
      </c>
      <c r="AU66">
        <v>11.352241955519521</v>
      </c>
      <c r="AV66">
        <v>8.5380901148134871</v>
      </c>
      <c r="AW66">
        <v>6.6876073160463418</v>
      </c>
      <c r="AX66">
        <v>7.7158272132391552</v>
      </c>
    </row>
    <row r="67" spans="1:50" x14ac:dyDescent="0.2">
      <c r="A67" t="s">
        <v>147</v>
      </c>
      <c r="B67" t="s">
        <v>657</v>
      </c>
      <c r="C67">
        <v>0.55138826899104143</v>
      </c>
      <c r="D67">
        <v>5.6289291071161136</v>
      </c>
      <c r="E67">
        <v>0.5120459708792483</v>
      </c>
      <c r="F67">
        <v>4.9392466993078594</v>
      </c>
      <c r="G67">
        <v>7.1656362908856268</v>
      </c>
      <c r="H67">
        <v>5.5367882527474421</v>
      </c>
      <c r="I67">
        <v>4.0653708048853003</v>
      </c>
      <c r="J67">
        <v>5.5404244348456526</v>
      </c>
      <c r="K67">
        <v>3.5634584562469684</v>
      </c>
      <c r="L67">
        <v>3.8680632189003981</v>
      </c>
      <c r="M67">
        <v>3.9753603955689254</v>
      </c>
      <c r="N67">
        <v>4.654313085710327</v>
      </c>
      <c r="O67">
        <v>4.7955877016572197</v>
      </c>
      <c r="P67">
        <v>8.6469602486314017</v>
      </c>
      <c r="Q67">
        <v>4.9714358523084172</v>
      </c>
      <c r="R67">
        <v>7.3158791625157322</v>
      </c>
      <c r="S67">
        <v>5.4793091552061117</v>
      </c>
      <c r="T67" s="3">
        <v>8.2916873747733906</v>
      </c>
      <c r="U67">
        <v>7.3611824148868887</v>
      </c>
      <c r="V67">
        <v>6.9123225591568831</v>
      </c>
      <c r="W67">
        <v>2.3712676043744465</v>
      </c>
      <c r="X67">
        <v>6.4932674747236909</v>
      </c>
      <c r="Y67">
        <v>1.8574333472173894</v>
      </c>
      <c r="Z67">
        <v>5.063234547902602</v>
      </c>
      <c r="AA67">
        <v>4.318115265482275</v>
      </c>
      <c r="AB67">
        <v>5.5681273736706149</v>
      </c>
      <c r="AC67">
        <v>3.4007244049663692</v>
      </c>
      <c r="AD67">
        <v>7.1066496680121034</v>
      </c>
      <c r="AE67">
        <v>5.3946636047231626</v>
      </c>
      <c r="AF67">
        <v>6.1880666166443259</v>
      </c>
      <c r="AG67">
        <v>3.2528927393341762</v>
      </c>
      <c r="AH67">
        <v>7.1394367047248757</v>
      </c>
      <c r="AI67">
        <v>4.2542740414599276</v>
      </c>
      <c r="AJ67">
        <v>3.3768805879289188</v>
      </c>
      <c r="AK67">
        <v>3.487754337153063</v>
      </c>
      <c r="AL67">
        <v>7.9078019204704395</v>
      </c>
      <c r="AM67">
        <v>7.0679034653262471</v>
      </c>
      <c r="AN67">
        <v>7.7593741594123102</v>
      </c>
      <c r="AO67">
        <v>8.8830140373021624</v>
      </c>
      <c r="AP67">
        <v>6.9039772231937748</v>
      </c>
      <c r="AQ67">
        <v>5.9245924383804986</v>
      </c>
      <c r="AR67">
        <v>8.159950285641477</v>
      </c>
      <c r="AS67">
        <v>4.7258445368226774</v>
      </c>
      <c r="AT67">
        <v>7.7212240521523885</v>
      </c>
      <c r="AU67">
        <v>9.0362105617677813</v>
      </c>
      <c r="AV67">
        <v>6.0867303942351612</v>
      </c>
      <c r="AW67">
        <v>5.1257142899721106</v>
      </c>
      <c r="AX67">
        <v>5.2982976259754544</v>
      </c>
    </row>
    <row r="68" spans="1:50" x14ac:dyDescent="0.2">
      <c r="A68" t="s">
        <v>149</v>
      </c>
      <c r="B68" t="s">
        <v>657</v>
      </c>
      <c r="C68">
        <v>0.89247019248265214</v>
      </c>
      <c r="D68">
        <v>7.0421708927700424</v>
      </c>
      <c r="E68">
        <v>0.71069830019069291</v>
      </c>
      <c r="F68">
        <v>6.3769155656523395</v>
      </c>
      <c r="G68">
        <v>8.9607694910778122</v>
      </c>
      <c r="H68">
        <v>7.2090464294953218</v>
      </c>
      <c r="I68">
        <v>4.9555189652709535</v>
      </c>
      <c r="J68">
        <v>6.8396486960194762</v>
      </c>
      <c r="K68">
        <v>4.8817672548738056</v>
      </c>
      <c r="L68">
        <v>6.5691169927479356</v>
      </c>
      <c r="M68">
        <v>4.916780693143159</v>
      </c>
      <c r="N68">
        <v>6.2078081084790826</v>
      </c>
      <c r="O68">
        <v>5.8695931941325679</v>
      </c>
      <c r="P68">
        <v>11.233353950288741</v>
      </c>
      <c r="Q68">
        <v>6.0580697873697229</v>
      </c>
      <c r="R68">
        <v>8.9232119912831447</v>
      </c>
      <c r="S68">
        <v>7.2239427850620022</v>
      </c>
      <c r="T68" s="3">
        <v>10.1866756360666</v>
      </c>
      <c r="U68">
        <v>8.5030507320509106</v>
      </c>
      <c r="V68">
        <v>8.3108493049553154</v>
      </c>
      <c r="W68">
        <v>3.190692683141235</v>
      </c>
      <c r="X68">
        <v>8.5902118443384499</v>
      </c>
      <c r="Y68">
        <v>2.371229234284042</v>
      </c>
      <c r="Z68">
        <v>6.7501439182682068</v>
      </c>
      <c r="AA68">
        <v>5.5574521167951465</v>
      </c>
      <c r="AB68">
        <v>6.9319158105601657</v>
      </c>
      <c r="AC68">
        <v>4.5368476395820965</v>
      </c>
      <c r="AD68">
        <v>9.0565610434153605</v>
      </c>
      <c r="AE68">
        <v>6.6041304310172881</v>
      </c>
      <c r="AF68">
        <v>7.5114999589337073</v>
      </c>
      <c r="AG68">
        <v>4.2612099340574039</v>
      </c>
      <c r="AH68">
        <v>9.2365815188270819</v>
      </c>
      <c r="AI68">
        <v>5.3925879903534257</v>
      </c>
      <c r="AJ68">
        <v>4.5361026728104079</v>
      </c>
      <c r="AK68">
        <v>4.7662974052621108</v>
      </c>
      <c r="AL68">
        <v>9.8365412533730705</v>
      </c>
      <c r="AM68">
        <v>9.1891651287758886</v>
      </c>
      <c r="AN68">
        <v>10.139742729450232</v>
      </c>
      <c r="AO68">
        <v>11.103729732014967</v>
      </c>
      <c r="AP68">
        <v>8.7898629391509289</v>
      </c>
      <c r="AQ68">
        <v>6.8961574055191246</v>
      </c>
      <c r="AR68">
        <v>11.246763352179132</v>
      </c>
      <c r="AS68">
        <v>5.9403650374429615</v>
      </c>
      <c r="AT68">
        <v>9.226413467360306</v>
      </c>
      <c r="AU68">
        <v>11.472488284000704</v>
      </c>
      <c r="AV68">
        <v>7.5167147263355254</v>
      </c>
      <c r="AW68">
        <v>5.9958293035287031</v>
      </c>
      <c r="AX68">
        <v>6.9953504761362018</v>
      </c>
    </row>
    <row r="69" spans="1:50" x14ac:dyDescent="0.2">
      <c r="A69" t="s">
        <v>151</v>
      </c>
      <c r="B69" t="s">
        <v>657</v>
      </c>
      <c r="C69">
        <v>0.82504394175130413</v>
      </c>
      <c r="D69">
        <v>7.2265539502317466</v>
      </c>
      <c r="E69">
        <v>0.78572080423977608</v>
      </c>
      <c r="F69">
        <v>6.8288708991717657</v>
      </c>
      <c r="G69">
        <v>10.826572350492317</v>
      </c>
      <c r="H69">
        <v>7.0464205928593628</v>
      </c>
      <c r="I69">
        <v>4.9272633247935351</v>
      </c>
      <c r="J69">
        <v>6.8370538215041181</v>
      </c>
      <c r="K69">
        <v>4.8953596471898431</v>
      </c>
      <c r="L69">
        <v>5.2514937227659448</v>
      </c>
      <c r="M69">
        <v>5.2307192350240053</v>
      </c>
      <c r="N69">
        <v>5.8287277035955443</v>
      </c>
      <c r="O69">
        <v>6.863000414747809</v>
      </c>
      <c r="P69">
        <v>11.205610298803908</v>
      </c>
      <c r="Q69">
        <v>6.0216336611992665</v>
      </c>
      <c r="R69">
        <v>9.6312009063612223</v>
      </c>
      <c r="S69">
        <v>7.0314221546556741</v>
      </c>
      <c r="T69" s="3">
        <v>10.235886888849812</v>
      </c>
      <c r="U69">
        <v>8.7698016110615242</v>
      </c>
      <c r="V69">
        <v>9.0769672512459127</v>
      </c>
      <c r="W69">
        <v>3.4107257196319649</v>
      </c>
      <c r="X69">
        <v>8.5412822459001916</v>
      </c>
      <c r="Y69">
        <v>2.5181646927193579</v>
      </c>
      <c r="Z69">
        <v>6.7850960857155362</v>
      </c>
      <c r="AA69">
        <v>5.037813277420284</v>
      </c>
      <c r="AB69">
        <v>7.2510381679276037</v>
      </c>
      <c r="AC69">
        <v>4.8612301316137989</v>
      </c>
      <c r="AD69">
        <v>8.9968370842412888</v>
      </c>
      <c r="AE69">
        <v>6.248669134379031</v>
      </c>
      <c r="AF69">
        <v>7.4966222908769575</v>
      </c>
      <c r="AG69">
        <v>4.2706411229500958</v>
      </c>
      <c r="AH69">
        <v>7.9240714731411845</v>
      </c>
      <c r="AI69">
        <v>5.1501342551270319</v>
      </c>
      <c r="AJ69">
        <v>4.1556394943786463</v>
      </c>
      <c r="AK69">
        <v>5.4866906018443293</v>
      </c>
      <c r="AL69">
        <v>10.169111749679294</v>
      </c>
      <c r="AM69">
        <v>8.8321250742873421</v>
      </c>
      <c r="AN69">
        <v>9.8671397314303899</v>
      </c>
      <c r="AO69">
        <v>10.818314491614897</v>
      </c>
      <c r="AP69">
        <v>9.1860333118910944</v>
      </c>
      <c r="AQ69">
        <v>7.5544940781580747</v>
      </c>
      <c r="AR69">
        <v>11.937169045716486</v>
      </c>
      <c r="AS69">
        <v>6.39260665659104</v>
      </c>
      <c r="AT69">
        <v>10.018496713550235</v>
      </c>
      <c r="AU69">
        <v>11.245675382306221</v>
      </c>
      <c r="AV69">
        <v>7.1835210827663003</v>
      </c>
      <c r="AW69">
        <v>6.046036264836137</v>
      </c>
      <c r="AX69">
        <v>6.8824431094362915</v>
      </c>
    </row>
    <row r="70" spans="1:50" x14ac:dyDescent="0.2">
      <c r="A70" t="s">
        <v>153</v>
      </c>
      <c r="B70" t="s">
        <v>658</v>
      </c>
      <c r="C70">
        <v>0.5559668575675315</v>
      </c>
      <c r="D70">
        <v>5.1766187570736859</v>
      </c>
      <c r="E70">
        <v>0.76655348769923326</v>
      </c>
      <c r="F70">
        <v>4.3469800504341363</v>
      </c>
      <c r="G70">
        <v>6.7385375235080378</v>
      </c>
      <c r="H70">
        <v>3.9839890622030478</v>
      </c>
      <c r="I70">
        <v>3.2854237403521314</v>
      </c>
      <c r="J70">
        <v>4.1571162339485843</v>
      </c>
      <c r="K70">
        <v>4.213094154121956</v>
      </c>
      <c r="L70">
        <v>4.3274644791072765</v>
      </c>
      <c r="M70">
        <v>3.1569840499916322</v>
      </c>
      <c r="N70">
        <v>3.452440722870378</v>
      </c>
      <c r="O70">
        <v>3.9344299495942296</v>
      </c>
      <c r="P70">
        <v>6.6806793007298486</v>
      </c>
      <c r="Q70">
        <v>3.7633283126122219</v>
      </c>
      <c r="R70">
        <v>-1.9515571326860291E-2</v>
      </c>
      <c r="S70">
        <v>4.1273164103829645</v>
      </c>
      <c r="T70" s="3">
        <v>6.3883995813229175</v>
      </c>
      <c r="U70">
        <v>5.949072301220574</v>
      </c>
      <c r="V70">
        <v>5.4548291111054379</v>
      </c>
      <c r="W70">
        <v>1.973341956492757</v>
      </c>
      <c r="X70">
        <v>5.1602801392186404</v>
      </c>
      <c r="Y70">
        <v>1.5907459883871005</v>
      </c>
      <c r="Z70">
        <v>4.4618042259154311</v>
      </c>
      <c r="AA70">
        <v>4.9782860903332686</v>
      </c>
      <c r="AB70">
        <v>4.7931150879760827</v>
      </c>
      <c r="AC70">
        <v>3.2150769134762398</v>
      </c>
      <c r="AD70">
        <v>6.2840139672490141</v>
      </c>
      <c r="AE70">
        <v>3.990707411094943</v>
      </c>
      <c r="AF70">
        <v>7.2566155801202141</v>
      </c>
      <c r="AG70">
        <v>3.0498753329418875</v>
      </c>
      <c r="AH70">
        <v>5.0407336493267421</v>
      </c>
      <c r="AI70">
        <v>3.3865470770609778</v>
      </c>
      <c r="AJ70">
        <v>2.6001094914321534</v>
      </c>
      <c r="AK70">
        <v>3.8613600197424969</v>
      </c>
      <c r="AL70">
        <v>6.0471040083508498</v>
      </c>
      <c r="AM70">
        <v>5.4684446259846435</v>
      </c>
      <c r="AN70">
        <v>6.2971756316322454</v>
      </c>
      <c r="AO70">
        <v>6.5141161687075764</v>
      </c>
      <c r="AP70">
        <v>5.5632993796431034</v>
      </c>
      <c r="AQ70">
        <v>4.7726918156572751</v>
      </c>
      <c r="AR70">
        <v>6.9389202329387674</v>
      </c>
      <c r="AS70">
        <v>3.8236904285766968</v>
      </c>
      <c r="AT70">
        <v>6.3416529802376473</v>
      </c>
      <c r="AU70">
        <v>6.3992919932262815</v>
      </c>
      <c r="AV70">
        <v>4.3192951701797533</v>
      </c>
      <c r="AW70">
        <v>3.8793724382266928</v>
      </c>
      <c r="AX70">
        <v>4.4272253566272104</v>
      </c>
    </row>
    <row r="71" spans="1:50" x14ac:dyDescent="0.2">
      <c r="A71" t="s">
        <v>155</v>
      </c>
      <c r="B71" t="s">
        <v>658</v>
      </c>
      <c r="C71">
        <v>0.96528185053366111</v>
      </c>
      <c r="D71">
        <v>8.273018700168306</v>
      </c>
      <c r="E71">
        <v>1.4194349880815769</v>
      </c>
      <c r="F71">
        <v>6.6479762007241279</v>
      </c>
      <c r="G71">
        <v>9.7412875365309439</v>
      </c>
      <c r="H71">
        <v>7.3991809967464075</v>
      </c>
      <c r="I71">
        <v>5.6191129109337581</v>
      </c>
      <c r="J71">
        <v>7.3939590613975836</v>
      </c>
      <c r="K71">
        <v>6.5331993168711096</v>
      </c>
      <c r="L71">
        <v>5.4729581739410653</v>
      </c>
      <c r="M71">
        <v>5.1476193808612853</v>
      </c>
      <c r="N71">
        <v>6.2417155758630836</v>
      </c>
      <c r="O71">
        <v>7.3184713783403232</v>
      </c>
      <c r="P71">
        <v>11.496680243781149</v>
      </c>
      <c r="Q71">
        <v>6.6033866199466962</v>
      </c>
      <c r="R71">
        <v>10.133395098160042</v>
      </c>
      <c r="S71">
        <v>7.8130854317788723</v>
      </c>
      <c r="T71" s="3">
        <v>11.522277966079304</v>
      </c>
      <c r="U71">
        <v>9.3266539792794703</v>
      </c>
      <c r="V71">
        <v>10.165598684277077</v>
      </c>
      <c r="W71">
        <v>3.4589954421603988</v>
      </c>
      <c r="X71">
        <v>8.9864519926072148</v>
      </c>
      <c r="Y71">
        <v>2.7067526997855782</v>
      </c>
      <c r="Z71">
        <v>7.6644534958541</v>
      </c>
      <c r="AA71">
        <v>5.9502318348550576</v>
      </c>
      <c r="AB71">
        <v>8.3217369458325372</v>
      </c>
      <c r="AC71">
        <v>4.9139369482684492</v>
      </c>
      <c r="AD71">
        <v>9.3068363878228357</v>
      </c>
      <c r="AE71">
        <v>7.1714909083702709</v>
      </c>
      <c r="AF71">
        <v>7.7313378670202475</v>
      </c>
      <c r="AG71">
        <v>4.8082431271663895</v>
      </c>
      <c r="AH71">
        <v>8.8259270246095269</v>
      </c>
      <c r="AI71">
        <v>4.8032804719724558</v>
      </c>
      <c r="AJ71">
        <v>4.3012430790674427</v>
      </c>
      <c r="AK71">
        <v>6.1888686653120537</v>
      </c>
      <c r="AL71">
        <v>11.139963597561694</v>
      </c>
      <c r="AM71">
        <v>9.7139227456612378</v>
      </c>
      <c r="AN71">
        <v>10.807193207685676</v>
      </c>
      <c r="AO71">
        <v>10.880683442670705</v>
      </c>
      <c r="AP71">
        <v>9.743649132846194</v>
      </c>
      <c r="AQ71">
        <v>8.0773199845340233</v>
      </c>
      <c r="AR71">
        <v>12.314155891367399</v>
      </c>
      <c r="AS71">
        <v>6.0113360751796856</v>
      </c>
      <c r="AT71">
        <v>10.991331661636922</v>
      </c>
      <c r="AU71">
        <v>11.006194855229399</v>
      </c>
      <c r="AV71">
        <v>7.5133443609972481</v>
      </c>
      <c r="AW71">
        <v>7.0033766285776702</v>
      </c>
      <c r="AX71">
        <v>7.3015554125661293</v>
      </c>
    </row>
    <row r="72" spans="1:50" x14ac:dyDescent="0.2">
      <c r="A72" t="s">
        <v>157</v>
      </c>
      <c r="B72" t="s">
        <v>658</v>
      </c>
      <c r="C72">
        <v>1.0724452135718201</v>
      </c>
      <c r="D72">
        <v>8.6300196572194867</v>
      </c>
      <c r="E72">
        <v>1.8224726874972477</v>
      </c>
      <c r="F72">
        <v>6.8049813113165643</v>
      </c>
      <c r="G72">
        <v>12.680631545368753</v>
      </c>
      <c r="H72">
        <v>7.912275863012658</v>
      </c>
      <c r="I72">
        <v>5.8231893614118997</v>
      </c>
      <c r="J72">
        <v>7.4256183557465008</v>
      </c>
      <c r="K72">
        <v>6.8075469697222388</v>
      </c>
      <c r="L72">
        <v>5.1646703706221855</v>
      </c>
      <c r="M72">
        <v>5.5315595226335983</v>
      </c>
      <c r="N72">
        <v>6.6390687344162993</v>
      </c>
      <c r="O72">
        <v>7.2248940703785767</v>
      </c>
      <c r="P72">
        <v>12.089382407536879</v>
      </c>
      <c r="Q72">
        <v>6.7263011202092216</v>
      </c>
      <c r="R72">
        <v>7.6200054648524054</v>
      </c>
      <c r="S72">
        <v>7.233446265064158</v>
      </c>
      <c r="T72" s="3">
        <v>12.304897713613515</v>
      </c>
      <c r="U72">
        <v>9.7486467220934419</v>
      </c>
      <c r="V72">
        <v>10.291711084627817</v>
      </c>
      <c r="W72">
        <v>3.6714571785197956</v>
      </c>
      <c r="X72">
        <v>9.5442492691080645</v>
      </c>
      <c r="Y72">
        <v>2.9282714603428324</v>
      </c>
      <c r="Z72">
        <v>7.7106587285195607</v>
      </c>
      <c r="AA72">
        <v>6.1267922727500155</v>
      </c>
      <c r="AB72">
        <v>8.7565921385660808</v>
      </c>
      <c r="AC72">
        <v>4.9448789672027624</v>
      </c>
      <c r="AD72">
        <v>9.8435760831033878</v>
      </c>
      <c r="AE72">
        <v>7.1864091942934643</v>
      </c>
      <c r="AF72">
        <v>7.2069344615388573</v>
      </c>
      <c r="AG72">
        <v>4.7644276593370094</v>
      </c>
      <c r="AH72">
        <v>8.1968561277116354</v>
      </c>
      <c r="AI72">
        <v>5.3715197378239203</v>
      </c>
      <c r="AJ72">
        <v>4.2034036879629149</v>
      </c>
      <c r="AK72">
        <v>7.4053453782443297</v>
      </c>
      <c r="AL72">
        <v>11.599341652053107</v>
      </c>
      <c r="AM72">
        <v>9.8196299379837626</v>
      </c>
      <c r="AN72">
        <v>10.671428528667601</v>
      </c>
      <c r="AO72">
        <v>12.221941425163381</v>
      </c>
      <c r="AP72">
        <v>11.007529779810922</v>
      </c>
      <c r="AQ72">
        <v>8.5453529298322373</v>
      </c>
      <c r="AR72">
        <v>12.637578086882604</v>
      </c>
      <c r="AS72">
        <v>6.7656412157628933</v>
      </c>
      <c r="AT72">
        <v>11.364156298199637</v>
      </c>
      <c r="AU72">
        <v>11.431718636215724</v>
      </c>
      <c r="AV72">
        <v>7.5105373728769722</v>
      </c>
      <c r="AW72">
        <v>7.2849886319952146</v>
      </c>
      <c r="AX72">
        <v>7.3415921877411989</v>
      </c>
    </row>
    <row r="73" spans="1:50" x14ac:dyDescent="0.2">
      <c r="A73" t="s">
        <v>159</v>
      </c>
      <c r="B73" t="s">
        <v>658</v>
      </c>
      <c r="C73">
        <v>0.71944268000667766</v>
      </c>
      <c r="D73">
        <v>6.6975703132039275</v>
      </c>
      <c r="E73">
        <v>1.5925594190569272</v>
      </c>
      <c r="F73">
        <v>5.4688669621963539</v>
      </c>
      <c r="G73">
        <v>8.6976767824511114</v>
      </c>
      <c r="H73">
        <v>6.1046220574303396</v>
      </c>
      <c r="I73">
        <v>4.6439887170162848</v>
      </c>
      <c r="J73">
        <v>6.1485955793210545</v>
      </c>
      <c r="K73">
        <v>5.2731565013516262</v>
      </c>
      <c r="L73">
        <v>4.8693313955241226</v>
      </c>
      <c r="M73">
        <v>4.7018749096604999</v>
      </c>
      <c r="N73">
        <v>5.0009535716556126</v>
      </c>
      <c r="O73">
        <v>5.4282088030772027</v>
      </c>
      <c r="P73">
        <v>9.5126309911994049</v>
      </c>
      <c r="Q73">
        <v>5.2759129867156354</v>
      </c>
      <c r="R73">
        <v>8.0778803592320632</v>
      </c>
      <c r="S73">
        <v>5.5701677993237313</v>
      </c>
      <c r="T73" s="3">
        <v>10.418825554617777</v>
      </c>
      <c r="U73">
        <v>7.7222937472747413</v>
      </c>
      <c r="V73">
        <v>7.9007761745944061</v>
      </c>
      <c r="W73">
        <v>2.761309213397277</v>
      </c>
      <c r="X73">
        <v>7.3673962566584201</v>
      </c>
      <c r="Y73">
        <v>2.1672866174530663</v>
      </c>
      <c r="Z73">
        <v>7.7346979314127875</v>
      </c>
      <c r="AA73">
        <v>4.8128234455619125</v>
      </c>
      <c r="AB73">
        <v>7.3536138298383689</v>
      </c>
      <c r="AC73">
        <v>4.433117586669499</v>
      </c>
      <c r="AD73">
        <v>7.5575937467751286</v>
      </c>
      <c r="AE73">
        <v>5.4599083847633212</v>
      </c>
      <c r="AF73">
        <v>5.90025692166396</v>
      </c>
      <c r="AG73">
        <v>4.0189556607269585</v>
      </c>
      <c r="AH73">
        <v>7.4835242285588084</v>
      </c>
      <c r="AI73">
        <v>4.1432800418572304</v>
      </c>
      <c r="AJ73">
        <v>3.6606125634056244</v>
      </c>
      <c r="AK73">
        <v>5.6535514815850414</v>
      </c>
      <c r="AL73">
        <v>8.9682251318073778</v>
      </c>
      <c r="AM73">
        <v>7.8297966764711422</v>
      </c>
      <c r="AN73">
        <v>8.4279540004613676</v>
      </c>
      <c r="AO73">
        <v>8.8221314075148349</v>
      </c>
      <c r="AP73">
        <v>7.288147302443126</v>
      </c>
      <c r="AQ73">
        <v>6.4357042036229526</v>
      </c>
      <c r="AR73">
        <v>9.7951707410104554</v>
      </c>
      <c r="AS73">
        <v>5.055394157594816</v>
      </c>
      <c r="AT73">
        <v>8.929634336711235</v>
      </c>
      <c r="AU73">
        <v>9.8261812013555705</v>
      </c>
      <c r="AV73">
        <v>6.2448175921652425</v>
      </c>
      <c r="AW73">
        <v>5.8075831946045939</v>
      </c>
      <c r="AX73">
        <v>5.5752631625191045</v>
      </c>
    </row>
    <row r="74" spans="1:50" x14ac:dyDescent="0.2">
      <c r="A74" t="s">
        <v>161</v>
      </c>
      <c r="B74" t="s">
        <v>658</v>
      </c>
      <c r="C74">
        <v>0.89134884758224353</v>
      </c>
      <c r="D74">
        <v>6.7209585729150154</v>
      </c>
      <c r="E74">
        <v>1.7573547141203127</v>
      </c>
      <c r="F74">
        <v>5.7521326118548677</v>
      </c>
      <c r="G74">
        <v>8.6046350140074281</v>
      </c>
      <c r="H74">
        <v>6.0434422140207511</v>
      </c>
      <c r="I74">
        <v>5.0352882908910814</v>
      </c>
      <c r="J74">
        <v>6.3983033236233515</v>
      </c>
      <c r="K74">
        <v>5.8078871701520516</v>
      </c>
      <c r="L74">
        <v>4.8455779756461199</v>
      </c>
      <c r="M74">
        <v>4.32351256613613</v>
      </c>
      <c r="N74">
        <v>4.5740460358871102</v>
      </c>
      <c r="O74">
        <v>5.8267133846420087</v>
      </c>
      <c r="P74">
        <v>9.1126118983123749</v>
      </c>
      <c r="Q74">
        <v>5.3263705303127402</v>
      </c>
      <c r="R74">
        <v>8.2719490128184816</v>
      </c>
      <c r="S74">
        <v>6.114899283372905</v>
      </c>
      <c r="T74" s="3">
        <v>10.680980382360417</v>
      </c>
      <c r="U74">
        <v>8.4153178770112369</v>
      </c>
      <c r="V74">
        <v>8.1539231296698986</v>
      </c>
      <c r="W74">
        <v>2.9014092869716084</v>
      </c>
      <c r="X74">
        <v>7.4153562535253901</v>
      </c>
      <c r="Y74">
        <v>2.5958453440961353</v>
      </c>
      <c r="Z74">
        <v>6.4363931000475736</v>
      </c>
      <c r="AA74">
        <v>4.9759133067304449</v>
      </c>
      <c r="AB74">
        <v>7.651408019822556</v>
      </c>
      <c r="AC74">
        <v>4.1996940016060211</v>
      </c>
      <c r="AD74">
        <v>8.3436334449148593</v>
      </c>
      <c r="AE74">
        <v>5.8173002773970302</v>
      </c>
      <c r="AF74">
        <v>6.7050286991158208</v>
      </c>
      <c r="AG74">
        <v>3.9173007842566512</v>
      </c>
      <c r="AH74">
        <v>7.6793149864632273</v>
      </c>
      <c r="AI74">
        <v>4.289195273461627</v>
      </c>
      <c r="AJ74">
        <v>4.4907762410276799</v>
      </c>
      <c r="AK74">
        <v>5.6471402618147177</v>
      </c>
      <c r="AL74">
        <v>9.2849441694127606</v>
      </c>
      <c r="AM74">
        <v>8.1705770886417834</v>
      </c>
      <c r="AN74">
        <v>8.3805617887220851</v>
      </c>
      <c r="AO74">
        <v>9.7164989323364139</v>
      </c>
      <c r="AP74">
        <v>9.9489302727701272</v>
      </c>
      <c r="AQ74">
        <v>7.0844493296057438</v>
      </c>
      <c r="AR74">
        <v>10.530370666440753</v>
      </c>
      <c r="AS74">
        <v>5.6746554983769633</v>
      </c>
      <c r="AT74">
        <v>8.802703444400759</v>
      </c>
      <c r="AU74">
        <v>9.8171467713404201</v>
      </c>
      <c r="AV74">
        <v>6.8520179891720314</v>
      </c>
      <c r="AW74">
        <v>5.8265881179071339</v>
      </c>
      <c r="AX74">
        <v>5.8474548044137338</v>
      </c>
    </row>
    <row r="75" spans="1:50" x14ac:dyDescent="0.2">
      <c r="A75" t="s">
        <v>163</v>
      </c>
      <c r="B75" t="s">
        <v>658</v>
      </c>
      <c r="C75">
        <v>0.54260741326210549</v>
      </c>
      <c r="D75">
        <v>5.5594924208435703</v>
      </c>
      <c r="E75">
        <v>1.7058481137021624</v>
      </c>
      <c r="F75">
        <v>4.5260963044772113</v>
      </c>
      <c r="G75">
        <v>7.6630336489559348</v>
      </c>
      <c r="H75">
        <v>5.0565954124657653</v>
      </c>
      <c r="I75">
        <v>4.1996979922185567</v>
      </c>
      <c r="J75">
        <v>4.9555769216737859</v>
      </c>
      <c r="K75">
        <v>4.9787654966607455</v>
      </c>
      <c r="L75">
        <v>3.9429869108618423</v>
      </c>
      <c r="M75">
        <v>3.0626644555364941</v>
      </c>
      <c r="N75">
        <v>3.9596641968896562</v>
      </c>
      <c r="O75">
        <v>4.4998891407192163</v>
      </c>
      <c r="P75">
        <v>7.3928026491868861</v>
      </c>
      <c r="Q75">
        <v>4.4028035113430111</v>
      </c>
      <c r="R75">
        <v>6.972892411700844</v>
      </c>
      <c r="S75">
        <v>5.2193949093477823</v>
      </c>
      <c r="T75" s="3">
        <v>7.2010138598670199</v>
      </c>
      <c r="U75">
        <v>4.7238412673784396</v>
      </c>
      <c r="V75">
        <v>6.028243281696783</v>
      </c>
      <c r="W75">
        <v>2.2907443593919403</v>
      </c>
      <c r="X75">
        <v>6.5053327855639029</v>
      </c>
      <c r="Y75">
        <v>2.1263539685463408</v>
      </c>
      <c r="Z75">
        <v>5.4695541997649988</v>
      </c>
      <c r="AA75">
        <v>4.0764051990843573</v>
      </c>
      <c r="AB75">
        <v>6.7757430661577507</v>
      </c>
      <c r="AC75">
        <v>3.5725129141011069</v>
      </c>
      <c r="AD75">
        <v>6.460661483703686</v>
      </c>
      <c r="AE75">
        <v>4.743496640196935</v>
      </c>
      <c r="AF75">
        <v>5.7453250365820736</v>
      </c>
      <c r="AG75">
        <v>3.5427320461942955</v>
      </c>
      <c r="AH75">
        <v>6.5784841270207615</v>
      </c>
      <c r="AI75">
        <v>3.8572859116690528</v>
      </c>
      <c r="AJ75">
        <v>3.2359891067541371</v>
      </c>
      <c r="AK75">
        <v>4.6017397089605119</v>
      </c>
      <c r="AL75">
        <v>7.5107348860978584</v>
      </c>
      <c r="AM75">
        <v>6.502354698773221</v>
      </c>
      <c r="AN75">
        <v>6.7936115869018385</v>
      </c>
      <c r="AO75">
        <v>7.7734021410359357</v>
      </c>
      <c r="AP75">
        <v>7.2421114575784191</v>
      </c>
      <c r="AQ75">
        <v>5.8638528908511836</v>
      </c>
      <c r="AR75">
        <v>7.9592347567744399</v>
      </c>
      <c r="AS75">
        <v>4.7750643601781553</v>
      </c>
      <c r="AT75">
        <v>7.0104163052634263</v>
      </c>
      <c r="AU75">
        <v>7.7888881923474784</v>
      </c>
      <c r="AV75">
        <v>6.2778069547558637</v>
      </c>
      <c r="AW75">
        <v>4.5115227389583339</v>
      </c>
      <c r="AX75">
        <v>4.4929257781852465</v>
      </c>
    </row>
    <row r="76" spans="1:50" x14ac:dyDescent="0.2">
      <c r="A76" t="s">
        <v>165</v>
      </c>
      <c r="B76" t="s">
        <v>659</v>
      </c>
      <c r="C76">
        <v>0.51221014161030132</v>
      </c>
      <c r="D76">
        <v>4.9786223754560526</v>
      </c>
      <c r="E76">
        <v>0.44899909573087132</v>
      </c>
      <c r="F76">
        <v>3.5729291170896826</v>
      </c>
      <c r="G76">
        <v>6.2808155729943334</v>
      </c>
      <c r="H76">
        <v>4.6898336822064657</v>
      </c>
      <c r="I76">
        <v>3.7640672796298631</v>
      </c>
      <c r="J76">
        <v>4.3086204063818068</v>
      </c>
      <c r="K76">
        <v>3.0812876491385603</v>
      </c>
      <c r="L76">
        <v>4.3068795942452853</v>
      </c>
      <c r="M76">
        <v>3.7184148576058305</v>
      </c>
      <c r="N76">
        <v>4.0299550122973065</v>
      </c>
      <c r="O76">
        <v>4.021928212820554</v>
      </c>
      <c r="P76">
        <v>6.7756221083141321</v>
      </c>
      <c r="Q76">
        <v>4.2276149494123496</v>
      </c>
      <c r="R76">
        <v>5.5174212903330986</v>
      </c>
      <c r="S76">
        <v>3.4700857487937844</v>
      </c>
      <c r="T76" s="3">
        <v>6.9988674687613255</v>
      </c>
      <c r="U76">
        <v>5.4316348709253006</v>
      </c>
      <c r="V76">
        <v>5.4527052195517776</v>
      </c>
      <c r="W76">
        <v>2.2419854288505743</v>
      </c>
      <c r="X76">
        <v>4.5291216047578846</v>
      </c>
      <c r="Y76">
        <v>1.9424854733742276</v>
      </c>
      <c r="Z76">
        <v>4.7879858878831687</v>
      </c>
      <c r="AA76">
        <v>3.7811242285179638</v>
      </c>
      <c r="AB76">
        <v>6.0456850308969061</v>
      </c>
      <c r="AC76">
        <v>2.7210850226192695</v>
      </c>
      <c r="AD76">
        <v>5.9318048133204719</v>
      </c>
      <c r="AE76">
        <v>3.9481819926278856</v>
      </c>
      <c r="AF76">
        <v>6.752545059818468</v>
      </c>
      <c r="AG76">
        <v>3.3928278038300368</v>
      </c>
      <c r="AH76">
        <v>5.0798759357805867</v>
      </c>
      <c r="AI76">
        <v>3.5497617670999042</v>
      </c>
      <c r="AJ76">
        <v>2.9172399348324212</v>
      </c>
      <c r="AK76">
        <v>2.7662357696760052</v>
      </c>
      <c r="AL76">
        <v>6.3958541580702555</v>
      </c>
      <c r="AM76">
        <v>5.373942249686138</v>
      </c>
      <c r="AN76">
        <v>5.3478551513866917</v>
      </c>
      <c r="AO76">
        <v>6.2272913690584426</v>
      </c>
      <c r="AP76">
        <v>6.7841505827581825</v>
      </c>
      <c r="AQ76">
        <v>5.0267831723165708</v>
      </c>
      <c r="AR76">
        <v>5.9212696390072335</v>
      </c>
      <c r="AS76">
        <v>3.656708836628292</v>
      </c>
      <c r="AT76">
        <v>6.1620736233098237</v>
      </c>
      <c r="AU76">
        <v>6.8107393560249267</v>
      </c>
      <c r="AV76">
        <v>5.2545436074694383</v>
      </c>
      <c r="AW76">
        <v>4.1492031520238184</v>
      </c>
      <c r="AX76">
        <v>4.7078839475298144</v>
      </c>
    </row>
    <row r="77" spans="1:50" x14ac:dyDescent="0.2">
      <c r="A77" t="s">
        <v>167</v>
      </c>
      <c r="B77" t="s">
        <v>659</v>
      </c>
      <c r="C77">
        <v>0.84605798669926346</v>
      </c>
      <c r="D77">
        <v>7.0606672538152422</v>
      </c>
      <c r="E77">
        <v>0.63376010299972607</v>
      </c>
      <c r="F77">
        <v>5.4915430432979964</v>
      </c>
      <c r="G77">
        <v>8.9029828048506534</v>
      </c>
      <c r="H77">
        <v>7.2473656163209288</v>
      </c>
      <c r="I77">
        <v>5.1531198486182923</v>
      </c>
      <c r="J77">
        <v>6.8250346208103245</v>
      </c>
      <c r="K77">
        <v>4.6807374727112032</v>
      </c>
      <c r="L77">
        <v>7.1202046676940789</v>
      </c>
      <c r="M77">
        <v>5.1108169492833282</v>
      </c>
      <c r="N77">
        <v>6.0587152491963918</v>
      </c>
      <c r="O77">
        <v>5.6842562513794963</v>
      </c>
      <c r="P77">
        <v>10.528721612257501</v>
      </c>
      <c r="Q77">
        <v>6.4809608555213023</v>
      </c>
      <c r="R77">
        <v>8.9697814330616357</v>
      </c>
      <c r="S77">
        <v>7.0920027348041037</v>
      </c>
      <c r="T77" s="3">
        <v>10.674431598855707</v>
      </c>
      <c r="U77">
        <v>8.2474985962683753</v>
      </c>
      <c r="V77">
        <v>8.5357850213659017</v>
      </c>
      <c r="W77">
        <v>2.8859977990741541</v>
      </c>
      <c r="X77">
        <v>8.408876323361012</v>
      </c>
      <c r="Y77">
        <v>2.5984947610013487</v>
      </c>
      <c r="Z77">
        <v>6.4457084394088326</v>
      </c>
      <c r="AA77">
        <v>5.4014535354550199</v>
      </c>
      <c r="AB77">
        <v>6.8844051732528957</v>
      </c>
      <c r="AC77">
        <v>4.8264474593094091</v>
      </c>
      <c r="AD77">
        <v>8.6023729184672337</v>
      </c>
      <c r="AE77">
        <v>6.0234628330839231</v>
      </c>
      <c r="AF77">
        <v>10.072006976844843</v>
      </c>
      <c r="AG77">
        <v>4.5538287747063135</v>
      </c>
      <c r="AH77">
        <v>7.4812473793255947</v>
      </c>
      <c r="AI77">
        <v>5.3350513010785479</v>
      </c>
      <c r="AJ77">
        <v>3.8056941660972425</v>
      </c>
      <c r="AK77">
        <v>4.0328764032664894</v>
      </c>
      <c r="AL77">
        <v>10.140161647995617</v>
      </c>
      <c r="AM77">
        <v>7.7884337997815525</v>
      </c>
      <c r="AN77">
        <v>9.2463170527883385</v>
      </c>
      <c r="AO77">
        <v>10.071223589820121</v>
      </c>
      <c r="AP77">
        <v>8.8781251511692147</v>
      </c>
      <c r="AQ77">
        <v>7.1578072448807122</v>
      </c>
      <c r="AR77">
        <v>10.908664319247448</v>
      </c>
      <c r="AS77">
        <v>6.4386579561863391</v>
      </c>
      <c r="AT77">
        <v>9.7868540998462024</v>
      </c>
      <c r="AU77">
        <v>10.480151616724767</v>
      </c>
      <c r="AV77">
        <v>6.9643106497744922</v>
      </c>
      <c r="AW77">
        <v>6.0485382683582332</v>
      </c>
      <c r="AX77">
        <v>6.2370478216650778</v>
      </c>
    </row>
    <row r="78" spans="1:50" x14ac:dyDescent="0.2">
      <c r="A78" t="s">
        <v>169</v>
      </c>
      <c r="B78" t="s">
        <v>659</v>
      </c>
      <c r="C78">
        <v>0.76619761163447697</v>
      </c>
      <c r="D78">
        <v>7.3117596278830952</v>
      </c>
      <c r="E78">
        <v>0.69726359693726958</v>
      </c>
      <c r="F78">
        <v>6.1953455277869445</v>
      </c>
      <c r="G78">
        <v>9.0638935120018473</v>
      </c>
      <c r="H78">
        <v>6.9907592764780899</v>
      </c>
      <c r="I78">
        <v>5.2492856019425123</v>
      </c>
      <c r="J78">
        <v>6.9791807390439482</v>
      </c>
      <c r="K78">
        <v>4.9822653381153996</v>
      </c>
      <c r="L78">
        <v>6.6865994256291117</v>
      </c>
      <c r="M78">
        <v>5.311880856667563</v>
      </c>
      <c r="N78">
        <v>5.7674792296663471</v>
      </c>
      <c r="O78">
        <v>5.5836551904737943</v>
      </c>
      <c r="P78">
        <v>10.552450663648361</v>
      </c>
      <c r="Q78">
        <v>6.5368462212869023</v>
      </c>
      <c r="R78">
        <v>8.9122965208527383</v>
      </c>
      <c r="S78">
        <v>7.1279355886905424</v>
      </c>
      <c r="T78" s="3">
        <v>10.722804837900078</v>
      </c>
      <c r="U78">
        <v>6.5209993213565101</v>
      </c>
      <c r="V78">
        <v>8.4979000876729742</v>
      </c>
      <c r="W78">
        <v>3.4047064500448272</v>
      </c>
      <c r="X78">
        <v>7.8378767055721257</v>
      </c>
      <c r="Y78">
        <v>2.5061872239915726</v>
      </c>
      <c r="Z78">
        <v>7.0130455641951972</v>
      </c>
      <c r="AA78">
        <v>5.5234369707383033</v>
      </c>
      <c r="AB78">
        <v>7.1984542933807889</v>
      </c>
      <c r="AC78">
        <v>4.8515284136896613</v>
      </c>
      <c r="AD78">
        <v>9.1745627147007323</v>
      </c>
      <c r="AE78">
        <v>6.22545463765469</v>
      </c>
      <c r="AF78">
        <v>7.3291912178065273</v>
      </c>
      <c r="AG78">
        <v>4.4585252954159271</v>
      </c>
      <c r="AH78">
        <v>8.8458655239995352</v>
      </c>
      <c r="AI78">
        <v>5.3336196339920754</v>
      </c>
      <c r="AJ78">
        <v>3.9007144178661117</v>
      </c>
      <c r="AK78">
        <v>3.9395393226955733</v>
      </c>
      <c r="AL78">
        <v>10.184010240266735</v>
      </c>
      <c r="AM78">
        <v>7.9250346551892852</v>
      </c>
      <c r="AN78">
        <v>9.9566072262656018</v>
      </c>
      <c r="AO78">
        <v>10.094475255660017</v>
      </c>
      <c r="AP78">
        <v>9.3148077790847061</v>
      </c>
      <c r="AQ78">
        <v>7.453589382260108</v>
      </c>
      <c r="AR78">
        <v>10.850372382339739</v>
      </c>
      <c r="AS78">
        <v>6.7690033052671525</v>
      </c>
      <c r="AT78">
        <v>9.8924272815475121</v>
      </c>
      <c r="AU78">
        <v>10.371796004441885</v>
      </c>
      <c r="AV78">
        <v>7.1105039987671104</v>
      </c>
      <c r="AW78">
        <v>6.1805017366221451</v>
      </c>
      <c r="AX78">
        <v>6.3278683978348376</v>
      </c>
    </row>
    <row r="79" spans="1:50" x14ac:dyDescent="0.2">
      <c r="A79" t="s">
        <v>171</v>
      </c>
      <c r="B79" t="s">
        <v>659</v>
      </c>
      <c r="C79">
        <v>0.62774201447631706</v>
      </c>
      <c r="D79">
        <v>6.4861908375047248</v>
      </c>
      <c r="E79">
        <v>0.68708436891997804</v>
      </c>
      <c r="F79">
        <v>6.1615953083791579</v>
      </c>
      <c r="G79">
        <v>8.7920524143133036</v>
      </c>
      <c r="H79">
        <v>6.8608191211075553</v>
      </c>
      <c r="I79">
        <v>4.9311351638304766</v>
      </c>
      <c r="J79">
        <v>6.5299318724747097</v>
      </c>
      <c r="K79">
        <v>4.5143087464731959</v>
      </c>
      <c r="L79">
        <v>6.4061144074120744</v>
      </c>
      <c r="M79">
        <v>4.9339950363337861</v>
      </c>
      <c r="N79">
        <v>5.4573517044393256</v>
      </c>
      <c r="O79">
        <v>6.1358564558493764</v>
      </c>
      <c r="P79">
        <v>9.9130330645946891</v>
      </c>
      <c r="Q79">
        <v>6.1201271570811775</v>
      </c>
      <c r="R79">
        <v>8.7433452107413228</v>
      </c>
      <c r="S79">
        <v>6.7778978328422381</v>
      </c>
      <c r="T79" s="3">
        <v>10.257647701243419</v>
      </c>
      <c r="U79">
        <v>7.786002890258648</v>
      </c>
      <c r="V79">
        <v>8.0991589293709794</v>
      </c>
      <c r="W79">
        <v>3.1379951042557583</v>
      </c>
      <c r="X79">
        <v>8.087004471231916</v>
      </c>
      <c r="Y79">
        <v>2.5746002211038923</v>
      </c>
      <c r="Z79">
        <v>6.4368580368226453</v>
      </c>
      <c r="AA79">
        <v>5.687571440955697</v>
      </c>
      <c r="AB79">
        <v>6.9044471911136602</v>
      </c>
      <c r="AC79">
        <v>5.2900491629957518</v>
      </c>
      <c r="AD79">
        <v>8.4444885341455365</v>
      </c>
      <c r="AE79">
        <v>6.0507752488759357</v>
      </c>
      <c r="AF79">
        <v>7.1668404932922574</v>
      </c>
      <c r="AG79">
        <v>4.4049186232216275</v>
      </c>
      <c r="AH79">
        <v>8.7888979749421541</v>
      </c>
      <c r="AI79">
        <v>5.1848044249377301</v>
      </c>
      <c r="AJ79">
        <v>3.9466240545663673</v>
      </c>
      <c r="AK79">
        <v>3.5047737528051326</v>
      </c>
      <c r="AL79">
        <v>9.0464916960920725</v>
      </c>
      <c r="AM79">
        <v>7.9118372804042423</v>
      </c>
      <c r="AN79">
        <v>8.9699901066285577</v>
      </c>
      <c r="AO79">
        <v>9.7099821168597522</v>
      </c>
      <c r="AP79">
        <v>8.71260158133075</v>
      </c>
      <c r="AQ79">
        <v>6.6463436976900265</v>
      </c>
      <c r="AR79">
        <v>11.636821215964163</v>
      </c>
      <c r="AS79">
        <v>6.3775156823789843</v>
      </c>
      <c r="AT79">
        <v>9.561268746687686</v>
      </c>
      <c r="AU79">
        <v>9.5812878542108493</v>
      </c>
      <c r="AV79">
        <v>7.176850047053839</v>
      </c>
      <c r="AW79">
        <v>5.8998304631831626</v>
      </c>
      <c r="AX79">
        <v>5.8837329558301628</v>
      </c>
    </row>
    <row r="80" spans="1:50" x14ac:dyDescent="0.2">
      <c r="A80" t="s">
        <v>173</v>
      </c>
      <c r="B80" t="s">
        <v>659</v>
      </c>
      <c r="C80">
        <v>0.58252628341059187</v>
      </c>
      <c r="D80">
        <v>7.1967098022996652</v>
      </c>
      <c r="E80">
        <v>0.80326469723375726</v>
      </c>
      <c r="F80">
        <v>6.7074195998179915</v>
      </c>
      <c r="G80">
        <v>9.4149531548460068</v>
      </c>
      <c r="H80">
        <v>7.2837269569416661</v>
      </c>
      <c r="I80">
        <v>4.9486842954579693</v>
      </c>
      <c r="J80">
        <v>7.2667595839917647</v>
      </c>
      <c r="K80">
        <v>5.2331738757282578</v>
      </c>
      <c r="L80">
        <v>5.1837667217317369</v>
      </c>
      <c r="M80">
        <v>5.1375471260575729</v>
      </c>
      <c r="N80">
        <v>5.6164777639915888</v>
      </c>
      <c r="O80">
        <v>5.8874202213918645</v>
      </c>
      <c r="P80">
        <v>11.502304206222275</v>
      </c>
      <c r="Q80">
        <v>5.8515601902653565</v>
      </c>
      <c r="R80">
        <v>9.0008678127532615</v>
      </c>
      <c r="S80">
        <v>7.3154463498074325</v>
      </c>
      <c r="T80" s="3">
        <v>10.586678078125463</v>
      </c>
      <c r="U80">
        <v>8.3115583255437375</v>
      </c>
      <c r="V80">
        <v>8.1713057593600666</v>
      </c>
      <c r="W80">
        <v>3.1222133767478777</v>
      </c>
      <c r="X80">
        <v>8.7386911407394674</v>
      </c>
      <c r="Y80">
        <v>2.4847017122766424</v>
      </c>
      <c r="Z80">
        <v>7.2524920729408979</v>
      </c>
      <c r="AA80">
        <v>5.6148839848304108</v>
      </c>
      <c r="AB80">
        <v>7.3584783871592405</v>
      </c>
      <c r="AC80">
        <v>4.4442531909451031</v>
      </c>
      <c r="AD80">
        <v>9.0319465063962348</v>
      </c>
      <c r="AE80">
        <v>6.2691303304940158</v>
      </c>
      <c r="AF80">
        <v>7.9402077809892431</v>
      </c>
      <c r="AG80">
        <v>4.570958634258762</v>
      </c>
      <c r="AH80">
        <v>8.2121104903341298</v>
      </c>
      <c r="AI80">
        <v>5.15387220600552</v>
      </c>
      <c r="AJ80">
        <v>4.1509978252883357</v>
      </c>
      <c r="AK80">
        <v>4.0346519465223345</v>
      </c>
      <c r="AL80">
        <v>10.476707316004173</v>
      </c>
      <c r="AM80">
        <v>7.8772535041227094</v>
      </c>
      <c r="AN80">
        <v>9.2088559932870027</v>
      </c>
      <c r="AO80">
        <v>10.474316647262407</v>
      </c>
      <c r="AP80">
        <v>10.306969835338707</v>
      </c>
      <c r="AQ80">
        <v>7.5569038927259138</v>
      </c>
      <c r="AR80">
        <v>12.160534999788826</v>
      </c>
      <c r="AS80">
        <v>6.0611421499602764</v>
      </c>
      <c r="AT80">
        <v>8.9897113586250175</v>
      </c>
      <c r="AU80">
        <v>11.292722246527356</v>
      </c>
      <c r="AV80">
        <v>7.3879633016410358</v>
      </c>
      <c r="AW80">
        <v>6.4274244767822237</v>
      </c>
      <c r="AX80">
        <v>6.8391127750165568</v>
      </c>
    </row>
    <row r="81" spans="1:50" x14ac:dyDescent="0.2">
      <c r="A81" t="s">
        <v>175</v>
      </c>
      <c r="B81" t="s">
        <v>659</v>
      </c>
      <c r="C81">
        <v>0.81831928708947821</v>
      </c>
      <c r="D81">
        <v>5.9720284970876252</v>
      </c>
      <c r="E81">
        <v>0.69186281479036116</v>
      </c>
      <c r="F81">
        <v>4.6971283893412394</v>
      </c>
      <c r="G81">
        <v>7.3730634642780997</v>
      </c>
      <c r="H81">
        <v>5.5684627285506947</v>
      </c>
      <c r="I81">
        <v>4.4144252180956176</v>
      </c>
      <c r="J81">
        <v>5.3871545454642176</v>
      </c>
      <c r="K81">
        <v>3.9839868412313155</v>
      </c>
      <c r="L81">
        <v>4.0994999649660855</v>
      </c>
      <c r="M81">
        <v>3.9852027688495761</v>
      </c>
      <c r="N81">
        <v>4.4569826847347436</v>
      </c>
      <c r="O81">
        <v>4.8849892063625235</v>
      </c>
      <c r="P81">
        <v>8.8999822018594887</v>
      </c>
      <c r="Q81">
        <v>4.5597285684777757</v>
      </c>
      <c r="R81">
        <v>7.4597159380296416</v>
      </c>
      <c r="S81">
        <v>5.2297046861394438</v>
      </c>
      <c r="T81" s="3">
        <v>8.8926866361499233</v>
      </c>
      <c r="U81">
        <v>6.7198239823179806</v>
      </c>
      <c r="V81">
        <v>6.169616735054996</v>
      </c>
      <c r="W81">
        <v>2.6185001259245042</v>
      </c>
      <c r="X81">
        <v>6.1684008074367354</v>
      </c>
      <c r="Y81">
        <v>2.0470141453419561</v>
      </c>
      <c r="Z81">
        <v>5.5081521107211531</v>
      </c>
      <c r="AA81">
        <v>4.246627206775635</v>
      </c>
      <c r="AB81">
        <v>5.9015046952285024</v>
      </c>
      <c r="AC81">
        <v>3.3553522625905123</v>
      </c>
      <c r="AD81">
        <v>9.3748019367903073</v>
      </c>
      <c r="AE81">
        <v>4.7597486616816678</v>
      </c>
      <c r="AF81">
        <v>6.3860518511054076</v>
      </c>
      <c r="AG81">
        <v>3.415540679694419</v>
      </c>
      <c r="AH81">
        <v>5.1812663855746006</v>
      </c>
      <c r="AI81">
        <v>3.8904534330880352</v>
      </c>
      <c r="AJ81">
        <v>3.0544101770709791</v>
      </c>
      <c r="AK81">
        <v>3.4307397749226789</v>
      </c>
      <c r="AL81">
        <v>7.5302397398887635</v>
      </c>
      <c r="AM81">
        <v>6.2595953788062912</v>
      </c>
      <c r="AN81">
        <v>7.8840746768026397</v>
      </c>
      <c r="AO81">
        <v>8.1521867166291333</v>
      </c>
      <c r="AP81">
        <v>7.3660895114235645</v>
      </c>
      <c r="AQ81">
        <v>5.4929530154928941</v>
      </c>
      <c r="AR81">
        <v>8.8525610247473185</v>
      </c>
      <c r="AS81">
        <v>4.7098956293329781</v>
      </c>
      <c r="AT81">
        <v>7.4706592865939871</v>
      </c>
      <c r="AU81">
        <v>7.8141588387526477</v>
      </c>
      <c r="AV81">
        <v>5.308132017517261</v>
      </c>
      <c r="AW81">
        <v>5.0497084889530699</v>
      </c>
      <c r="AX81">
        <v>4.9747441194320583</v>
      </c>
    </row>
    <row r="82" spans="1:50" x14ac:dyDescent="0.2">
      <c r="A82" t="s">
        <v>177</v>
      </c>
      <c r="B82" t="s">
        <v>660</v>
      </c>
      <c r="C82">
        <v>0.93906609721925449</v>
      </c>
      <c r="D82">
        <v>7.5411494083941619</v>
      </c>
      <c r="E82">
        <v>1.0906780865561356</v>
      </c>
      <c r="F82">
        <v>6.1696797293416585</v>
      </c>
      <c r="G82">
        <v>10.364751759540292</v>
      </c>
      <c r="H82">
        <v>7.0661575546378481</v>
      </c>
      <c r="I82">
        <v>5.4943875523462644</v>
      </c>
      <c r="J82">
        <v>6.9862386979933664</v>
      </c>
      <c r="K82">
        <v>5.5338376107961675</v>
      </c>
      <c r="L82">
        <v>5.081322234459047</v>
      </c>
      <c r="M82">
        <v>5.3628873575132552</v>
      </c>
      <c r="N82">
        <v>5.7883291643259316</v>
      </c>
      <c r="O82">
        <v>6.1866974016141656</v>
      </c>
      <c r="P82">
        <v>11.002698654733672</v>
      </c>
      <c r="Q82">
        <v>6.3120093519844449</v>
      </c>
      <c r="R82">
        <v>9.6165318950821863</v>
      </c>
      <c r="S82">
        <v>6.9316073288152715</v>
      </c>
      <c r="T82" s="3">
        <v>11.863638165610961</v>
      </c>
      <c r="U82">
        <v>8.8700749067653977</v>
      </c>
      <c r="V82">
        <v>8.8723954984389213</v>
      </c>
      <c r="W82">
        <v>3.5829935439205824</v>
      </c>
      <c r="X82">
        <v>8.5815480086906177</v>
      </c>
      <c r="Y82">
        <v>2.6408333244699627</v>
      </c>
      <c r="Z82">
        <v>6.963322081686762</v>
      </c>
      <c r="AA82">
        <v>5.3829991520171268</v>
      </c>
      <c r="AB82">
        <v>7.4684375359570865</v>
      </c>
      <c r="AC82">
        <v>4.4068035880214937</v>
      </c>
      <c r="AD82">
        <v>8.9953868571356761</v>
      </c>
      <c r="AE82">
        <v>6.3793065105166331</v>
      </c>
      <c r="AF82">
        <v>7.9673647457646801</v>
      </c>
      <c r="AG82">
        <v>4.5630567607054218</v>
      </c>
      <c r="AH82">
        <v>9.1257940532904556</v>
      </c>
      <c r="AI82">
        <v>5.3825574660686</v>
      </c>
      <c r="AJ82">
        <v>3.9148381532344705</v>
      </c>
      <c r="AK82">
        <v>4.7355540751040168</v>
      </c>
      <c r="AL82">
        <v>9.440940458452225</v>
      </c>
      <c r="AM82">
        <v>8.1530120796465759</v>
      </c>
      <c r="AN82">
        <v>9.2684431440536308</v>
      </c>
      <c r="AO82">
        <v>10.245412238607106</v>
      </c>
      <c r="AP82">
        <v>9.1895430271538245</v>
      </c>
      <c r="AQ82">
        <v>7.4289874775071834</v>
      </c>
      <c r="AR82">
        <v>11.277302002767307</v>
      </c>
      <c r="AS82">
        <v>6.5402008665476092</v>
      </c>
      <c r="AT82">
        <v>9.9561118099744839</v>
      </c>
      <c r="AU82">
        <v>10.022635437948832</v>
      </c>
      <c r="AV82">
        <v>7.1737223934195775</v>
      </c>
      <c r="AW82">
        <v>6.3727454243250232</v>
      </c>
      <c r="AX82">
        <v>6.7101586801248105</v>
      </c>
    </row>
    <row r="83" spans="1:50" x14ac:dyDescent="0.2">
      <c r="A83" t="s">
        <v>179</v>
      </c>
      <c r="B83" t="s">
        <v>660</v>
      </c>
      <c r="C83">
        <v>0.65574936592370625</v>
      </c>
      <c r="D83">
        <v>5.0887262235282869</v>
      </c>
      <c r="E83">
        <v>0.98529120829045025</v>
      </c>
      <c r="F83">
        <v>4.4563170892730515</v>
      </c>
      <c r="G83">
        <v>6.7669561225873407</v>
      </c>
      <c r="H83">
        <v>4.8439122007171012</v>
      </c>
      <c r="I83">
        <v>3.8466924668846567</v>
      </c>
      <c r="J83">
        <v>4.8553205725247688</v>
      </c>
      <c r="K83">
        <v>4.8958914523625863</v>
      </c>
      <c r="L83">
        <v>3.7027610382624196</v>
      </c>
      <c r="M83">
        <v>3.8011234431509755</v>
      </c>
      <c r="N83">
        <v>4.0017382915394988</v>
      </c>
      <c r="O83">
        <v>4.4963289149904302</v>
      </c>
      <c r="P83">
        <v>7.8623237534649126</v>
      </c>
      <c r="Q83">
        <v>4.2590365596943087</v>
      </c>
      <c r="R83">
        <v>6.7519955898076542</v>
      </c>
      <c r="S83">
        <v>4.8758855395038969</v>
      </c>
      <c r="T83" s="3">
        <v>8.2830036432990184</v>
      </c>
      <c r="U83">
        <v>6.3113097871148574</v>
      </c>
      <c r="V83">
        <v>5.6777892132563625</v>
      </c>
      <c r="W83">
        <v>2.4096010598688054</v>
      </c>
      <c r="X83">
        <v>5.9011885735117264</v>
      </c>
      <c r="Y83">
        <v>1.7477387761271663</v>
      </c>
      <c r="Z83">
        <v>4.9075615681968223</v>
      </c>
      <c r="AA83">
        <v>3.7333256273520834</v>
      </c>
      <c r="AB83">
        <v>5.1631926769467418</v>
      </c>
      <c r="AC83">
        <v>3.8416909886699844</v>
      </c>
      <c r="AD83">
        <v>6.0312270070932064</v>
      </c>
      <c r="AE83">
        <v>4.361289003194277</v>
      </c>
      <c r="AF83">
        <v>6.6008398037642229</v>
      </c>
      <c r="AG83">
        <v>3.1914988207625807</v>
      </c>
      <c r="AH83">
        <v>6.3729652319463304</v>
      </c>
      <c r="AI83">
        <v>3.8502251776636207</v>
      </c>
      <c r="AJ83">
        <v>2.9514278664583085</v>
      </c>
      <c r="AK83">
        <v>3.4665801225695594</v>
      </c>
      <c r="AL83">
        <v>6.8314635214407806</v>
      </c>
      <c r="AM83">
        <v>5.5210762291966287</v>
      </c>
      <c r="AN83">
        <v>6.2273960970686888</v>
      </c>
      <c r="AO83">
        <v>7.1471123687667681</v>
      </c>
      <c r="AP83">
        <v>6.6864206532152837</v>
      </c>
      <c r="AQ83">
        <v>5.6705648558351687</v>
      </c>
      <c r="AR83">
        <v>7.8050846138969963</v>
      </c>
      <c r="AS83">
        <v>4.4852145189578252</v>
      </c>
      <c r="AT83">
        <v>6.8731425065630498</v>
      </c>
      <c r="AU83">
        <v>7.6294771565818333</v>
      </c>
      <c r="AV83">
        <v>4.8964471721642173</v>
      </c>
      <c r="AW83">
        <v>4.5371859905260887</v>
      </c>
      <c r="AX83">
        <v>4.3664505287118187</v>
      </c>
    </row>
    <row r="84" spans="1:50" x14ac:dyDescent="0.2">
      <c r="A84" t="s">
        <v>181</v>
      </c>
      <c r="B84" t="s">
        <v>660</v>
      </c>
      <c r="C84">
        <v>0.80508135898249067</v>
      </c>
      <c r="D84">
        <v>6.1899089594146179</v>
      </c>
      <c r="E84">
        <v>1.2627336927515607</v>
      </c>
      <c r="F84">
        <v>5.0915433583688507</v>
      </c>
      <c r="G84">
        <v>7.4804653357363318</v>
      </c>
      <c r="H84">
        <v>5.3822989101428655</v>
      </c>
      <c r="I84">
        <v>4.5275352005548557</v>
      </c>
      <c r="J84">
        <v>5.6423131167026348</v>
      </c>
      <c r="K84">
        <v>5.0090370221400597</v>
      </c>
      <c r="L84">
        <v>2.7220645147982854</v>
      </c>
      <c r="M84">
        <v>4.4372938953046166</v>
      </c>
      <c r="N84">
        <v>4.7428251716518544</v>
      </c>
      <c r="O84">
        <v>5.2159474434638229</v>
      </c>
      <c r="P84">
        <v>8.9326000582701006</v>
      </c>
      <c r="Q84">
        <v>5.4028758614821752</v>
      </c>
      <c r="R84">
        <v>7.7401256674633698</v>
      </c>
      <c r="S84">
        <v>5.7548169519581078</v>
      </c>
      <c r="T84" s="3">
        <v>9.711253606429306</v>
      </c>
      <c r="U84">
        <v>7.0729845893633865</v>
      </c>
      <c r="V84">
        <v>6.7700316360232984</v>
      </c>
      <c r="W84">
        <v>2.9708726849882301</v>
      </c>
      <c r="X84">
        <v>6.6469167124319002</v>
      </c>
      <c r="Y84">
        <v>1.9762845849802373</v>
      </c>
      <c r="Z84">
        <v>5.2314173815067209</v>
      </c>
      <c r="AA84">
        <v>4.21878102044868</v>
      </c>
      <c r="AB84">
        <v>5.9301429164442867</v>
      </c>
      <c r="AC84">
        <v>4.590059533478235</v>
      </c>
      <c r="AD84">
        <v>7.1819187364154615</v>
      </c>
      <c r="AE84">
        <v>4.6164873443015191</v>
      </c>
      <c r="AF84">
        <v>6.2253609007629258</v>
      </c>
      <c r="AG84">
        <v>3.4974951591985541</v>
      </c>
      <c r="AH84">
        <v>6.2186340560372724</v>
      </c>
      <c r="AI84">
        <v>3.8951924589208691</v>
      </c>
      <c r="AJ84">
        <v>2.9985896573150894</v>
      </c>
      <c r="AK84">
        <v>4.1266059729430786</v>
      </c>
      <c r="AL84">
        <v>8.5419841226869213</v>
      </c>
      <c r="AM84">
        <v>6.9872553493756602</v>
      </c>
      <c r="AN84">
        <v>8.0063375179515752</v>
      </c>
      <c r="AO84">
        <v>8.4285379103723361</v>
      </c>
      <c r="AP84">
        <v>8.4897730817921406</v>
      </c>
      <c r="AQ84">
        <v>5.6342803513738602</v>
      </c>
      <c r="AR84">
        <v>8.9925460681863303</v>
      </c>
      <c r="AS84">
        <v>5.3751588891553155</v>
      </c>
      <c r="AT84">
        <v>8.6070867786174521</v>
      </c>
      <c r="AU84">
        <v>8.8668528215877824</v>
      </c>
      <c r="AV84">
        <v>5.1263507189653712</v>
      </c>
      <c r="AW84">
        <v>4.9615733184821931</v>
      </c>
      <c r="AX84">
        <v>5.0545063929518967</v>
      </c>
    </row>
    <row r="85" spans="1:50" x14ac:dyDescent="0.2">
      <c r="A85" t="s">
        <v>183</v>
      </c>
      <c r="B85" t="s">
        <v>660</v>
      </c>
      <c r="C85">
        <v>0.90892396460482816</v>
      </c>
      <c r="D85">
        <v>7.3936861738818109</v>
      </c>
      <c r="E85">
        <v>1.7460492479778513</v>
      </c>
      <c r="F85">
        <v>6.5589278799999455</v>
      </c>
      <c r="G85">
        <v>9.2479620713603943</v>
      </c>
      <c r="H85">
        <v>6.8733713879493816</v>
      </c>
      <c r="I85">
        <v>4.8404935094189421</v>
      </c>
      <c r="J85">
        <v>6.6667750221855959</v>
      </c>
      <c r="K85">
        <v>6.0697500518272074</v>
      </c>
      <c r="L85">
        <v>5.3951580468470617</v>
      </c>
      <c r="M85">
        <v>5.3083684321712532</v>
      </c>
      <c r="N85">
        <v>5.6018751290748963</v>
      </c>
      <c r="O85">
        <v>5.1647710697076432</v>
      </c>
      <c r="P85">
        <v>10.282991346089171</v>
      </c>
      <c r="Q85">
        <v>6.3608897592396918</v>
      </c>
      <c r="R85">
        <v>9.0442668457162725</v>
      </c>
      <c r="S85">
        <v>6.8847834332827533</v>
      </c>
      <c r="T85" s="3">
        <v>11.197438286173369</v>
      </c>
      <c r="U85">
        <v>8.6182087373077589</v>
      </c>
      <c r="V85">
        <v>8.0264613645181591</v>
      </c>
      <c r="W85">
        <v>3.3193082631011395</v>
      </c>
      <c r="X85">
        <v>8.1037830212293311</v>
      </c>
      <c r="Y85">
        <v>2.0900517206928733</v>
      </c>
      <c r="Z85">
        <v>7.5933022876361695</v>
      </c>
      <c r="AA85">
        <v>5.429873892717386</v>
      </c>
      <c r="AB85">
        <v>7.153042242280705</v>
      </c>
      <c r="AC85">
        <v>4.811300639027988</v>
      </c>
      <c r="AD85">
        <v>8.6860624360543</v>
      </c>
      <c r="AE85">
        <v>5.6673618383302795</v>
      </c>
      <c r="AF85">
        <v>6.7112042039311364</v>
      </c>
      <c r="AG85">
        <v>3.8495139091206223</v>
      </c>
      <c r="AH85">
        <v>7.2407392029281246</v>
      </c>
      <c r="AI85">
        <v>5.1943103095608034</v>
      </c>
      <c r="AJ85">
        <v>3.3619140739419904</v>
      </c>
      <c r="AK85">
        <v>5.211321863033759</v>
      </c>
      <c r="AL85">
        <v>10.308239233994861</v>
      </c>
      <c r="AM85">
        <v>8.1747927059640855</v>
      </c>
      <c r="AN85">
        <v>9.1452583973390311</v>
      </c>
      <c r="AO85">
        <v>9.9815946842150005</v>
      </c>
      <c r="AP85">
        <v>9.1578823412918773</v>
      </c>
      <c r="AQ85">
        <v>7.1285833508720682</v>
      </c>
      <c r="AR85">
        <v>10.488130435322899</v>
      </c>
      <c r="AS85">
        <v>6.0295112304775147</v>
      </c>
      <c r="AT85">
        <v>9.9918516386766871</v>
      </c>
      <c r="AU85">
        <v>10.56071811305176</v>
      </c>
      <c r="AV85">
        <v>6.5534049045205762</v>
      </c>
      <c r="AW85">
        <v>5.9226235080322809</v>
      </c>
      <c r="AX85">
        <v>5.5064815075987266</v>
      </c>
    </row>
    <row r="86" spans="1:50" x14ac:dyDescent="0.2">
      <c r="A86" t="s">
        <v>185</v>
      </c>
      <c r="B86" t="s">
        <v>660</v>
      </c>
      <c r="C86">
        <v>0.71310322970015949</v>
      </c>
      <c r="D86">
        <v>5.2288617433884816</v>
      </c>
      <c r="E86">
        <v>1.3346100634656253</v>
      </c>
      <c r="F86">
        <v>4.9636255539334186</v>
      </c>
      <c r="G86">
        <v>6.8863058330607911</v>
      </c>
      <c r="H86">
        <v>4.6385594977595401</v>
      </c>
      <c r="I86">
        <v>3.7655671727508024</v>
      </c>
      <c r="J86">
        <v>4.3595310264528138</v>
      </c>
      <c r="K86">
        <v>5.1473802868821599</v>
      </c>
      <c r="L86">
        <v>3.775120171099819</v>
      </c>
      <c r="M86">
        <v>3.6857715394825421</v>
      </c>
      <c r="N86">
        <v>4.0128212476665386</v>
      </c>
      <c r="O86">
        <v>4.4393345268961859</v>
      </c>
      <c r="P86">
        <v>7.5002275861371377</v>
      </c>
      <c r="Q86">
        <v>4.38595012435756</v>
      </c>
      <c r="R86">
        <v>7.1462047061441512</v>
      </c>
      <c r="S86">
        <v>5.0142002510752732</v>
      </c>
      <c r="T86" s="3">
        <v>9.4866893016533425</v>
      </c>
      <c r="U86">
        <v>6.4038805403175854</v>
      </c>
      <c r="V86">
        <v>5.7908028227424291</v>
      </c>
      <c r="W86">
        <v>2.3989264677620019</v>
      </c>
      <c r="X86">
        <v>5.9481463249615345</v>
      </c>
      <c r="Y86">
        <v>1.7667427534888112</v>
      </c>
      <c r="Z86">
        <v>4.8484276326658593</v>
      </c>
      <c r="AA86">
        <v>4.1061034668392944</v>
      </c>
      <c r="AB86">
        <v>5.2294236844678359</v>
      </c>
      <c r="AC86">
        <v>4.4185427069600891</v>
      </c>
      <c r="AD86">
        <v>6.056039012197493</v>
      </c>
      <c r="AE86">
        <v>4.1909565698217408</v>
      </c>
      <c r="AF86">
        <v>5.2738170297367972</v>
      </c>
      <c r="AG86">
        <v>2.536602032203719</v>
      </c>
      <c r="AH86">
        <v>6.3000237139135482</v>
      </c>
      <c r="AI86">
        <v>3.5906568304500137</v>
      </c>
      <c r="AJ86">
        <v>2.593920022297822</v>
      </c>
      <c r="AK86">
        <v>3.7565761154811392</v>
      </c>
      <c r="AL86">
        <v>7.0057194363056636</v>
      </c>
      <c r="AM86">
        <v>5.9807389075640636</v>
      </c>
      <c r="AN86">
        <v>6.8101639406904901</v>
      </c>
      <c r="AO86">
        <v>7.2147615178253321</v>
      </c>
      <c r="AP86">
        <v>6.6696786708520035</v>
      </c>
      <c r="AQ86">
        <v>5.3800238937346938</v>
      </c>
      <c r="AR86">
        <v>7.37098113788573</v>
      </c>
      <c r="AS86">
        <v>4.7107520682241422</v>
      </c>
      <c r="AT86">
        <v>6.4381589461581763</v>
      </c>
      <c r="AU86">
        <v>7.1967794032860057</v>
      </c>
      <c r="AV86">
        <v>5.4558859394474766</v>
      </c>
      <c r="AW86">
        <v>4.1237545980828818</v>
      </c>
      <c r="AX86">
        <v>4.2810700032480193</v>
      </c>
    </row>
    <row r="87" spans="1:50" x14ac:dyDescent="0.2">
      <c r="A87" t="s">
        <v>187</v>
      </c>
      <c r="B87" t="s">
        <v>660</v>
      </c>
      <c r="C87">
        <v>0.64197944440180799</v>
      </c>
      <c r="D87">
        <v>5.7101153491157177</v>
      </c>
      <c r="E87">
        <v>1.352825774657628</v>
      </c>
      <c r="F87">
        <v>4.6934533562539453</v>
      </c>
      <c r="G87">
        <v>7.4535237522181133</v>
      </c>
      <c r="H87">
        <v>4.7017751607064229</v>
      </c>
      <c r="I87">
        <v>3.7363203664185223</v>
      </c>
      <c r="J87">
        <v>4.4424049600499123</v>
      </c>
      <c r="K87">
        <v>4.8539482173543966</v>
      </c>
      <c r="L87">
        <v>5.2653986794482828</v>
      </c>
      <c r="M87">
        <v>3.4427606750238771</v>
      </c>
      <c r="N87">
        <v>3.7777572214662754</v>
      </c>
      <c r="O87">
        <v>4.5714772618176012</v>
      </c>
      <c r="P87">
        <v>7.7662004242316893</v>
      </c>
      <c r="Q87">
        <v>3.921327169941589</v>
      </c>
      <c r="R87">
        <v>7.6132925929287127</v>
      </c>
      <c r="S87">
        <v>4.831770745638698</v>
      </c>
      <c r="T87" s="3">
        <v>5.4060505395399518</v>
      </c>
      <c r="U87">
        <v>6.4915794182557365</v>
      </c>
      <c r="V87">
        <v>6.0025078051569043</v>
      </c>
      <c r="W87">
        <v>2.1681396690479242</v>
      </c>
      <c r="X87">
        <v>6.3590982056382712</v>
      </c>
      <c r="Y87">
        <v>2.1920679937938097</v>
      </c>
      <c r="Z87">
        <v>5.2799891213665058</v>
      </c>
      <c r="AA87">
        <v>4.0818220310420408</v>
      </c>
      <c r="AB87">
        <v>5.6179037561925487</v>
      </c>
      <c r="AC87">
        <v>3.2647572836215577</v>
      </c>
      <c r="AD87">
        <v>6.6421527788517958</v>
      </c>
      <c r="AE87">
        <v>4.7022076214048782</v>
      </c>
      <c r="AF87">
        <v>4.6584362956502101</v>
      </c>
      <c r="AG87">
        <v>1.5500885493920018</v>
      </c>
      <c r="AH87">
        <v>2.9476316940582756</v>
      </c>
      <c r="AI87">
        <v>3.9886842368659026</v>
      </c>
      <c r="AJ87">
        <v>2.9110849715238345</v>
      </c>
      <c r="AK87">
        <v>4.4372451961699504</v>
      </c>
      <c r="AL87">
        <v>7.2549513394171594</v>
      </c>
      <c r="AM87">
        <v>5.5916409607397473</v>
      </c>
      <c r="AN87">
        <v>6.8061493460126217</v>
      </c>
      <c r="AO87">
        <v>7.0810332717519415</v>
      </c>
      <c r="AP87">
        <v>8.0276611434062435</v>
      </c>
      <c r="AQ87">
        <v>5.2122894708659517</v>
      </c>
      <c r="AR87">
        <v>7.7265144222141231</v>
      </c>
      <c r="AS87">
        <v>4.5008595229334025</v>
      </c>
      <c r="AT87">
        <v>6.7180230768265554</v>
      </c>
      <c r="AU87">
        <v>7.3798455222371464</v>
      </c>
      <c r="AV87">
        <v>5.3838730678242532</v>
      </c>
      <c r="AW87">
        <v>4.2263882148915304</v>
      </c>
      <c r="AX87">
        <v>4.5557738609898566</v>
      </c>
    </row>
    <row r="88" spans="1:50" x14ac:dyDescent="0.2">
      <c r="A88" t="s">
        <v>189</v>
      </c>
      <c r="B88" t="s">
        <v>661</v>
      </c>
      <c r="C88">
        <v>0.93295225175590435</v>
      </c>
      <c r="D88">
        <v>5.5456026640409517</v>
      </c>
      <c r="E88">
        <v>0.48300591051867237</v>
      </c>
      <c r="F88">
        <v>3.6937064525975503</v>
      </c>
      <c r="G88">
        <v>6.8593608100378924</v>
      </c>
      <c r="H88">
        <v>4.6493896797270171</v>
      </c>
      <c r="I88">
        <v>4.2271422145624875</v>
      </c>
      <c r="J88">
        <v>4.7828842204854745</v>
      </c>
      <c r="K88">
        <v>3.5670714922991515</v>
      </c>
      <c r="L88">
        <v>3.4847027349369184</v>
      </c>
      <c r="M88">
        <v>3.9699499721865359</v>
      </c>
      <c r="N88">
        <v>3.7486189575057058</v>
      </c>
      <c r="O88">
        <v>4.6311413578153449</v>
      </c>
      <c r="P88">
        <v>7.2428473310491404</v>
      </c>
      <c r="Q88">
        <v>4.6165727340642011</v>
      </c>
      <c r="R88">
        <v>5.912619916233214</v>
      </c>
      <c r="S88">
        <v>4.0500774028178235</v>
      </c>
      <c r="T88" s="3">
        <v>7.0321626183402994</v>
      </c>
      <c r="U88">
        <v>5.4032784166259376</v>
      </c>
      <c r="V88">
        <v>5.6262904263549762</v>
      </c>
      <c r="W88">
        <v>2.2463697160897418</v>
      </c>
      <c r="X88">
        <v>5.1892317138206785</v>
      </c>
      <c r="Y88">
        <v>2.2452490527242692</v>
      </c>
      <c r="Z88">
        <v>4.9113071991834838</v>
      </c>
      <c r="AA88">
        <v>5.7764593173282979</v>
      </c>
      <c r="AB88">
        <v>5.3965544364331013</v>
      </c>
      <c r="AC88">
        <v>4.4871361153521212</v>
      </c>
      <c r="AD88">
        <v>6.6595420493206738</v>
      </c>
      <c r="AE88">
        <v>3.8158587594340592</v>
      </c>
      <c r="AF88">
        <v>4.9712626892362657</v>
      </c>
      <c r="AG88">
        <v>3.0991945372143586</v>
      </c>
      <c r="AH88">
        <v>7.6636519421306231</v>
      </c>
      <c r="AI88">
        <v>3.9007193117894206</v>
      </c>
      <c r="AJ88">
        <v>2.8548899235413403</v>
      </c>
      <c r="AK88">
        <v>4.2080909373494544</v>
      </c>
      <c r="AL88">
        <v>6.5850179355167491</v>
      </c>
      <c r="AM88">
        <v>6.4634259603629767</v>
      </c>
      <c r="AN88">
        <v>6.7542381037031056</v>
      </c>
      <c r="AO88">
        <v>6.6920412869193777</v>
      </c>
      <c r="AP88">
        <v>6.2628272179433884</v>
      </c>
      <c r="AQ88">
        <v>5.5226290650487648</v>
      </c>
      <c r="AR88">
        <v>7.1531942618113353</v>
      </c>
      <c r="AS88">
        <v>4.3336052342823805</v>
      </c>
      <c r="AT88">
        <v>4.7241564171495671</v>
      </c>
      <c r="AU88">
        <v>6.7099719007669396</v>
      </c>
      <c r="AV88">
        <v>6.0487805151381293</v>
      </c>
      <c r="AW88">
        <v>4.7246915339065803</v>
      </c>
      <c r="AX88">
        <v>5.4257678890442405</v>
      </c>
    </row>
    <row r="89" spans="1:50" x14ac:dyDescent="0.2">
      <c r="A89" t="s">
        <v>191</v>
      </c>
      <c r="B89" t="s">
        <v>661</v>
      </c>
      <c r="C89">
        <v>0.51545955875566063</v>
      </c>
      <c r="D89">
        <v>5.8201196204416865</v>
      </c>
      <c r="E89">
        <v>0.35205602025918031</v>
      </c>
      <c r="F89">
        <v>3.601070983950128</v>
      </c>
      <c r="G89">
        <v>5.708704608920665</v>
      </c>
      <c r="H89">
        <v>4.2163605768240187</v>
      </c>
      <c r="I89">
        <v>3.4133712924993604</v>
      </c>
      <c r="J89">
        <v>4.001500168346138</v>
      </c>
      <c r="K89">
        <v>2.9345941607531136</v>
      </c>
      <c r="L89">
        <v>3.3195214467739764</v>
      </c>
      <c r="M89">
        <v>3.1313453601672427</v>
      </c>
      <c r="N89">
        <v>3.2852209955443947</v>
      </c>
      <c r="O89">
        <v>4.32757359679891</v>
      </c>
      <c r="P89">
        <v>6.6661974174380392</v>
      </c>
      <c r="Q89">
        <v>4.0717493980449451</v>
      </c>
      <c r="R89">
        <v>5.4552009309714133</v>
      </c>
      <c r="S89">
        <v>4.3785478784873169</v>
      </c>
      <c r="T89" s="3">
        <v>6.8176910770353594</v>
      </c>
      <c r="U89">
        <v>5.5566730991922597</v>
      </c>
      <c r="V89">
        <v>5.3899347946040139</v>
      </c>
      <c r="W89">
        <v>2.1161472828028134</v>
      </c>
      <c r="X89">
        <v>4.7096425118839749</v>
      </c>
      <c r="Y89">
        <v>1.7207393033506895</v>
      </c>
      <c r="Z89">
        <v>4.1951357434402468</v>
      </c>
      <c r="AA89">
        <v>3.198993472314474</v>
      </c>
      <c r="AB89">
        <v>4.7358442454621272</v>
      </c>
      <c r="AC89">
        <v>2.7083064616690669</v>
      </c>
      <c r="AD89">
        <v>5.6224156307156248</v>
      </c>
      <c r="AE89">
        <v>3.9016763273649353</v>
      </c>
      <c r="AF89">
        <v>4.1617880825225981</v>
      </c>
      <c r="AG89">
        <v>2.5234651411540976</v>
      </c>
      <c r="AH89">
        <v>5.9623659736665431</v>
      </c>
      <c r="AI89">
        <v>3.2157797320301063</v>
      </c>
      <c r="AJ89">
        <v>2.290031514730555</v>
      </c>
      <c r="AK89">
        <v>4.0069596568335131</v>
      </c>
      <c r="AL89">
        <v>6.0940468351223744</v>
      </c>
      <c r="AM89">
        <v>5.4895013822009959</v>
      </c>
      <c r="AN89">
        <v>6.1359696088474198</v>
      </c>
      <c r="AO89">
        <v>6.328909647013818</v>
      </c>
      <c r="AP89">
        <v>5.3284798194843468</v>
      </c>
      <c r="AQ89">
        <v>4.8201661880681828</v>
      </c>
      <c r="AR89">
        <v>6.3694032352709629</v>
      </c>
      <c r="AS89">
        <v>3.8888136581538424</v>
      </c>
      <c r="AT89">
        <v>6.077373004663551</v>
      </c>
      <c r="AU89">
        <v>6.3655920740232315</v>
      </c>
      <c r="AV89">
        <v>4.6400888191128775</v>
      </c>
      <c r="AW89">
        <v>3.9421232288967958</v>
      </c>
      <c r="AX89">
        <v>4.1520529475104242</v>
      </c>
    </row>
    <row r="90" spans="1:50" x14ac:dyDescent="0.2">
      <c r="A90" t="s">
        <v>193</v>
      </c>
      <c r="B90" t="s">
        <v>661</v>
      </c>
      <c r="C90">
        <v>0.63329174568876612</v>
      </c>
      <c r="D90">
        <v>5.4186582465623294</v>
      </c>
      <c r="E90">
        <v>0.47998608542079896</v>
      </c>
      <c r="F90">
        <v>4.7279465626641066</v>
      </c>
      <c r="G90">
        <v>6.3372206074026014</v>
      </c>
      <c r="H90">
        <v>5.2089388906913925</v>
      </c>
      <c r="I90">
        <v>4.0483843813308269</v>
      </c>
      <c r="J90">
        <v>4.9860280008607418</v>
      </c>
      <c r="K90">
        <v>3.5494441415496252</v>
      </c>
      <c r="L90">
        <v>5.2625652106531264</v>
      </c>
      <c r="M90">
        <v>3.6715311946357514</v>
      </c>
      <c r="N90">
        <v>3.960303311067777</v>
      </c>
      <c r="O90">
        <v>4.4926920585438079</v>
      </c>
      <c r="P90">
        <v>7.8564969823871316</v>
      </c>
      <c r="Q90">
        <v>4.8472462401089977</v>
      </c>
      <c r="R90">
        <v>6.6924889146070745</v>
      </c>
      <c r="S90">
        <v>5.0986675229484639</v>
      </c>
      <c r="T90" s="3">
        <v>8.0516132772736348</v>
      </c>
      <c r="U90">
        <v>6.4087340743292742</v>
      </c>
      <c r="V90">
        <v>6.3089460263730333</v>
      </c>
      <c r="W90">
        <v>2.4194420565926453</v>
      </c>
      <c r="X90">
        <v>5.2859791660395077</v>
      </c>
      <c r="Y90">
        <v>2.1853025027288409</v>
      </c>
      <c r="Z90">
        <v>5.2296741780865448</v>
      </c>
      <c r="AA90">
        <v>4.0600913590240175</v>
      </c>
      <c r="AB90">
        <v>6.466711487666978</v>
      </c>
      <c r="AC90">
        <v>3.599616903091869</v>
      </c>
      <c r="AD90">
        <v>6.9996577102712569</v>
      </c>
      <c r="AE90">
        <v>4.297018288529058</v>
      </c>
      <c r="AF90">
        <v>6.0151566337867841</v>
      </c>
      <c r="AG90">
        <v>3.5801052736032184</v>
      </c>
      <c r="AH90">
        <v>5.8038746751313681</v>
      </c>
      <c r="AI90">
        <v>4.5266344892022641</v>
      </c>
      <c r="AJ90">
        <v>2.9077902689371511</v>
      </c>
      <c r="AK90">
        <v>4.9749080444775959</v>
      </c>
      <c r="AL90">
        <v>7.1406989177177858</v>
      </c>
      <c r="AM90">
        <v>6.340164633554874</v>
      </c>
      <c r="AN90">
        <v>7.6909268692977264</v>
      </c>
      <c r="AO90">
        <v>7.6190125777538444</v>
      </c>
      <c r="AP90">
        <v>6.1684622940547511</v>
      </c>
      <c r="AQ90">
        <v>5.5039519411841438</v>
      </c>
      <c r="AR90">
        <v>7.2817401251643163</v>
      </c>
      <c r="AS90">
        <v>4.7502455677939928</v>
      </c>
      <c r="AT90">
        <v>7.5398511095427487</v>
      </c>
      <c r="AU90">
        <v>7.3843155487617924</v>
      </c>
      <c r="AV90">
        <v>5.4325951247685094</v>
      </c>
      <c r="AW90">
        <v>4.7020724695367715</v>
      </c>
      <c r="AX90">
        <v>5.107233685769109</v>
      </c>
    </row>
    <row r="91" spans="1:50" x14ac:dyDescent="0.2">
      <c r="A91" t="s">
        <v>195</v>
      </c>
      <c r="B91" t="s">
        <v>661</v>
      </c>
      <c r="C91">
        <v>0.65038180455450978</v>
      </c>
      <c r="D91">
        <v>5.7377275051044148</v>
      </c>
      <c r="E91">
        <v>0.50725393694175502</v>
      </c>
      <c r="F91">
        <v>5.5161809207536372</v>
      </c>
      <c r="G91">
        <v>6.2854515320919697</v>
      </c>
      <c r="H91">
        <v>4.8721077100267784</v>
      </c>
      <c r="I91">
        <v>3.9423227596478672</v>
      </c>
      <c r="J91">
        <v>4.8204467755580929</v>
      </c>
      <c r="K91">
        <v>3.7290019148150648</v>
      </c>
      <c r="L91">
        <v>5.1109261538347655</v>
      </c>
      <c r="M91">
        <v>3.8342913806451371</v>
      </c>
      <c r="N91">
        <v>4.1276760901195573</v>
      </c>
      <c r="O91">
        <v>4.4748022977780773</v>
      </c>
      <c r="P91">
        <v>7.8078719504613066</v>
      </c>
      <c r="Q91">
        <v>4.7144455090683985</v>
      </c>
      <c r="R91">
        <v>7.0308137573299918</v>
      </c>
      <c r="S91">
        <v>5.2886021274230117</v>
      </c>
      <c r="T91" s="3">
        <v>7.322553318900817</v>
      </c>
      <c r="U91">
        <v>6.4363669814977076</v>
      </c>
      <c r="V91">
        <v>6.1166599055657684</v>
      </c>
      <c r="W91">
        <v>2.3169166308961247</v>
      </c>
      <c r="X91">
        <v>5.5551160878053825</v>
      </c>
      <c r="Y91">
        <v>2.036693104650463</v>
      </c>
      <c r="Z91">
        <v>5.1175067454491447</v>
      </c>
      <c r="AA91">
        <v>5.500277824352219</v>
      </c>
      <c r="AB91">
        <v>5.7075664602051743</v>
      </c>
      <c r="AC91">
        <v>3.5151326873477298</v>
      </c>
      <c r="AD91">
        <v>6.5619466048054509</v>
      </c>
      <c r="AE91">
        <v>4.4347703654572683</v>
      </c>
      <c r="AF91">
        <v>5.7234695566065925</v>
      </c>
      <c r="AG91">
        <v>3.8529363902192122</v>
      </c>
      <c r="AH91">
        <v>6.8805349801629445</v>
      </c>
      <c r="AI91">
        <v>3.7502034842313261</v>
      </c>
      <c r="AJ91">
        <v>2.7890740792278557</v>
      </c>
      <c r="AK91">
        <v>5.3604402525466552</v>
      </c>
      <c r="AL91">
        <v>6.9271694394035146</v>
      </c>
      <c r="AM91">
        <v>6.3694643000848492</v>
      </c>
      <c r="AN91">
        <v>7.5770028613234919</v>
      </c>
      <c r="AO91">
        <v>7.2901987434634501</v>
      </c>
      <c r="AP91">
        <v>8.0316120653502097</v>
      </c>
      <c r="AQ91">
        <v>6.1506596289067295</v>
      </c>
      <c r="AR91">
        <v>7.2934890392706411</v>
      </c>
      <c r="AS91">
        <v>4.9074761964235316</v>
      </c>
      <c r="AT91">
        <v>7.557261086480354</v>
      </c>
      <c r="AU91">
        <v>7.787033410349105</v>
      </c>
      <c r="AV91">
        <v>5.1493129382519784</v>
      </c>
      <c r="AW91">
        <v>4.7870409506103293</v>
      </c>
      <c r="AX91">
        <v>4.5533959485765152</v>
      </c>
    </row>
    <row r="92" spans="1:50" x14ac:dyDescent="0.2">
      <c r="A92" t="s">
        <v>197</v>
      </c>
      <c r="B92" t="s">
        <v>661</v>
      </c>
      <c r="C92">
        <v>0.8029566538875047</v>
      </c>
      <c r="D92">
        <v>6.0968876398452041</v>
      </c>
      <c r="E92">
        <v>0.51943140050391412</v>
      </c>
      <c r="F92">
        <v>5.2506906480864579</v>
      </c>
      <c r="G92">
        <v>6.6867821813135793</v>
      </c>
      <c r="H92">
        <v>4.895401759525976</v>
      </c>
      <c r="I92">
        <v>3.7925607735422768</v>
      </c>
      <c r="J92">
        <v>4.794852648285965</v>
      </c>
      <c r="K92">
        <v>3.903124675440897</v>
      </c>
      <c r="L92">
        <v>5.2134711167542491</v>
      </c>
      <c r="M92">
        <v>3.7252372095148991</v>
      </c>
      <c r="N92">
        <v>3.9064087517349155</v>
      </c>
      <c r="O92">
        <v>4.4729119124530943</v>
      </c>
      <c r="P92">
        <v>7.6130361955837111</v>
      </c>
      <c r="Q92">
        <v>4.6371157271540149</v>
      </c>
      <c r="R92">
        <v>6.4395262665211277</v>
      </c>
      <c r="S92">
        <v>5.2189445772442795</v>
      </c>
      <c r="T92" s="3">
        <v>7.1417712473920663</v>
      </c>
      <c r="U92">
        <v>6.5150600212835501</v>
      </c>
      <c r="V92">
        <v>6.0728044136890693</v>
      </c>
      <c r="W92">
        <v>2.3245786701160416</v>
      </c>
      <c r="X92">
        <v>5.5396893619600789</v>
      </c>
      <c r="Y92">
        <v>1.8155468445431855</v>
      </c>
      <c r="Z92">
        <v>5.0919602938755668</v>
      </c>
      <c r="AA92">
        <v>3.9233764792540109</v>
      </c>
      <c r="AB92">
        <v>5.5451628224501093</v>
      </c>
      <c r="AC92">
        <v>4.16201935661935</v>
      </c>
      <c r="AD92">
        <v>9.0618611872948378</v>
      </c>
      <c r="AE92">
        <v>4.4395238034639073</v>
      </c>
      <c r="AF92">
        <v>5.4296728061104611</v>
      </c>
      <c r="AG92">
        <v>3.2977599452435014</v>
      </c>
      <c r="AH92">
        <v>6.9291349701990592</v>
      </c>
      <c r="AI92">
        <v>3.6139661365209665</v>
      </c>
      <c r="AJ92">
        <v>2.6891111387520867</v>
      </c>
      <c r="AK92">
        <v>3.3869773512310015</v>
      </c>
      <c r="AL92">
        <v>6.9069597923697499</v>
      </c>
      <c r="AM92">
        <v>6.4740090676083213</v>
      </c>
      <c r="AN92">
        <v>6.6830952583274943</v>
      </c>
      <c r="AO92">
        <v>7.3076171002399972</v>
      </c>
      <c r="AP92">
        <v>6.6327394218192106</v>
      </c>
      <c r="AQ92">
        <v>5.7526069750222728</v>
      </c>
      <c r="AR92">
        <v>6.8812345280666056</v>
      </c>
      <c r="AS92">
        <v>5.0104057325741094</v>
      </c>
      <c r="AT92">
        <v>7.3486680539152278</v>
      </c>
      <c r="AU92">
        <v>7.2709449149567913</v>
      </c>
      <c r="AV92">
        <v>5.0952443701695849</v>
      </c>
      <c r="AW92">
        <v>4.5592053958468197</v>
      </c>
      <c r="AX92">
        <v>4.8601641682372074</v>
      </c>
    </row>
    <row r="93" spans="1:50" x14ac:dyDescent="0.2">
      <c r="A93" t="s">
        <v>199</v>
      </c>
      <c r="B93" t="s">
        <v>661</v>
      </c>
      <c r="C93">
        <v>1.2599306409080848</v>
      </c>
      <c r="D93">
        <v>6.2972567601449736</v>
      </c>
      <c r="E93">
        <v>0.60030932106034285</v>
      </c>
      <c r="F93">
        <v>4.8839536779280586</v>
      </c>
      <c r="G93">
        <v>8.2227471101127279</v>
      </c>
      <c r="H93">
        <v>5.2149715467161384</v>
      </c>
      <c r="I93">
        <v>4.0475945839158447</v>
      </c>
      <c r="J93">
        <v>5.2050556589188623</v>
      </c>
      <c r="K93">
        <v>4.133866582152061</v>
      </c>
      <c r="L93">
        <v>5.660401662054011</v>
      </c>
      <c r="M93">
        <v>3.8438968103025544</v>
      </c>
      <c r="N93">
        <v>4.2003679141258115</v>
      </c>
      <c r="O93">
        <v>4.8929403444109978</v>
      </c>
      <c r="P93">
        <v>8.1946416102428827</v>
      </c>
      <c r="Q93">
        <v>4.8893456778178228</v>
      </c>
      <c r="R93">
        <v>7.3624762939227084</v>
      </c>
      <c r="S93">
        <v>5.7838185484197107</v>
      </c>
      <c r="T93" s="3">
        <v>8.0957882789305522</v>
      </c>
      <c r="U93">
        <v>7.3996211820521909</v>
      </c>
      <c r="V93">
        <v>6.5207252000207303</v>
      </c>
      <c r="W93">
        <v>2.4329901724810901</v>
      </c>
      <c r="X93">
        <v>6.4566203124424311</v>
      </c>
      <c r="Y93">
        <v>2.1118666234907271</v>
      </c>
      <c r="Z93">
        <v>5.4351358888816668</v>
      </c>
      <c r="AA93">
        <v>4.1398576931406872</v>
      </c>
      <c r="AB93">
        <v>5.9317989898387768</v>
      </c>
      <c r="AC93">
        <v>3.5994594819666066</v>
      </c>
      <c r="AD93">
        <v>7.2678167403024148</v>
      </c>
      <c r="AE93">
        <v>4.3477492444460157</v>
      </c>
      <c r="AF93">
        <v>6.5045492003514402</v>
      </c>
      <c r="AG93">
        <v>3.2214203785842948</v>
      </c>
      <c r="AH93">
        <v>7.1541623692926821</v>
      </c>
      <c r="AI93">
        <v>3.8804737411103156</v>
      </c>
      <c r="AJ93">
        <v>2.7660959434487054</v>
      </c>
      <c r="AK93">
        <v>4.9486576766052215</v>
      </c>
      <c r="AL93">
        <v>7.4367660701816725</v>
      </c>
      <c r="AM93">
        <v>7.1659678534957694</v>
      </c>
      <c r="AN93">
        <v>7.0078025233960384</v>
      </c>
      <c r="AO93">
        <v>7.6806042874187579</v>
      </c>
      <c r="AP93">
        <v>6.8939714146121416</v>
      </c>
      <c r="AQ93">
        <v>5.608278996452964</v>
      </c>
      <c r="AR93">
        <v>7.7854487297197164</v>
      </c>
      <c r="AS93">
        <v>5.2434203372456292</v>
      </c>
      <c r="AT93">
        <v>5.3650398903147405</v>
      </c>
      <c r="AU93">
        <v>8.0107145028920606</v>
      </c>
      <c r="AV93">
        <v>5.9719394334625724</v>
      </c>
      <c r="AW93">
        <v>4.9762311658192742</v>
      </c>
      <c r="AX93">
        <v>4.9689915073006183</v>
      </c>
    </row>
    <row r="94" spans="1:50" x14ac:dyDescent="0.2">
      <c r="A94" t="s">
        <v>201</v>
      </c>
      <c r="B94" t="s">
        <v>662</v>
      </c>
      <c r="C94">
        <v>0.77798916068478041</v>
      </c>
      <c r="D94">
        <v>7.265192990092519</v>
      </c>
      <c r="E94">
        <v>0.91307409533744321</v>
      </c>
      <c r="F94">
        <v>5.3208454815965531</v>
      </c>
      <c r="G94">
        <v>7.8843197660529052</v>
      </c>
      <c r="H94">
        <v>5.7425512541010146</v>
      </c>
      <c r="I94">
        <v>4.7592423736424267</v>
      </c>
      <c r="J94">
        <v>5.5169006262687654</v>
      </c>
      <c r="K94">
        <v>4.7623693397223494</v>
      </c>
      <c r="L94">
        <v>5.9230991485896753</v>
      </c>
      <c r="M94">
        <v>3.9130853524153308</v>
      </c>
      <c r="N94">
        <v>4.4377902606263682</v>
      </c>
      <c r="O94">
        <v>5.2633093057259748</v>
      </c>
      <c r="P94">
        <v>8.6723277260577571</v>
      </c>
      <c r="Q94">
        <v>5.4065243521864366</v>
      </c>
      <c r="R94">
        <v>7.7498727324805463</v>
      </c>
      <c r="S94">
        <v>6.3252269864677411</v>
      </c>
      <c r="T94" s="3">
        <v>8.626674021290885</v>
      </c>
      <c r="U94">
        <v>7.4690711785034827</v>
      </c>
      <c r="V94">
        <v>7.1301080554398562</v>
      </c>
      <c r="W94">
        <v>2.5603598262407483</v>
      </c>
      <c r="X94">
        <v>7.034422893394221</v>
      </c>
      <c r="Y94">
        <v>2.243910858952566</v>
      </c>
      <c r="Z94">
        <v>5.4365432265536944</v>
      </c>
      <c r="AA94">
        <v>4.4021428473152486</v>
      </c>
      <c r="AB94">
        <v>6.6135332590366191</v>
      </c>
      <c r="AC94">
        <v>4.4277839691706147</v>
      </c>
      <c r="AD94">
        <v>10.152633468293187</v>
      </c>
      <c r="AE94">
        <v>4.8924511286471359</v>
      </c>
      <c r="AF94">
        <v>6.1995229500548454</v>
      </c>
      <c r="AG94">
        <v>3.4359103286191188</v>
      </c>
      <c r="AH94">
        <v>7.2815795431377461</v>
      </c>
      <c r="AI94">
        <v>4.1740750747032198</v>
      </c>
      <c r="AJ94">
        <v>3.118210574898967</v>
      </c>
      <c r="AK94">
        <v>5.0713135884187173</v>
      </c>
      <c r="AL94">
        <v>8.0069093442501966</v>
      </c>
      <c r="AM94">
        <v>7.5272327475900465</v>
      </c>
      <c r="AN94">
        <v>8.1251086620712751</v>
      </c>
      <c r="AO94">
        <v>8.1570037160864874</v>
      </c>
      <c r="AP94">
        <v>8.7323654747922745</v>
      </c>
      <c r="AQ94">
        <v>6.3477411422431835</v>
      </c>
      <c r="AR94">
        <v>8.5078493102538211</v>
      </c>
      <c r="AS94">
        <v>5.7917665732329198</v>
      </c>
      <c r="AT94">
        <v>8.3196059522424708</v>
      </c>
      <c r="AU94">
        <v>8.2364286545165264</v>
      </c>
      <c r="AV94">
        <v>5.9199721825097518</v>
      </c>
      <c r="AW94">
        <v>5.0014121378816929</v>
      </c>
      <c r="AX94">
        <v>5.6120072995896164</v>
      </c>
    </row>
    <row r="95" spans="1:50" x14ac:dyDescent="0.2">
      <c r="A95" t="s">
        <v>203</v>
      </c>
      <c r="B95" t="s">
        <v>662</v>
      </c>
      <c r="C95">
        <v>0.62867634497355629</v>
      </c>
      <c r="D95">
        <v>5.0102291779433381</v>
      </c>
      <c r="E95">
        <v>0.72842057056814047</v>
      </c>
      <c r="F95">
        <v>3.9168790127719357</v>
      </c>
      <c r="G95">
        <v>5.8140755646428284</v>
      </c>
      <c r="H95">
        <v>4.1652622751633883</v>
      </c>
      <c r="I95">
        <v>3.6905363469996102</v>
      </c>
      <c r="J95">
        <v>3.9665641051462384</v>
      </c>
      <c r="K95">
        <v>4.7872432889939072</v>
      </c>
      <c r="L95">
        <v>4.6150885919340245</v>
      </c>
      <c r="M95">
        <v>3.3956195261310085</v>
      </c>
      <c r="N95">
        <v>3.4354213084596168</v>
      </c>
      <c r="O95">
        <v>4.232416034124034</v>
      </c>
      <c r="P95">
        <v>6.3323197066177048</v>
      </c>
      <c r="Q95">
        <v>4.1873393167880195</v>
      </c>
      <c r="R95">
        <v>6.4876905195631149</v>
      </c>
      <c r="S95">
        <v>4.7153123570747359</v>
      </c>
      <c r="T95" s="3">
        <v>6.6291546856708186</v>
      </c>
      <c r="U95">
        <v>5.6369873647323834</v>
      </c>
      <c r="V95">
        <v>5.368924758446938</v>
      </c>
      <c r="W95">
        <v>1.9392579245408557</v>
      </c>
      <c r="X95">
        <v>5.1066166267150273</v>
      </c>
      <c r="Y95">
        <v>1.7071607842149965</v>
      </c>
      <c r="Z95">
        <v>4.9507662742234899</v>
      </c>
      <c r="AA95">
        <v>4.2295387968472671</v>
      </c>
      <c r="AB95">
        <v>5.0922304403311935</v>
      </c>
      <c r="AC95">
        <v>3.6867000306305884</v>
      </c>
      <c r="AD95">
        <v>5.6585666443081344</v>
      </c>
      <c r="AE95">
        <v>3.5169430313013446</v>
      </c>
      <c r="AF95">
        <v>7.0871149522228745</v>
      </c>
      <c r="AG95">
        <v>3.1419431062293981</v>
      </c>
      <c r="AH95">
        <v>5.6812459876027033</v>
      </c>
      <c r="AI95">
        <v>3.2778000164242287</v>
      </c>
      <c r="AJ95">
        <v>2.5516299249460666</v>
      </c>
      <c r="AK95">
        <v>3.6732729233390096</v>
      </c>
      <c r="AL95">
        <v>5.9832149170366611</v>
      </c>
      <c r="AM95">
        <v>5.9127226037558733</v>
      </c>
      <c r="AN95">
        <v>6.0704911144319222</v>
      </c>
      <c r="AO95">
        <v>6.0182213039039905</v>
      </c>
      <c r="AP95">
        <v>6.6421022534162688</v>
      </c>
      <c r="AQ95">
        <v>5.4231127271593813</v>
      </c>
      <c r="AR95">
        <v>6.537562632360407</v>
      </c>
      <c r="AS95">
        <v>4.4309454062209461</v>
      </c>
      <c r="AT95">
        <v>6.3073836502190588</v>
      </c>
      <c r="AU95">
        <v>6.4857723613786034</v>
      </c>
      <c r="AV95">
        <v>4.3043469660432043</v>
      </c>
      <c r="AW95">
        <v>3.9270711462853365</v>
      </c>
      <c r="AX95">
        <v>4.1508482754858784</v>
      </c>
    </row>
    <row r="96" spans="1:50" x14ac:dyDescent="0.2">
      <c r="A96" t="s">
        <v>205</v>
      </c>
      <c r="B96" t="s">
        <v>662</v>
      </c>
      <c r="C96">
        <v>0.74469810983598805</v>
      </c>
      <c r="D96">
        <v>5.111132974875666</v>
      </c>
      <c r="E96">
        <v>1.023024663947496</v>
      </c>
      <c r="F96">
        <v>4.1619296908717249</v>
      </c>
      <c r="G96">
        <v>6.797055175371292</v>
      </c>
      <c r="H96">
        <v>3.9427425415778345</v>
      </c>
      <c r="I96">
        <v>3.6885750316390702</v>
      </c>
      <c r="J96">
        <v>3.895104807031287</v>
      </c>
      <c r="K96">
        <v>4.0506988278486666</v>
      </c>
      <c r="L96">
        <v>4.5340293492358548</v>
      </c>
      <c r="M96">
        <v>3.6915677902854305</v>
      </c>
      <c r="N96">
        <v>3.4471591674993394</v>
      </c>
      <c r="O96">
        <v>3.9489450338724161</v>
      </c>
      <c r="P96">
        <v>6.298260571265252</v>
      </c>
      <c r="Q96">
        <v>4.2636834848479745</v>
      </c>
      <c r="R96">
        <v>6.0802879831886774</v>
      </c>
      <c r="S96">
        <v>5.0233453879157643</v>
      </c>
      <c r="T96" s="3">
        <v>6.7810922995447136</v>
      </c>
      <c r="U96">
        <v>5.8009638428617158</v>
      </c>
      <c r="V96">
        <v>5.4682688400079957</v>
      </c>
      <c r="W96">
        <v>2.0515360520799857</v>
      </c>
      <c r="X96">
        <v>5.3520500459076699</v>
      </c>
      <c r="Y96">
        <v>1.8166044983407024</v>
      </c>
      <c r="Z96">
        <v>4.3978588308264612</v>
      </c>
      <c r="AA96">
        <v>3.2845526143804293</v>
      </c>
      <c r="AB96">
        <v>5.1530315959247099</v>
      </c>
      <c r="AC96">
        <v>3.0077224395921016</v>
      </c>
      <c r="AD96">
        <v>5.9072067748075057</v>
      </c>
      <c r="AE96">
        <v>3.6825895143463492</v>
      </c>
      <c r="AF96">
        <v>3.9225089991629001</v>
      </c>
      <c r="AG96">
        <v>2.838132782965018</v>
      </c>
      <c r="AH96">
        <v>5.7676529427484029</v>
      </c>
      <c r="AI96">
        <v>3.2314451146145502</v>
      </c>
      <c r="AJ96">
        <v>2.7224127819724195</v>
      </c>
      <c r="AK96">
        <v>3.2172155448373227</v>
      </c>
      <c r="AL96">
        <v>6.6055171256249094</v>
      </c>
      <c r="AM96">
        <v>5.9456138441024633</v>
      </c>
      <c r="AN96">
        <v>6.6154929877794437</v>
      </c>
      <c r="AO96">
        <v>6.5626209183604125</v>
      </c>
      <c r="AP96">
        <v>6.8394510931487398</v>
      </c>
      <c r="AQ96">
        <v>4.7629753856824175</v>
      </c>
      <c r="AR96">
        <v>6.5930472979317418</v>
      </c>
      <c r="AS96">
        <v>4.2093150361057621</v>
      </c>
      <c r="AT96">
        <v>6.5506498837749705</v>
      </c>
      <c r="AU96">
        <v>6.7217359197252344</v>
      </c>
      <c r="AV96">
        <v>4.666708315891162</v>
      </c>
      <c r="AW96">
        <v>4.067176458162419</v>
      </c>
      <c r="AX96">
        <v>4.6044250181155419</v>
      </c>
    </row>
    <row r="97" spans="1:50" x14ac:dyDescent="0.2">
      <c r="A97" t="s">
        <v>207</v>
      </c>
      <c r="B97" t="s">
        <v>662</v>
      </c>
      <c r="C97">
        <v>0.66018081099378723</v>
      </c>
      <c r="D97">
        <v>4.8311956940501446</v>
      </c>
      <c r="E97">
        <v>1.0772355442844801</v>
      </c>
      <c r="F97">
        <v>4.9303163257290983</v>
      </c>
      <c r="G97">
        <v>6.3480111351743593</v>
      </c>
      <c r="H97">
        <v>3.9244523117549592</v>
      </c>
      <c r="I97">
        <v>5.0453336624886385</v>
      </c>
      <c r="J97">
        <v>3.6071386491915129</v>
      </c>
      <c r="K97">
        <v>3.9395775590889883</v>
      </c>
      <c r="L97">
        <v>4.6100444733702144</v>
      </c>
      <c r="M97">
        <v>3.327554413486391</v>
      </c>
      <c r="N97">
        <v>3.22703113135915</v>
      </c>
      <c r="O97">
        <v>3.7371283443862193</v>
      </c>
      <c r="P97">
        <v>5.5498202737225606</v>
      </c>
      <c r="Q97">
        <v>3.8801986901115018</v>
      </c>
      <c r="R97">
        <v>5.8004271538165186</v>
      </c>
      <c r="S97">
        <v>4.3599051434256841</v>
      </c>
      <c r="T97" s="3">
        <v>6.1384659118537055</v>
      </c>
      <c r="U97">
        <v>5.406282377847849</v>
      </c>
      <c r="V97">
        <v>4.9485507815568299</v>
      </c>
      <c r="W97">
        <v>1.8402773881526535</v>
      </c>
      <c r="X97">
        <v>4.8732752074987564</v>
      </c>
      <c r="Y97">
        <v>1.8201727317272052</v>
      </c>
      <c r="Z97">
        <v>4.336060085804804</v>
      </c>
      <c r="AA97">
        <v>5.0504767141323583</v>
      </c>
      <c r="AB97">
        <v>4.80922083702698</v>
      </c>
      <c r="AC97">
        <v>2.829145954195047</v>
      </c>
      <c r="AD97">
        <v>7.2577809695867987</v>
      </c>
      <c r="AE97">
        <v>3.201783423289982</v>
      </c>
      <c r="AF97">
        <v>6.1496871154400026</v>
      </c>
      <c r="AG97">
        <v>2.3442964492371452</v>
      </c>
      <c r="AH97">
        <v>5.2351262946463635</v>
      </c>
      <c r="AI97">
        <v>3.252787533990896</v>
      </c>
      <c r="AJ97">
        <v>2.1170670766146378</v>
      </c>
      <c r="AK97">
        <v>2.5916304782851012</v>
      </c>
      <c r="AL97">
        <v>6.0122273715078682</v>
      </c>
      <c r="AM97">
        <v>5.3216558008011949</v>
      </c>
      <c r="AN97">
        <v>5.3398902566289257</v>
      </c>
      <c r="AO97">
        <v>6.0515015840599071</v>
      </c>
      <c r="AP97">
        <v>6.1950394799346178</v>
      </c>
      <c r="AQ97">
        <v>4.7690115241760838</v>
      </c>
      <c r="AR97">
        <v>6.0318644777838877</v>
      </c>
      <c r="AS97">
        <v>3.7408687455816514</v>
      </c>
      <c r="AT97">
        <v>6.1375308115548481</v>
      </c>
      <c r="AU97">
        <v>5.9018855362426175</v>
      </c>
      <c r="AV97">
        <v>4.3122150281839238</v>
      </c>
      <c r="AW97">
        <v>3.6231269941013879</v>
      </c>
      <c r="AX97">
        <v>3.726397133356524</v>
      </c>
    </row>
    <row r="98" spans="1:50" x14ac:dyDescent="0.2">
      <c r="A98" t="s">
        <v>209</v>
      </c>
      <c r="B98" t="s">
        <v>662</v>
      </c>
      <c r="C98">
        <v>0.58496882671777772</v>
      </c>
      <c r="D98">
        <v>5.4311661625359466</v>
      </c>
      <c r="E98">
        <v>1.1362634611080518</v>
      </c>
      <c r="F98">
        <v>3.9499827600161788</v>
      </c>
      <c r="G98">
        <v>5.761007762743187</v>
      </c>
      <c r="H98">
        <v>3.9846614053948226</v>
      </c>
      <c r="I98">
        <v>5.116552994218984</v>
      </c>
      <c r="J98">
        <v>3.6347220850867465</v>
      </c>
      <c r="K98">
        <v>4.0139637254384359</v>
      </c>
      <c r="L98">
        <v>4.2472777722789967</v>
      </c>
      <c r="M98">
        <v>3.0936961551167999</v>
      </c>
      <c r="N98">
        <v>3.2009725106744189</v>
      </c>
      <c r="O98">
        <v>3.8595435006223116</v>
      </c>
      <c r="P98">
        <v>5.3541965800730811</v>
      </c>
      <c r="Q98">
        <v>3.9047631303192452</v>
      </c>
      <c r="R98">
        <v>6.0026653123227227</v>
      </c>
      <c r="S98">
        <v>4.3766828827946895</v>
      </c>
      <c r="T98" s="3">
        <v>6.3466231339536527</v>
      </c>
      <c r="U98">
        <v>5.3450564421556157</v>
      </c>
      <c r="V98">
        <v>4.9385608347736074</v>
      </c>
      <c r="W98">
        <v>1.9449251368585325</v>
      </c>
      <c r="X98">
        <v>4.9592464100605023</v>
      </c>
      <c r="Y98">
        <v>2.0469098336218292</v>
      </c>
      <c r="Z98">
        <v>4.1101757035170179</v>
      </c>
      <c r="AA98">
        <v>5.1112613354246621</v>
      </c>
      <c r="AB98">
        <v>4.8601480726395634</v>
      </c>
      <c r="AC98">
        <v>3.0571356034469388</v>
      </c>
      <c r="AD98">
        <v>5.357082939415438</v>
      </c>
      <c r="AE98">
        <v>3.3342261003132547</v>
      </c>
      <c r="AF98">
        <v>3.911497968784746</v>
      </c>
      <c r="AG98">
        <v>2.2720458623257107</v>
      </c>
      <c r="AH98">
        <v>5.3708095023279103</v>
      </c>
      <c r="AI98">
        <v>3.1302831650806322</v>
      </c>
      <c r="AJ98">
        <v>2.3240003304881447</v>
      </c>
      <c r="AK98">
        <v>3.0268288303521853</v>
      </c>
      <c r="AL98">
        <v>6.2749452102851091</v>
      </c>
      <c r="AM98">
        <v>5.4840827504791658</v>
      </c>
      <c r="AN98">
        <v>5.9204040710655352</v>
      </c>
      <c r="AO98">
        <v>5.9237714902982859</v>
      </c>
      <c r="AP98">
        <v>5.8900972979707813</v>
      </c>
      <c r="AQ98">
        <v>4.7976102868884851</v>
      </c>
      <c r="AR98">
        <v>6.2484869163134995</v>
      </c>
      <c r="AS98">
        <v>3.7325436895585837</v>
      </c>
      <c r="AT98">
        <v>6.3817405059523349</v>
      </c>
      <c r="AU98">
        <v>6.2956307855720048</v>
      </c>
      <c r="AV98">
        <v>4.39833057786237</v>
      </c>
      <c r="AW98">
        <v>3.6297171379870985</v>
      </c>
      <c r="AX98">
        <v>3.6200035766802854</v>
      </c>
    </row>
    <row r="99" spans="1:50" x14ac:dyDescent="0.2">
      <c r="A99" t="s">
        <v>211</v>
      </c>
      <c r="B99" t="s">
        <v>662</v>
      </c>
      <c r="C99">
        <v>0.64742165563543097</v>
      </c>
      <c r="D99">
        <v>6.4476017081780927</v>
      </c>
      <c r="E99">
        <v>1.4669113994798961</v>
      </c>
      <c r="F99">
        <v>5.2499335402483034</v>
      </c>
      <c r="G99">
        <v>7.6565007230882864</v>
      </c>
      <c r="H99">
        <v>5.2586341198020961</v>
      </c>
      <c r="I99">
        <v>4.6037497845280457</v>
      </c>
      <c r="J99">
        <v>4.8552675271927921</v>
      </c>
      <c r="K99">
        <v>5.4993703731556449</v>
      </c>
      <c r="L99">
        <v>4.0219368243967795</v>
      </c>
      <c r="M99">
        <v>3.8956710330491418</v>
      </c>
      <c r="N99">
        <v>4.2039081119271966</v>
      </c>
      <c r="O99">
        <v>5.2703588888486568</v>
      </c>
      <c r="P99">
        <v>8.5687432128268703</v>
      </c>
      <c r="Q99">
        <v>4.3103675046320662</v>
      </c>
      <c r="R99">
        <v>7.9442227056221393</v>
      </c>
      <c r="S99">
        <v>5.1991796437262146</v>
      </c>
      <c r="T99" s="3">
        <v>7.6972616725451433</v>
      </c>
      <c r="U99">
        <v>7.003418770090728</v>
      </c>
      <c r="V99">
        <v>5.8998309957140807</v>
      </c>
      <c r="W99">
        <v>2.0023031127921791</v>
      </c>
      <c r="X99">
        <v>6.6883732416792228</v>
      </c>
      <c r="Y99">
        <v>2.0412969601201256</v>
      </c>
      <c r="Z99">
        <v>5.3960057302387074</v>
      </c>
      <c r="AA99">
        <v>4.08630761998577</v>
      </c>
      <c r="AB99">
        <v>6.1876427259917817</v>
      </c>
      <c r="AC99">
        <v>3.536680057648999</v>
      </c>
      <c r="AD99">
        <v>7.1909606072394237</v>
      </c>
      <c r="AE99">
        <v>4.7263018761301634</v>
      </c>
      <c r="AF99">
        <v>4.8909425648481601</v>
      </c>
      <c r="AG99">
        <v>3.5465832569703819</v>
      </c>
      <c r="AH99">
        <v>6.131914947610527</v>
      </c>
      <c r="AI99">
        <v>4.372289734188846</v>
      </c>
      <c r="AJ99">
        <v>3.191924931273344</v>
      </c>
      <c r="AK99">
        <v>3.388751017785836</v>
      </c>
      <c r="AL99">
        <v>8.452380620800616</v>
      </c>
      <c r="AM99">
        <v>7.2336681543128893</v>
      </c>
      <c r="AN99">
        <v>7.6892153230965192</v>
      </c>
      <c r="AO99">
        <v>7.4150204918857199</v>
      </c>
      <c r="AP99">
        <v>7.1946743069849433</v>
      </c>
      <c r="AQ99">
        <v>6.0496168854500025</v>
      </c>
      <c r="AR99">
        <v>8.4517616708430303</v>
      </c>
      <c r="AS99">
        <v>5.0834360016575477</v>
      </c>
      <c r="AT99">
        <v>7.8018642153772539</v>
      </c>
      <c r="AU99">
        <v>7.7709167174979319</v>
      </c>
      <c r="AV99">
        <v>5.7209544579715956</v>
      </c>
      <c r="AW99">
        <v>4.7406974142437095</v>
      </c>
      <c r="AX99">
        <v>4.5159993921911408</v>
      </c>
    </row>
  </sheetData>
  <conditionalFormatting sqref="A58:XFD63">
    <cfRule type="top10" dxfId="0" priority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E78C-7C99-40A7-B391-EC4920D218B9}">
  <dimension ref="A2:AX99"/>
  <sheetViews>
    <sheetView topLeftCell="F1" workbookViewId="0">
      <selection activeCell="Q1" sqref="Q1:Q1048576"/>
    </sheetView>
  </sheetViews>
  <sheetFormatPr baseColWidth="10" defaultColWidth="8.83203125" defaultRowHeight="15" x14ac:dyDescent="0.2"/>
  <cols>
    <col min="1" max="1" width="5.1640625" bestFit="1" customWidth="1"/>
    <col min="2" max="2" width="46.33203125" bestFit="1" customWidth="1"/>
    <col min="3" max="7" width="9.6640625" bestFit="1" customWidth="1"/>
    <col min="8" max="8" width="10.6640625" bestFit="1" customWidth="1"/>
    <col min="9" max="10" width="9.6640625" bestFit="1" customWidth="1"/>
    <col min="11" max="11" width="10.6640625" bestFit="1" customWidth="1"/>
    <col min="12" max="12" width="9.33203125" bestFit="1" customWidth="1"/>
    <col min="13" max="16" width="9.6640625" bestFit="1" customWidth="1"/>
    <col min="17" max="17" width="10.6640625" bestFit="1" customWidth="1"/>
    <col min="18" max="18" width="9.33203125" bestFit="1" customWidth="1"/>
    <col min="19" max="19" width="9.6640625" bestFit="1" customWidth="1"/>
    <col min="20" max="20" width="10.6640625" bestFit="1" customWidth="1"/>
    <col min="21" max="22" width="9.6640625" bestFit="1" customWidth="1"/>
    <col min="23" max="23" width="10.6640625" bestFit="1" customWidth="1"/>
    <col min="24" max="24" width="9.6640625" bestFit="1" customWidth="1"/>
    <col min="25" max="25" width="10.6640625" bestFit="1" customWidth="1"/>
    <col min="26" max="27" width="9.6640625" bestFit="1" customWidth="1"/>
    <col min="28" max="28" width="10.6640625" bestFit="1" customWidth="1"/>
    <col min="29" max="29" width="9.6640625" bestFit="1" customWidth="1"/>
    <col min="30" max="30" width="10.6640625" bestFit="1" customWidth="1"/>
    <col min="31" max="35" width="9.6640625" bestFit="1" customWidth="1"/>
    <col min="36" max="36" width="10.6640625" bestFit="1" customWidth="1"/>
    <col min="37" max="37" width="9.33203125" bestFit="1" customWidth="1"/>
    <col min="38" max="43" width="9.6640625" bestFit="1" customWidth="1"/>
    <col min="44" max="44" width="9.33203125" bestFit="1" customWidth="1"/>
    <col min="45" max="45" width="9.6640625" bestFit="1" customWidth="1"/>
    <col min="46" max="46" width="9.33203125" bestFit="1" customWidth="1"/>
    <col min="47" max="47" width="9.6640625" bestFit="1" customWidth="1"/>
    <col min="48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43382</v>
      </c>
      <c r="F2" s="2">
        <v>42941</v>
      </c>
      <c r="G2" s="2">
        <v>42780</v>
      </c>
      <c r="H2" s="2">
        <v>42716</v>
      </c>
      <c r="I2" s="2">
        <v>43269</v>
      </c>
      <c r="J2" s="2">
        <v>42843</v>
      </c>
      <c r="K2" s="2">
        <v>43395</v>
      </c>
      <c r="L2" s="2">
        <v>42983</v>
      </c>
      <c r="M2" s="2">
        <v>42940</v>
      </c>
      <c r="N2" s="2">
        <v>43157</v>
      </c>
      <c r="O2" s="2">
        <v>43129</v>
      </c>
      <c r="P2" s="2">
        <v>43207</v>
      </c>
      <c r="Q2" s="2">
        <v>43788</v>
      </c>
      <c r="R2" s="2">
        <v>43647</v>
      </c>
      <c r="S2" s="2">
        <v>43703</v>
      </c>
      <c r="T2" s="2">
        <v>43829</v>
      </c>
      <c r="U2" s="2">
        <v>43661</v>
      </c>
      <c r="V2" s="2">
        <v>43626</v>
      </c>
      <c r="W2" s="2">
        <v>43788</v>
      </c>
      <c r="X2" s="2">
        <v>43626</v>
      </c>
      <c r="Y2" s="2">
        <v>43087</v>
      </c>
      <c r="Z2" s="2">
        <v>43269</v>
      </c>
      <c r="AA2" s="2">
        <v>43312</v>
      </c>
      <c r="AB2" s="2">
        <v>43451</v>
      </c>
      <c r="AC2" s="2">
        <v>43010</v>
      </c>
      <c r="AD2" s="2">
        <v>43095</v>
      </c>
      <c r="AE2" s="2">
        <v>42947</v>
      </c>
      <c r="AF2" s="2">
        <v>42965</v>
      </c>
      <c r="AG2" s="2">
        <v>43269</v>
      </c>
      <c r="AH2" s="2">
        <v>42807</v>
      </c>
      <c r="AI2" s="2">
        <v>42906</v>
      </c>
      <c r="AJ2" s="2">
        <v>43018</v>
      </c>
      <c r="AK2" s="2">
        <v>43563</v>
      </c>
      <c r="AL2" s="2">
        <v>43843</v>
      </c>
      <c r="AM2" s="2">
        <v>43704</v>
      </c>
      <c r="AN2" s="2">
        <v>43626</v>
      </c>
      <c r="AO2" s="2">
        <v>43626</v>
      </c>
      <c r="AP2" s="2">
        <v>43689</v>
      </c>
      <c r="AQ2" s="2">
        <v>43668</v>
      </c>
      <c r="AR2" s="2">
        <v>43682</v>
      </c>
      <c r="AS2" s="2">
        <v>43703</v>
      </c>
      <c r="AT2" s="2">
        <v>43654</v>
      </c>
      <c r="AU2" s="2">
        <v>43746</v>
      </c>
      <c r="AV2" s="2">
        <v>43809</v>
      </c>
      <c r="AW2" s="2">
        <v>42697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611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214</v>
      </c>
      <c r="Z3" s="1" t="s">
        <v>213</v>
      </c>
      <c r="AA3" s="1" t="s">
        <v>216</v>
      </c>
      <c r="AB3" s="1" t="s">
        <v>215</v>
      </c>
      <c r="AC3" s="1" t="s">
        <v>217</v>
      </c>
      <c r="AD3" s="1" t="s">
        <v>218</v>
      </c>
      <c r="AE3" s="1" t="s">
        <v>219</v>
      </c>
      <c r="AF3" s="1" t="s">
        <v>220</v>
      </c>
      <c r="AG3" s="1" t="s">
        <v>221</v>
      </c>
      <c r="AH3" s="1" t="s">
        <v>222</v>
      </c>
      <c r="AI3" s="1" t="s">
        <v>223</v>
      </c>
      <c r="AJ3" s="1" t="s">
        <v>224</v>
      </c>
      <c r="AK3" s="1" t="s">
        <v>225</v>
      </c>
      <c r="AL3" s="1" t="s">
        <v>226</v>
      </c>
      <c r="AM3" s="1" t="s">
        <v>227</v>
      </c>
      <c r="AN3" s="1" t="s">
        <v>228</v>
      </c>
      <c r="AO3" s="1" t="s">
        <v>229</v>
      </c>
      <c r="AP3" s="1" t="s">
        <v>230</v>
      </c>
      <c r="AQ3" s="1" t="s">
        <v>231</v>
      </c>
      <c r="AR3" s="1" t="s">
        <v>232</v>
      </c>
      <c r="AS3" s="1" t="s">
        <v>233</v>
      </c>
      <c r="AT3" s="1" t="s">
        <v>234</v>
      </c>
      <c r="AU3" s="1" t="s">
        <v>235</v>
      </c>
      <c r="AV3" s="1" t="s">
        <v>236</v>
      </c>
      <c r="AW3" s="1" t="s">
        <v>237</v>
      </c>
      <c r="AX3" s="1" t="s">
        <v>238</v>
      </c>
    </row>
    <row r="4" spans="1:50" x14ac:dyDescent="0.2">
      <c r="A4" t="s">
        <v>25</v>
      </c>
      <c r="B4" t="s">
        <v>26</v>
      </c>
      <c r="C4">
        <v>0.69073596803303638</v>
      </c>
      <c r="D4">
        <v>6.1469216543155003</v>
      </c>
      <c r="E4">
        <v>0.50391159950797204</v>
      </c>
      <c r="F4">
        <v>4.6191896621564101</v>
      </c>
      <c r="G4">
        <v>6.9237082408971675</v>
      </c>
      <c r="H4">
        <v>5.967769082795189</v>
      </c>
      <c r="I4">
        <v>4.5117799334631004</v>
      </c>
      <c r="J4">
        <v>4.8123900550017789</v>
      </c>
      <c r="K4">
        <v>3.8273285772153116</v>
      </c>
      <c r="L4">
        <v>3.9890144985993885</v>
      </c>
      <c r="M4">
        <v>3.8707495313679257</v>
      </c>
      <c r="N4">
        <v>4.1467011215746723</v>
      </c>
      <c r="O4">
        <v>4.4603603824928992</v>
      </c>
      <c r="P4">
        <v>8.4385196425541356</v>
      </c>
      <c r="Q4">
        <v>4.5174932169042341</v>
      </c>
      <c r="R4">
        <v>5.7292806347686422</v>
      </c>
      <c r="S4">
        <v>4.7728769867229008</v>
      </c>
      <c r="T4">
        <v>7.7666375098768379</v>
      </c>
      <c r="U4">
        <v>6.5954144044444778</v>
      </c>
      <c r="V4">
        <v>5.8618288106029395</v>
      </c>
      <c r="W4">
        <v>2.2756007946034607</v>
      </c>
      <c r="X4">
        <v>5.9212469583907277</v>
      </c>
      <c r="Y4">
        <v>5.1048187546527544</v>
      </c>
      <c r="Z4">
        <v>2.0150750696877746</v>
      </c>
      <c r="AA4">
        <v>6.2000551903180403</v>
      </c>
      <c r="AB4">
        <v>4.3992282496727713</v>
      </c>
      <c r="AC4">
        <v>3.4331120197771017</v>
      </c>
      <c r="AD4">
        <v>8.6744782486729459</v>
      </c>
      <c r="AE4">
        <v>5.3042123467483133</v>
      </c>
      <c r="AF4">
        <v>5.6767184271102158</v>
      </c>
      <c r="AG4">
        <v>3.8278999055594247</v>
      </c>
      <c r="AH4">
        <v>5.5799908244667931</v>
      </c>
      <c r="AI4">
        <v>4.0278082644930286</v>
      </c>
      <c r="AJ4">
        <v>2.8892074361811955</v>
      </c>
      <c r="AK4">
        <v>2.37958255323209</v>
      </c>
      <c r="AL4">
        <v>6.7331045353757943</v>
      </c>
      <c r="AM4">
        <v>5.7692736188565776</v>
      </c>
      <c r="AN4">
        <v>6.7850954146901081</v>
      </c>
      <c r="AO4">
        <v>7.0319092593470733</v>
      </c>
      <c r="AP4">
        <v>8.0180219812867115</v>
      </c>
      <c r="AQ4">
        <v>5.5967324589343468</v>
      </c>
      <c r="AR4">
        <v>6.5485654802271833</v>
      </c>
      <c r="AS4">
        <v>4.5054953216778539</v>
      </c>
      <c r="AT4">
        <v>5.3784850314830486</v>
      </c>
      <c r="AU4">
        <v>6.7273912519346597</v>
      </c>
      <c r="AV4">
        <v>5.1642369024405435</v>
      </c>
      <c r="AW4">
        <v>4.604459103460135</v>
      </c>
      <c r="AX4">
        <v>5.4609077150465595</v>
      </c>
    </row>
    <row r="5" spans="1:50" x14ac:dyDescent="0.2">
      <c r="A5" t="s">
        <v>27</v>
      </c>
      <c r="B5" t="s">
        <v>26</v>
      </c>
      <c r="C5">
        <v>0.6263498678513626</v>
      </c>
      <c r="D5">
        <v>6.5420006733261067</v>
      </c>
      <c r="E5">
        <v>0.48430266567792857</v>
      </c>
      <c r="F5">
        <v>4.4756053503700493</v>
      </c>
      <c r="G5">
        <v>7.8055304456367454</v>
      </c>
      <c r="H5">
        <v>5.5733533988987416</v>
      </c>
      <c r="I5">
        <v>6.1913565955200314</v>
      </c>
      <c r="J5">
        <v>4.807178193181957</v>
      </c>
      <c r="K5">
        <v>3.66470596788391</v>
      </c>
      <c r="L5">
        <v>4.1987810784178849</v>
      </c>
      <c r="M5">
        <v>3.8218526758001894</v>
      </c>
      <c r="N5">
        <v>4.2580606194823885</v>
      </c>
      <c r="O5">
        <v>5.2769976366477298</v>
      </c>
      <c r="P5">
        <v>8.3254200738421744</v>
      </c>
      <c r="Q5">
        <v>4.5337664095276757</v>
      </c>
      <c r="R5">
        <v>6.3876501701770216</v>
      </c>
      <c r="S5">
        <v>4.5947236734524957</v>
      </c>
      <c r="T5">
        <v>6.9854787494030104</v>
      </c>
      <c r="U5">
        <v>6.6147019972731407</v>
      </c>
      <c r="V5">
        <v>6.5179533123282418</v>
      </c>
      <c r="W5">
        <v>2.2050870794088597</v>
      </c>
      <c r="X5">
        <v>5.7786367718822591</v>
      </c>
      <c r="Y5">
        <v>4.9778037265580171</v>
      </c>
      <c r="Z5">
        <v>1.7621682442853961</v>
      </c>
      <c r="AA5">
        <v>5.8189021205298461</v>
      </c>
      <c r="AB5">
        <v>4.5253777952260954</v>
      </c>
      <c r="AC5">
        <v>3.3554457206322996</v>
      </c>
      <c r="AD5">
        <v>5.9782857922598804</v>
      </c>
      <c r="AE5">
        <v>4.5924867096387416</v>
      </c>
      <c r="AF5">
        <v>5.2479171070689166</v>
      </c>
      <c r="AG5">
        <v>3.4650569475062882</v>
      </c>
      <c r="AH5">
        <v>6.1050411098024853</v>
      </c>
      <c r="AI5">
        <v>4.4389219400292363</v>
      </c>
      <c r="AJ5">
        <v>2.7514654909184859</v>
      </c>
      <c r="AK5">
        <v>2.7173517927587243</v>
      </c>
      <c r="AL5">
        <v>6.778559596630684</v>
      </c>
      <c r="AM5">
        <v>5.4056230559386353</v>
      </c>
      <c r="AN5">
        <v>6.5956878048562242</v>
      </c>
      <c r="AO5">
        <v>7.1185780963214231</v>
      </c>
      <c r="AP5">
        <v>6.7757633918634905</v>
      </c>
      <c r="AQ5">
        <v>5.3122298167143693</v>
      </c>
      <c r="AR5">
        <v>8.681097320229199</v>
      </c>
      <c r="AS5">
        <v>4.4101741588177195</v>
      </c>
      <c r="AT5">
        <v>7.0682464105119394</v>
      </c>
      <c r="AU5">
        <v>6.9071850159215895</v>
      </c>
      <c r="AV5">
        <v>5.0292538942743787</v>
      </c>
      <c r="AW5">
        <v>4.5894203914910365</v>
      </c>
      <c r="AX5">
        <v>4.9335448382619234</v>
      </c>
    </row>
    <row r="6" spans="1:50" x14ac:dyDescent="0.2">
      <c r="A6" t="s">
        <v>28</v>
      </c>
      <c r="B6" t="s">
        <v>26</v>
      </c>
      <c r="C6">
        <v>0.60621969280423282</v>
      </c>
      <c r="D6">
        <v>5.2993300666174816</v>
      </c>
      <c r="E6">
        <v>0.44860257267513226</v>
      </c>
      <c r="F6">
        <v>6.0694715643559789</v>
      </c>
      <c r="G6">
        <v>6.6421645437863388</v>
      </c>
      <c r="H6">
        <v>4.478625481717323</v>
      </c>
      <c r="I6">
        <v>3.7236438410807198</v>
      </c>
      <c r="J6">
        <v>4.0922952508143036</v>
      </c>
      <c r="K6">
        <v>3.6528373809611852</v>
      </c>
      <c r="L6">
        <v>3.2444877958882539</v>
      </c>
      <c r="M6">
        <v>3.6285885932490158</v>
      </c>
      <c r="N6">
        <v>3.4617569337892911</v>
      </c>
      <c r="O6">
        <v>4.2115294498495661</v>
      </c>
      <c r="P6">
        <v>6.9613419764095656</v>
      </c>
      <c r="Q6">
        <v>3.9268486821086981</v>
      </c>
      <c r="R6">
        <v>5.5743113192734812</v>
      </c>
      <c r="S6">
        <v>4.3036748431558092</v>
      </c>
      <c r="T6">
        <v>6.2246638057138624</v>
      </c>
      <c r="U6">
        <v>5.642207924867555</v>
      </c>
      <c r="V6">
        <v>5.8003100207508993</v>
      </c>
      <c r="W6">
        <v>2.1203139975520844</v>
      </c>
      <c r="X6">
        <v>5.1431678737511106</v>
      </c>
      <c r="Y6">
        <v>4.6761362224147298</v>
      </c>
      <c r="Z6">
        <v>1.7459127152761904</v>
      </c>
      <c r="AA6">
        <v>5.6198990401723599</v>
      </c>
      <c r="AB6">
        <v>4.122778886823026</v>
      </c>
      <c r="AC6">
        <v>2.8434128471289735</v>
      </c>
      <c r="AD6">
        <v>5.6877956457664336</v>
      </c>
      <c r="AE6">
        <v>4.3706014972413971</v>
      </c>
      <c r="AF6">
        <v>6.7081846326945183</v>
      </c>
      <c r="AG6">
        <v>2.9355582404352165</v>
      </c>
      <c r="AH6">
        <v>5.5770926552240683</v>
      </c>
      <c r="AI6">
        <v>3.8441428568830482</v>
      </c>
      <c r="AJ6">
        <v>2.3788060745638093</v>
      </c>
      <c r="AK6">
        <v>2.5480626127947512</v>
      </c>
      <c r="AL6">
        <v>5.9976951527279567</v>
      </c>
      <c r="AM6">
        <v>5.0956402498352587</v>
      </c>
      <c r="AN6">
        <v>5.8381381295818837</v>
      </c>
      <c r="AO6">
        <v>6.3284486171219463</v>
      </c>
      <c r="AP6">
        <v>5.7687865967250795</v>
      </c>
      <c r="AQ6">
        <v>4.253722340468741</v>
      </c>
      <c r="AR6">
        <v>6.8114844683483602</v>
      </c>
      <c r="AS6">
        <v>3.8429478766245926</v>
      </c>
      <c r="AT6">
        <v>6.8124544198568469</v>
      </c>
      <c r="AU6">
        <v>6.2387281025869203</v>
      </c>
      <c r="AV6">
        <v>4.4161892181402749</v>
      </c>
      <c r="AW6">
        <v>4.1325608477861158</v>
      </c>
      <c r="AX6">
        <v>4.5576144527624516</v>
      </c>
    </row>
    <row r="7" spans="1:50" x14ac:dyDescent="0.2">
      <c r="A7" t="s">
        <v>29</v>
      </c>
      <c r="B7" t="s">
        <v>26</v>
      </c>
      <c r="C7">
        <v>0.59338503912884033</v>
      </c>
      <c r="D7">
        <v>5.549155853209113</v>
      </c>
      <c r="E7">
        <v>0.44554164802385809</v>
      </c>
      <c r="F7">
        <v>4.2024735355929819</v>
      </c>
      <c r="G7">
        <v>6.1635824263991976</v>
      </c>
      <c r="H7">
        <v>4.3057879053294403</v>
      </c>
      <c r="I7">
        <v>4.8914036233951101</v>
      </c>
      <c r="J7">
        <v>4.339415236644343</v>
      </c>
      <c r="K7">
        <v>3.4828684584799561</v>
      </c>
      <c r="L7">
        <v>2.9739653571253917</v>
      </c>
      <c r="M7">
        <v>3.6714442124403925</v>
      </c>
      <c r="N7">
        <v>3.4169926617631106</v>
      </c>
      <c r="O7">
        <v>4.0752477602543413</v>
      </c>
      <c r="P7">
        <v>6.8596316260648411</v>
      </c>
      <c r="Q7">
        <v>3.7428515646067448</v>
      </c>
      <c r="R7">
        <v>5.8679745945715585</v>
      </c>
      <c r="S7">
        <v>4.2774009684999292</v>
      </c>
      <c r="T7">
        <v>6.1988621841874698</v>
      </c>
      <c r="U7">
        <v>5.6331349223061613</v>
      </c>
      <c r="V7">
        <v>6.1626556394270668</v>
      </c>
      <c r="W7">
        <v>2.1019910708123328</v>
      </c>
      <c r="X7">
        <v>5.1116601040209</v>
      </c>
      <c r="Y7">
        <v>4.7053422128208133</v>
      </c>
      <c r="Z7">
        <v>1.6644953216241201</v>
      </c>
      <c r="AA7">
        <v>5.5682648629437708</v>
      </c>
      <c r="AB7">
        <v>3.850465461533501</v>
      </c>
      <c r="AC7">
        <v>3.141923495319487</v>
      </c>
      <c r="AD7">
        <v>6.1591355586864722</v>
      </c>
      <c r="AE7">
        <v>4.515760721505921</v>
      </c>
      <c r="AF7">
        <v>5.2122338394664665</v>
      </c>
      <c r="AG7">
        <v>2.9000436615729002</v>
      </c>
      <c r="AH7">
        <v>5.8938989834886844</v>
      </c>
      <c r="AI7">
        <v>3.7192795953616904</v>
      </c>
      <c r="AJ7">
        <v>2.7371142101510832</v>
      </c>
      <c r="AK7">
        <v>2.8256190973431812</v>
      </c>
      <c r="AL7">
        <v>6.398501049046919</v>
      </c>
      <c r="AM7">
        <v>5.0583560242347501</v>
      </c>
      <c r="AN7">
        <v>6.3094932931775931</v>
      </c>
      <c r="AO7">
        <v>6.7454804363341223</v>
      </c>
      <c r="AP7">
        <v>6.021349541126046</v>
      </c>
      <c r="AQ7">
        <v>4.8416196243495548</v>
      </c>
      <c r="AR7">
        <v>7.1754331553639181</v>
      </c>
      <c r="AS7">
        <v>4.1230202845909849</v>
      </c>
      <c r="AT7">
        <v>6.7344173254351105</v>
      </c>
      <c r="AU7">
        <v>6.3029560003736318</v>
      </c>
      <c r="AV7">
        <v>4.5046976106069083</v>
      </c>
      <c r="AW7">
        <v>4.2081554487769797</v>
      </c>
      <c r="AX7">
        <v>4.6835217351785428</v>
      </c>
    </row>
    <row r="8" spans="1:50" x14ac:dyDescent="0.2">
      <c r="A8" t="s">
        <v>31</v>
      </c>
      <c r="B8" t="s">
        <v>26</v>
      </c>
      <c r="C8">
        <v>0.52536111197781166</v>
      </c>
      <c r="D8">
        <v>4.5018303311292902</v>
      </c>
      <c r="E8">
        <v>0.3866421666802996</v>
      </c>
      <c r="F8">
        <v>4.0013458689160775</v>
      </c>
      <c r="G8">
        <v>5.179148560822564</v>
      </c>
      <c r="H8">
        <v>3.4763022504513628</v>
      </c>
      <c r="I8">
        <v>3.2284831736870818</v>
      </c>
      <c r="J8">
        <v>3.7361683719118166</v>
      </c>
      <c r="K8">
        <v>2.9270119095906653</v>
      </c>
      <c r="L8">
        <v>2.4712210893274107</v>
      </c>
      <c r="M8">
        <v>2.8473223027176262</v>
      </c>
      <c r="N8">
        <v>3.3558178894313029</v>
      </c>
      <c r="O8">
        <v>3.3933436831440034</v>
      </c>
      <c r="P8">
        <v>5.7802371461507382</v>
      </c>
      <c r="Q8">
        <v>3.4949584728604179</v>
      </c>
      <c r="R8">
        <v>4.8454654083860449</v>
      </c>
      <c r="S8">
        <v>3.6210282742098285</v>
      </c>
      <c r="T8">
        <v>5.2633087968049939</v>
      </c>
      <c r="U8">
        <v>4.9803896104991265</v>
      </c>
      <c r="V8">
        <v>4.6713288600338494</v>
      </c>
      <c r="W8">
        <v>1.8986365066100206</v>
      </c>
      <c r="X8">
        <v>4.5996503776612743</v>
      </c>
      <c r="Y8">
        <v>3.8676865811978063</v>
      </c>
      <c r="Z8">
        <v>1.4386293050307331</v>
      </c>
      <c r="AA8">
        <v>4.6038667589773086</v>
      </c>
      <c r="AB8">
        <v>3.5004397685712623</v>
      </c>
      <c r="AC8">
        <v>2.563138202016948</v>
      </c>
      <c r="AD8">
        <v>4.6591013542173503</v>
      </c>
      <c r="AE8">
        <v>3.6336774181579301</v>
      </c>
      <c r="AF8">
        <v>5.556347298269344</v>
      </c>
      <c r="AG8">
        <v>2.4155648559557648</v>
      </c>
      <c r="AH8">
        <v>4.6456397135896488</v>
      </c>
      <c r="AI8">
        <v>3.3877780598068385</v>
      </c>
      <c r="AJ8">
        <v>2.0972280665952128</v>
      </c>
      <c r="AK8">
        <v>2.3902665680595621</v>
      </c>
      <c r="AL8">
        <v>5.4842471777651651</v>
      </c>
      <c r="AM8">
        <v>4.2012023432960799</v>
      </c>
      <c r="AN8">
        <v>5.2118689447493818</v>
      </c>
      <c r="AO8">
        <v>5.6925364147772353</v>
      </c>
      <c r="AP8">
        <v>4.9525614938133034</v>
      </c>
      <c r="AQ8">
        <v>4.1139232500541798</v>
      </c>
      <c r="AR8">
        <v>5.9619631808717948</v>
      </c>
      <c r="AS8">
        <v>3.6083791302617274</v>
      </c>
      <c r="AT8">
        <v>6.0690592662990541</v>
      </c>
      <c r="AU8">
        <v>5.247286547804066</v>
      </c>
      <c r="AV8">
        <v>3.8352204450643455</v>
      </c>
      <c r="AW8">
        <v>3.3097307334563952</v>
      </c>
      <c r="AX8">
        <v>3.9451828265102438</v>
      </c>
    </row>
    <row r="9" spans="1:50" x14ac:dyDescent="0.2">
      <c r="A9" t="s">
        <v>33</v>
      </c>
      <c r="B9" t="s">
        <v>26</v>
      </c>
      <c r="C9">
        <v>0.62897029132431836</v>
      </c>
      <c r="D9">
        <v>6.1328618108108213</v>
      </c>
      <c r="E9">
        <v>0.82114078884383357</v>
      </c>
      <c r="F9">
        <v>4.8374506576152037</v>
      </c>
      <c r="G9">
        <v>8.2146335692685639</v>
      </c>
      <c r="H9">
        <v>5.2122569983316227</v>
      </c>
      <c r="I9">
        <v>4.2652215159763136</v>
      </c>
      <c r="J9">
        <v>4.639364627594051</v>
      </c>
      <c r="K9">
        <v>4.1570921552550262</v>
      </c>
      <c r="L9">
        <v>3.5125983418469593</v>
      </c>
      <c r="M9">
        <v>3.4210630909393349</v>
      </c>
      <c r="N9">
        <v>3.803262910518538</v>
      </c>
      <c r="O9">
        <v>5.2132269508149243</v>
      </c>
      <c r="P9">
        <v>8.0015726933752429</v>
      </c>
      <c r="Q9">
        <v>3.9129981528346955</v>
      </c>
      <c r="R9">
        <v>6.8244614843350933</v>
      </c>
      <c r="S9">
        <v>5.0403270324338569</v>
      </c>
      <c r="T9">
        <v>7.3447671210731684</v>
      </c>
      <c r="U9">
        <v>6.1130559378074167</v>
      </c>
      <c r="V9">
        <v>6.645138039574543</v>
      </c>
      <c r="W9">
        <v>2.6406046358322235</v>
      </c>
      <c r="X9">
        <v>5.7362090568777839</v>
      </c>
      <c r="Y9">
        <v>5.292985736693498</v>
      </c>
      <c r="Z9">
        <v>2.0394696254856619</v>
      </c>
      <c r="AA9">
        <v>6.204055894850085</v>
      </c>
      <c r="AB9">
        <v>6.2838146807286579</v>
      </c>
      <c r="AC9">
        <v>3.5029630522777353</v>
      </c>
      <c r="AD9">
        <v>8.5304430319526272</v>
      </c>
      <c r="AE9">
        <v>4.8128271398271885</v>
      </c>
      <c r="AF9">
        <v>7.106561351167362</v>
      </c>
      <c r="AG9">
        <v>3.8819511086671969</v>
      </c>
      <c r="AH9">
        <v>5.4272631321301983</v>
      </c>
      <c r="AI9">
        <v>4.3547676148817578</v>
      </c>
      <c r="AJ9">
        <v>3.332739603221452</v>
      </c>
      <c r="AK9">
        <v>3.5762983117768266</v>
      </c>
      <c r="AL9">
        <v>7.0760496008648213</v>
      </c>
      <c r="AM9">
        <v>5.4605327164249973</v>
      </c>
      <c r="AN9">
        <v>6.8854849849401765</v>
      </c>
      <c r="AO9">
        <v>7.6691552032370298</v>
      </c>
      <c r="AP9">
        <v>7.1606260315280048</v>
      </c>
      <c r="AQ9">
        <v>5.4856915280779699</v>
      </c>
      <c r="AR9">
        <v>7.9582138903137363</v>
      </c>
      <c r="AS9">
        <v>4.5441096196188413</v>
      </c>
      <c r="AT9">
        <v>7.9255609645513676</v>
      </c>
      <c r="AU9">
        <v>6.9962908149862475</v>
      </c>
      <c r="AV9">
        <v>5.154344625669669</v>
      </c>
      <c r="AW9">
        <v>4.3299899324606352</v>
      </c>
      <c r="AX9">
        <v>4.577301051009357</v>
      </c>
    </row>
    <row r="10" spans="1:50" x14ac:dyDescent="0.2">
      <c r="A10" t="s">
        <v>35</v>
      </c>
      <c r="B10" t="s">
        <v>663</v>
      </c>
      <c r="C10">
        <v>0.67687920192413331</v>
      </c>
      <c r="D10">
        <v>5.5278468157137564</v>
      </c>
      <c r="E10">
        <v>0.89769366511107418</v>
      </c>
      <c r="F10">
        <v>4.6435196435316737</v>
      </c>
      <c r="G10">
        <v>8.0108728400081581</v>
      </c>
      <c r="H10">
        <v>4.7114144770346265</v>
      </c>
      <c r="I10">
        <v>4.244663494530565</v>
      </c>
      <c r="J10">
        <v>4.89474662075009</v>
      </c>
      <c r="K10">
        <v>4.3253971118216743</v>
      </c>
      <c r="L10">
        <v>3.6501218890490192</v>
      </c>
      <c r="M10">
        <v>4.0783843224939096</v>
      </c>
      <c r="N10">
        <v>4.7477782883778072</v>
      </c>
      <c r="O10">
        <v>5.0723167366937227</v>
      </c>
      <c r="P10">
        <v>8.0808469651511476</v>
      </c>
      <c r="Q10">
        <v>4.9595035363730338</v>
      </c>
      <c r="R10">
        <v>6.6554441592034843</v>
      </c>
      <c r="S10">
        <v>4.8397397597292695</v>
      </c>
      <c r="T10">
        <v>6.6976822768590978</v>
      </c>
      <c r="U10">
        <v>6.5763145210638552</v>
      </c>
      <c r="V10">
        <v>6.0822889424083266</v>
      </c>
      <c r="W10">
        <v>2.3621266304113915</v>
      </c>
      <c r="X10">
        <v>5.4599450316344793</v>
      </c>
      <c r="Y10">
        <v>5.0135041678061603</v>
      </c>
      <c r="Z10">
        <v>2.003904619914417</v>
      </c>
      <c r="AA10">
        <v>6.3276977525846121</v>
      </c>
      <c r="AB10">
        <v>4.8910670925765967</v>
      </c>
      <c r="AC10">
        <v>3.3041970520467174</v>
      </c>
      <c r="AD10">
        <v>6.0609025537219399</v>
      </c>
      <c r="AE10">
        <v>4.7039361915707154</v>
      </c>
      <c r="AF10">
        <v>5.1177628126522947</v>
      </c>
      <c r="AG10">
        <v>3.135244581424264</v>
      </c>
      <c r="AH10">
        <v>6.1827263742559202</v>
      </c>
      <c r="AI10">
        <v>4.325392834543937</v>
      </c>
      <c r="AJ10">
        <v>3.5517445010916413</v>
      </c>
      <c r="AK10">
        <v>3.558695077414717</v>
      </c>
      <c r="AL10">
        <v>6.6116020623963925</v>
      </c>
      <c r="AM10">
        <v>5.4551330941800416</v>
      </c>
      <c r="AN10">
        <v>6.5682946253064598</v>
      </c>
      <c r="AO10">
        <v>7.4740081861749292</v>
      </c>
      <c r="AP10">
        <v>7.0478843915986777</v>
      </c>
      <c r="AQ10">
        <v>5.2899232415777053</v>
      </c>
      <c r="AR10">
        <v>7.7472193016435176</v>
      </c>
      <c r="AS10">
        <v>4.6723912682582949</v>
      </c>
      <c r="AT10">
        <v>7.1409151823844583</v>
      </c>
      <c r="AU10">
        <v>6.8933677333395345</v>
      </c>
      <c r="AV10">
        <v>5.0920991462286311</v>
      </c>
      <c r="AW10">
        <v>4.1939830999410006</v>
      </c>
      <c r="AX10">
        <v>4.7754442554422347</v>
      </c>
    </row>
    <row r="11" spans="1:50" x14ac:dyDescent="0.2">
      <c r="A11" t="s">
        <v>37</v>
      </c>
      <c r="B11" t="s">
        <v>663</v>
      </c>
      <c r="C11">
        <v>0.52909709418577466</v>
      </c>
      <c r="D11">
        <v>4.2993196395647777</v>
      </c>
      <c r="E11">
        <v>0.73846373575008439</v>
      </c>
      <c r="F11">
        <v>4.8332857254148385</v>
      </c>
      <c r="G11">
        <v>5.8157743968942324</v>
      </c>
      <c r="H11">
        <v>3.865455559090083</v>
      </c>
      <c r="I11">
        <v>3.5738398815861228</v>
      </c>
      <c r="J11">
        <v>3.7864022046794252</v>
      </c>
      <c r="K11">
        <v>3.4091056636111037</v>
      </c>
      <c r="L11">
        <v>3.6083285725414838</v>
      </c>
      <c r="M11">
        <v>3.0816659741878518</v>
      </c>
      <c r="N11">
        <v>3.4902555246825417</v>
      </c>
      <c r="O11">
        <v>3.8030882391129346</v>
      </c>
      <c r="P11">
        <v>5.6159761354488564</v>
      </c>
      <c r="Q11">
        <v>3.059755511698564</v>
      </c>
      <c r="R11">
        <v>5.0235821496273596</v>
      </c>
      <c r="S11">
        <v>3.7345166065075697</v>
      </c>
      <c r="T11">
        <v>5.2743352203381031</v>
      </c>
      <c r="U11">
        <v>4.82435924069698</v>
      </c>
      <c r="V11">
        <v>4.8661514191487703</v>
      </c>
      <c r="W11">
        <v>1.7512140019216287</v>
      </c>
      <c r="X11">
        <v>3.9544327300111664</v>
      </c>
      <c r="Y11">
        <v>4.2668596951362021</v>
      </c>
      <c r="Z11">
        <v>1.423774312498377</v>
      </c>
      <c r="AA11">
        <v>4.5780694123451662</v>
      </c>
      <c r="AB11">
        <v>3.7288361162325692</v>
      </c>
      <c r="AC11">
        <v>2.4052818821574178</v>
      </c>
      <c r="AD11">
        <v>6.8360642966579244</v>
      </c>
      <c r="AE11">
        <v>3.8813978550468722</v>
      </c>
      <c r="AF11">
        <v>5.4841076112077696</v>
      </c>
      <c r="AG11">
        <v>2.3525344724609831</v>
      </c>
      <c r="AH11">
        <v>4.3380338037861277</v>
      </c>
      <c r="AI11">
        <v>3.2647684632163907</v>
      </c>
      <c r="AJ11">
        <v>2.6057220390038691</v>
      </c>
      <c r="AK11">
        <v>2.5168629411306447</v>
      </c>
      <c r="AL11">
        <v>4.9894992079773557</v>
      </c>
      <c r="AM11">
        <v>3.9601132202861669</v>
      </c>
      <c r="AN11">
        <v>4.7878418032148327</v>
      </c>
      <c r="AO11">
        <v>5.4905996000934847</v>
      </c>
      <c r="AP11">
        <v>5.1505816822041606</v>
      </c>
      <c r="AQ11">
        <v>3.9897329195772415</v>
      </c>
      <c r="AR11">
        <v>5.9032466436417463</v>
      </c>
      <c r="AS11">
        <v>3.4979647614843281</v>
      </c>
      <c r="AT11">
        <v>6.1475077254667738</v>
      </c>
      <c r="AU11">
        <v>5.2893479446363187</v>
      </c>
      <c r="AV11">
        <v>3.6911014308343502</v>
      </c>
      <c r="AW11">
        <v>3.3614163247552522</v>
      </c>
      <c r="AX11">
        <v>3.4205559090082835</v>
      </c>
    </row>
    <row r="12" spans="1:50" x14ac:dyDescent="0.2">
      <c r="A12" t="s">
        <v>39</v>
      </c>
      <c r="B12" t="s">
        <v>663</v>
      </c>
      <c r="C12">
        <v>0.68761914585035433</v>
      </c>
      <c r="D12">
        <v>6.1678920375900201</v>
      </c>
      <c r="E12">
        <v>1.1265579840661069</v>
      </c>
      <c r="F12">
        <v>3.9230481794830743</v>
      </c>
      <c r="G12">
        <v>7.2900838985834149</v>
      </c>
      <c r="H12">
        <v>4.6643403942254995</v>
      </c>
      <c r="I12">
        <v>4.174830528377151</v>
      </c>
      <c r="J12">
        <v>4.4428815326565463</v>
      </c>
      <c r="K12">
        <v>4.5512115345268187</v>
      </c>
      <c r="L12">
        <v>4.1727625008708342</v>
      </c>
      <c r="M12">
        <v>4.0243815272925998</v>
      </c>
      <c r="N12">
        <v>4.1815516177726808</v>
      </c>
      <c r="O12">
        <v>4.1401910676463434</v>
      </c>
      <c r="P12">
        <v>6.8787764928864386</v>
      </c>
      <c r="Q12">
        <v>3.8610073542935686</v>
      </c>
      <c r="R12">
        <v>6.6931710241945011</v>
      </c>
      <c r="S12">
        <v>4.886231990550149</v>
      </c>
      <c r="T12">
        <v>7.7778514512576917</v>
      </c>
      <c r="U12">
        <v>6.1466947556502722</v>
      </c>
      <c r="V12">
        <v>5.6581232572829157</v>
      </c>
      <c r="W12">
        <v>1.9822043648047056</v>
      </c>
      <c r="X12">
        <v>5.1964361164976776</v>
      </c>
      <c r="Y12">
        <v>7.0519737965404756</v>
      </c>
      <c r="Z12">
        <v>1.8141771299164611</v>
      </c>
      <c r="AA12">
        <v>5.7263681649913707</v>
      </c>
      <c r="AB12">
        <v>4.7864496633703606</v>
      </c>
      <c r="AC12">
        <v>2.9815786572323257</v>
      </c>
      <c r="AD12">
        <v>6.0996471298815633</v>
      </c>
      <c r="AE12">
        <v>4.5889530365171005</v>
      </c>
      <c r="AF12">
        <v>7.4733344009525347</v>
      </c>
      <c r="AG12">
        <v>2.8316466630243533</v>
      </c>
      <c r="AH12">
        <v>5.0269855616782095</v>
      </c>
      <c r="AI12">
        <v>3.8813562279488494</v>
      </c>
      <c r="AJ12">
        <v>3.146503850861095</v>
      </c>
      <c r="AK12">
        <v>3.1103133695005498</v>
      </c>
      <c r="AL12">
        <v>6.2428580346940059</v>
      </c>
      <c r="AM12">
        <v>5.1721367932984537</v>
      </c>
      <c r="AN12">
        <v>5.8054702171079908</v>
      </c>
      <c r="AO12">
        <v>6.9289261599146226</v>
      </c>
      <c r="AP12">
        <v>6.4439737096833198</v>
      </c>
      <c r="AQ12">
        <v>5.2140143503013707</v>
      </c>
      <c r="AR12">
        <v>7.3022051248048152</v>
      </c>
      <c r="AS12">
        <v>4.3030482337687959</v>
      </c>
      <c r="AT12">
        <v>6.8565451971935332</v>
      </c>
      <c r="AU12">
        <v>6.6595655772168527</v>
      </c>
      <c r="AV12">
        <v>4.6789122330418849</v>
      </c>
      <c r="AW12">
        <v>4.0280615822400909</v>
      </c>
      <c r="AX12">
        <v>4.2692473581917998</v>
      </c>
    </row>
    <row r="13" spans="1:50" x14ac:dyDescent="0.2">
      <c r="A13" t="s">
        <v>41</v>
      </c>
      <c r="B13" t="s">
        <v>663</v>
      </c>
      <c r="C13">
        <v>0.63415733135298236</v>
      </c>
      <c r="D13">
        <v>5.6144747052740955</v>
      </c>
      <c r="E13">
        <v>1.2493156171512598</v>
      </c>
      <c r="F13">
        <v>3.8485904441219456</v>
      </c>
      <c r="G13">
        <v>7.2510617321352804</v>
      </c>
      <c r="H13">
        <v>4.8629869708910229</v>
      </c>
      <c r="I13">
        <v>4.0853082819792128</v>
      </c>
      <c r="J13">
        <v>4.5054567697899772</v>
      </c>
      <c r="K13">
        <v>4.786732504350204</v>
      </c>
      <c r="L13">
        <v>5.022423366772081</v>
      </c>
      <c r="M13">
        <v>3.9672061069094262</v>
      </c>
      <c r="N13">
        <v>4.1864653623650732</v>
      </c>
      <c r="O13">
        <v>5.1025274507324578</v>
      </c>
      <c r="P13">
        <v>7.1087239637657396</v>
      </c>
      <c r="Q13">
        <v>3.6971115674020023</v>
      </c>
      <c r="R13">
        <v>6.7143653965761922</v>
      </c>
      <c r="S13">
        <v>4.8226766445888343</v>
      </c>
      <c r="T13">
        <v>6.8422238382821776</v>
      </c>
      <c r="U13">
        <v>6.0108872233344224</v>
      </c>
      <c r="V13">
        <v>5.6771202068328517</v>
      </c>
      <c r="W13">
        <v>2.0852736215582683</v>
      </c>
      <c r="X13">
        <v>5.0121536124181869</v>
      </c>
      <c r="Y13">
        <v>5.381864769158387</v>
      </c>
      <c r="Z13">
        <v>1.7946395733430551</v>
      </c>
      <c r="AA13">
        <v>5.4193493725501014</v>
      </c>
      <c r="AB13">
        <v>6.5890743934586791</v>
      </c>
      <c r="AC13">
        <v>3.0675756255082729</v>
      </c>
      <c r="AD13">
        <v>5.806519111691923</v>
      </c>
      <c r="AE13">
        <v>4.7554097535708255</v>
      </c>
      <c r="AF13">
        <v>7.5231085519453806</v>
      </c>
      <c r="AG13">
        <v>3.1035197657469031</v>
      </c>
      <c r="AH13">
        <v>4.9298297210542161</v>
      </c>
      <c r="AI13">
        <v>3.9717879578144166</v>
      </c>
      <c r="AJ13">
        <v>3.2668088599738248</v>
      </c>
      <c r="AK13">
        <v>3.188758726884227</v>
      </c>
      <c r="AL13">
        <v>6.074046212610873</v>
      </c>
      <c r="AM13">
        <v>4.9993164194758188</v>
      </c>
      <c r="AN13">
        <v>6.0673708722808417</v>
      </c>
      <c r="AO13">
        <v>6.7441476842024857</v>
      </c>
      <c r="AP13">
        <v>6.4771340710012311</v>
      </c>
      <c r="AQ13">
        <v>5.0039378089350715</v>
      </c>
      <c r="AR13">
        <v>6.9649474028112168</v>
      </c>
      <c r="AS13">
        <v>4.4616947790494441</v>
      </c>
      <c r="AT13">
        <v>6.6548008213236045</v>
      </c>
      <c r="AU13">
        <v>6.7297700281070334</v>
      </c>
      <c r="AV13">
        <v>4.697385641471322</v>
      </c>
      <c r="AW13">
        <v>4.2659594229168283</v>
      </c>
      <c r="AX13">
        <v>4.2380364743163064</v>
      </c>
    </row>
    <row r="14" spans="1:50" x14ac:dyDescent="0.2">
      <c r="A14" t="s">
        <v>43</v>
      </c>
      <c r="B14" t="s">
        <v>663</v>
      </c>
      <c r="C14">
        <v>0.70540339503017169</v>
      </c>
      <c r="D14">
        <v>5.2844963738798763</v>
      </c>
      <c r="E14">
        <v>1.2706304743812709</v>
      </c>
      <c r="F14">
        <v>3.8782114004543415</v>
      </c>
      <c r="G14">
        <v>5.9851106626697144</v>
      </c>
      <c r="H14">
        <v>4.4188061348993548</v>
      </c>
      <c r="I14">
        <v>4.2304106738988922</v>
      </c>
      <c r="J14">
        <v>4.3845151896613173</v>
      </c>
      <c r="K14">
        <v>4.6906311225083206</v>
      </c>
      <c r="L14">
        <v>3.9470434981175413</v>
      </c>
      <c r="M14">
        <v>3.841032019234802</v>
      </c>
      <c r="N14">
        <v>3.4149764074217068</v>
      </c>
      <c r="O14">
        <v>4.0600889139877614</v>
      </c>
      <c r="P14">
        <v>7.4449198771774103</v>
      </c>
      <c r="Q14">
        <v>3.9515653147523504</v>
      </c>
      <c r="R14">
        <v>7.26304236364399</v>
      </c>
      <c r="S14">
        <v>4.2927112586451477</v>
      </c>
      <c r="T14">
        <v>6.569697146306642</v>
      </c>
      <c r="U14">
        <v>5.8235974015631911</v>
      </c>
      <c r="V14">
        <v>5.5100847815497813</v>
      </c>
      <c r="W14">
        <v>2.0282859727470108</v>
      </c>
      <c r="X14">
        <v>4.8544213695025062</v>
      </c>
      <c r="Y14">
        <v>4.4062590985859016</v>
      </c>
      <c r="Z14">
        <v>1.7670254560691694</v>
      </c>
      <c r="AA14">
        <v>5.5291768962300853</v>
      </c>
      <c r="AB14">
        <v>6.2029275748165942</v>
      </c>
      <c r="AC14">
        <v>3.0105250306415869</v>
      </c>
      <c r="AD14">
        <v>5.6206180770673297</v>
      </c>
      <c r="AE14">
        <v>4.8006619939553348</v>
      </c>
      <c r="AF14">
        <v>7.2705787247020046</v>
      </c>
      <c r="AG14">
        <v>2.8115650987100005</v>
      </c>
      <c r="AH14">
        <v>4.7682189644487227</v>
      </c>
      <c r="AI14">
        <v>3.8841334729737294</v>
      </c>
      <c r="AJ14">
        <v>3.2737952436015658</v>
      </c>
      <c r="AK14">
        <v>3.8545974691392284</v>
      </c>
      <c r="AL14">
        <v>6.0416494481750807</v>
      </c>
      <c r="AM14">
        <v>4.7705165497232764</v>
      </c>
      <c r="AN14">
        <v>5.7241174355973969</v>
      </c>
      <c r="AO14">
        <v>6.5571365445432832</v>
      </c>
      <c r="AP14">
        <v>5.9853779522752388</v>
      </c>
      <c r="AQ14">
        <v>4.7695117015822079</v>
      </c>
      <c r="AR14">
        <v>6.9977624544018742</v>
      </c>
      <c r="AS14">
        <v>4.257541573707746</v>
      </c>
      <c r="AT14">
        <v>6.0295912704822578</v>
      </c>
      <c r="AU14">
        <v>6.3998778104660445</v>
      </c>
      <c r="AV14">
        <v>4.5484451105471111</v>
      </c>
      <c r="AW14">
        <v>4.1140120797819266</v>
      </c>
      <c r="AX14">
        <v>3.8037400950234637</v>
      </c>
    </row>
    <row r="15" spans="1:50" x14ac:dyDescent="0.2">
      <c r="A15" t="s">
        <v>45</v>
      </c>
      <c r="B15" t="s">
        <v>663</v>
      </c>
      <c r="C15">
        <v>0.65169035917444773</v>
      </c>
      <c r="D15">
        <v>5.9547460462784256</v>
      </c>
      <c r="E15">
        <v>1.3836889391297602</v>
      </c>
      <c r="F15">
        <v>4.5347013585519234</v>
      </c>
      <c r="G15">
        <v>6.4936353700194491</v>
      </c>
      <c r="H15">
        <v>4.961208551903054</v>
      </c>
      <c r="I15">
        <v>4.5694292378085137</v>
      </c>
      <c r="J15">
        <v>2.3901994668999218</v>
      </c>
      <c r="K15">
        <v>5.11422284364627</v>
      </c>
      <c r="L15">
        <v>3.5699174629547814</v>
      </c>
      <c r="M15">
        <v>4.1337028777609852</v>
      </c>
      <c r="N15">
        <v>3.6692174927040933</v>
      </c>
      <c r="O15">
        <v>4.3827668868043421</v>
      </c>
      <c r="P15">
        <v>7.3324661311609596</v>
      </c>
      <c r="Q15">
        <v>3.8097568790706058</v>
      </c>
      <c r="R15">
        <v>6.840849590434857</v>
      </c>
      <c r="S15">
        <v>4.8803522817776717</v>
      </c>
      <c r="T15">
        <v>6.8006954800444248</v>
      </c>
      <c r="U15">
        <v>6.480005220034351</v>
      </c>
      <c r="V15">
        <v>6.0095509807302321</v>
      </c>
      <c r="W15">
        <v>2.1683219610833415</v>
      </c>
      <c r="X15">
        <v>5.4506491739444858</v>
      </c>
      <c r="Y15">
        <v>4.815237508171565</v>
      </c>
      <c r="Z15">
        <v>2.0847580016221716</v>
      </c>
      <c r="AA15">
        <v>5.8315705995402087</v>
      </c>
      <c r="AB15">
        <v>6.4496183256848356</v>
      </c>
      <c r="AC15">
        <v>3.4228665992276577</v>
      </c>
      <c r="AD15">
        <v>6.787129902209819</v>
      </c>
      <c r="AE15">
        <v>4.5905915392304983</v>
      </c>
      <c r="AF15">
        <v>5.2216622200963458</v>
      </c>
      <c r="AG15">
        <v>3.4076731520528996</v>
      </c>
      <c r="AH15">
        <v>4.9111716467485547</v>
      </c>
      <c r="AI15">
        <v>4.6064301652870698</v>
      </c>
      <c r="AJ15">
        <v>3.2405452331305593</v>
      </c>
      <c r="AK15">
        <v>4.360519339155589</v>
      </c>
      <c r="AL15">
        <v>6.5592281945884476</v>
      </c>
      <c r="AM15">
        <v>5.5217328017978193</v>
      </c>
      <c r="AN15">
        <v>6.3790773209448863</v>
      </c>
      <c r="AO15">
        <v>7.1506873881772473</v>
      </c>
      <c r="AP15">
        <v>6.7599987465406084</v>
      </c>
      <c r="AQ15">
        <v>5.3822786616580744</v>
      </c>
      <c r="AR15">
        <v>7.46106780903302</v>
      </c>
      <c r="AS15">
        <v>4.4733849467395066</v>
      </c>
      <c r="AT15">
        <v>7.0128611173776543</v>
      </c>
      <c r="AU15">
        <v>7.0714644136231497</v>
      </c>
      <c r="AV15">
        <v>4.8293457091195551</v>
      </c>
      <c r="AW15">
        <v>4.2794926853726043</v>
      </c>
      <c r="AX15">
        <v>4.010195345677376</v>
      </c>
    </row>
    <row r="16" spans="1:50" x14ac:dyDescent="0.2">
      <c r="A16" t="s">
        <v>47</v>
      </c>
      <c r="B16" t="s">
        <v>664</v>
      </c>
      <c r="C16">
        <v>0.5151740402876801</v>
      </c>
      <c r="D16">
        <v>5.0588242161960206</v>
      </c>
      <c r="E16">
        <v>0.40815016034123103</v>
      </c>
      <c r="F16">
        <v>3.6363795572713973</v>
      </c>
      <c r="G16">
        <v>7.1041240192720814</v>
      </c>
      <c r="H16">
        <v>3.4324212304243589</v>
      </c>
      <c r="I16">
        <v>3.6392983903608456</v>
      </c>
      <c r="J16">
        <v>4.3279177628506487</v>
      </c>
      <c r="K16">
        <v>2.7602431582552382</v>
      </c>
      <c r="L16">
        <v>3.1178002117126935</v>
      </c>
      <c r="M16">
        <v>3.1294755440704876</v>
      </c>
      <c r="N16">
        <v>3.4077376319312553</v>
      </c>
      <c r="O16">
        <v>4.159337152464273</v>
      </c>
      <c r="P16">
        <v>6.3873797440767142</v>
      </c>
      <c r="Q16">
        <v>3.5731381736666772</v>
      </c>
      <c r="R16">
        <v>5.5720523677574016</v>
      </c>
      <c r="S16">
        <v>3.7862129891964256</v>
      </c>
      <c r="T16">
        <v>6.1529001525576756</v>
      </c>
      <c r="U16">
        <v>5.7233452162271554</v>
      </c>
      <c r="V16">
        <v>5.7325881876770755</v>
      </c>
      <c r="W16">
        <v>1.9132950901335657</v>
      </c>
      <c r="X16">
        <v>4.8564517886609169</v>
      </c>
      <c r="Y16">
        <v>4.3213323889286714</v>
      </c>
      <c r="Z16">
        <v>1.6851396369749991</v>
      </c>
      <c r="AA16">
        <v>4.9065584233631174</v>
      </c>
      <c r="AB16">
        <v>5.5341075375945694</v>
      </c>
      <c r="AC16">
        <v>3.1503938478782025</v>
      </c>
      <c r="AD16">
        <v>7.7572854073912634</v>
      </c>
      <c r="AE16">
        <v>4.0265302468943611</v>
      </c>
      <c r="AF16">
        <v>4.6112698091472337</v>
      </c>
      <c r="AG16">
        <v>3.0871524642734829</v>
      </c>
      <c r="AH16">
        <v>5.5638942292723934</v>
      </c>
      <c r="AI16">
        <v>3.7494274222422868</v>
      </c>
      <c r="AJ16">
        <v>2.2854463090382637</v>
      </c>
      <c r="AK16">
        <v>3.7327010492232011</v>
      </c>
      <c r="AL16">
        <v>6.1417112923814559</v>
      </c>
      <c r="AM16">
        <v>4.5937568106105422</v>
      </c>
      <c r="AN16">
        <v>5.6698332762539305</v>
      </c>
      <c r="AO16">
        <v>5.9223123384912357</v>
      </c>
      <c r="AP16">
        <v>5.4285430741928442</v>
      </c>
      <c r="AQ16">
        <v>4.4779764313957466</v>
      </c>
      <c r="AR16">
        <v>6.1280900712973629</v>
      </c>
      <c r="AS16">
        <v>4.2882522805815864</v>
      </c>
      <c r="AT16">
        <v>4.8666677044739872</v>
      </c>
      <c r="AU16">
        <v>5.4032465207509572</v>
      </c>
      <c r="AV16">
        <v>4.2143085089822216</v>
      </c>
      <c r="AW16">
        <v>4.113269209813506</v>
      </c>
      <c r="AX16">
        <v>3.6480179177433918</v>
      </c>
    </row>
    <row r="17" spans="1:50" x14ac:dyDescent="0.2">
      <c r="A17" t="s">
        <v>49</v>
      </c>
      <c r="B17" t="s">
        <v>664</v>
      </c>
      <c r="C17">
        <v>0.67340130271911802</v>
      </c>
      <c r="D17">
        <v>5.3060391307035353</v>
      </c>
      <c r="E17">
        <v>0.43949981930042359</v>
      </c>
      <c r="F17">
        <v>4.8040587781611306</v>
      </c>
      <c r="G17">
        <v>6.5235337334134549</v>
      </c>
      <c r="H17">
        <v>3.4999565439880977</v>
      </c>
      <c r="I17">
        <v>4.3127588586515442</v>
      </c>
      <c r="J17">
        <v>4.6915500285501324</v>
      </c>
      <c r="K17">
        <v>3.423612808669521</v>
      </c>
      <c r="L17">
        <v>2.6823907561920142</v>
      </c>
      <c r="M17">
        <v>3.5266789874362061</v>
      </c>
      <c r="N17">
        <v>3.5928976722396717</v>
      </c>
      <c r="O17">
        <v>5.0235416769855226</v>
      </c>
      <c r="P17">
        <v>7.5115485519802663</v>
      </c>
      <c r="Q17">
        <v>4.5023365449840478</v>
      </c>
      <c r="R17">
        <v>6.5337549078258608</v>
      </c>
      <c r="S17">
        <v>4.0217170585072788</v>
      </c>
      <c r="T17">
        <v>6.8605761586300629</v>
      </c>
      <c r="U17">
        <v>6.760180088121583</v>
      </c>
      <c r="V17">
        <v>6.3783546071983706</v>
      </c>
      <c r="W17">
        <v>2.2898848422359861</v>
      </c>
      <c r="X17">
        <v>6.4803527426617746</v>
      </c>
      <c r="Y17">
        <v>5.0016467892682472</v>
      </c>
      <c r="Z17">
        <v>1.8017890526362446</v>
      </c>
      <c r="AA17">
        <v>5.5650396317493493</v>
      </c>
      <c r="AB17">
        <v>4.5701572947424367</v>
      </c>
      <c r="AC17">
        <v>3.1592720911072978</v>
      </c>
      <c r="AD17">
        <v>6.2213522416159606</v>
      </c>
      <c r="AE17">
        <v>4.8435763803825544</v>
      </c>
      <c r="AF17">
        <v>6.9647103807000299</v>
      </c>
      <c r="AG17">
        <v>3.4417695448253101</v>
      </c>
      <c r="AH17">
        <v>5.1616567647927001</v>
      </c>
      <c r="AI17">
        <v>4.0612303885554883</v>
      </c>
      <c r="AJ17">
        <v>2.6033555517491678</v>
      </c>
      <c r="AK17">
        <v>4.1867297488643027</v>
      </c>
      <c r="AL17">
        <v>7.087001338925786</v>
      </c>
      <c r="AM17">
        <v>6.0574075945622177</v>
      </c>
      <c r="AN17">
        <v>7.2968718480206425</v>
      </c>
      <c r="AO17">
        <v>7.6231590771732041</v>
      </c>
      <c r="AP17">
        <v>7.0149084159542712</v>
      </c>
      <c r="AQ17">
        <v>5.1794759992646524</v>
      </c>
      <c r="AR17">
        <v>7.6226250555215636</v>
      </c>
      <c r="AS17">
        <v>4.2561525635776141</v>
      </c>
      <c r="AT17">
        <v>7.0699126460732789</v>
      </c>
      <c r="AU17">
        <v>6.874460721572726</v>
      </c>
      <c r="AV17">
        <v>4.6481244558820007</v>
      </c>
      <c r="AW17">
        <v>3.8419664386082699</v>
      </c>
      <c r="AX17">
        <v>4.3964485958100923</v>
      </c>
    </row>
    <row r="18" spans="1:50" x14ac:dyDescent="0.2">
      <c r="A18" t="s">
        <v>51</v>
      </c>
      <c r="B18" t="s">
        <v>664</v>
      </c>
      <c r="C18">
        <v>0.92100994235918021</v>
      </c>
      <c r="D18">
        <v>8.4149229383779929</v>
      </c>
      <c r="E18">
        <v>0.66403679794785342</v>
      </c>
      <c r="F18">
        <v>6.9594998195881761</v>
      </c>
      <c r="G18">
        <v>8.8407433573579208</v>
      </c>
      <c r="H18">
        <v>4.4667466138671506</v>
      </c>
      <c r="I18">
        <v>5.9717829842844621</v>
      </c>
      <c r="J18">
        <v>6.4239602063062273</v>
      </c>
      <c r="K18">
        <v>5.5556229362554994</v>
      </c>
      <c r="L18">
        <v>4.5080215038765807</v>
      </c>
      <c r="M18">
        <v>5.0985291130105734</v>
      </c>
      <c r="N18">
        <v>5.3645986519143367</v>
      </c>
      <c r="O18">
        <v>6.2310302273188984</v>
      </c>
      <c r="P18">
        <v>11.471311487836605</v>
      </c>
      <c r="Q18">
        <v>5.9528321624252207</v>
      </c>
      <c r="R18">
        <v>8.6756862471611687</v>
      </c>
      <c r="S18">
        <v>5.7193580371193535</v>
      </c>
      <c r="T18">
        <v>9.8544273668060445</v>
      </c>
      <c r="U18">
        <v>9.2919669740237296</v>
      </c>
      <c r="V18">
        <v>9.8362345778211715</v>
      </c>
      <c r="W18">
        <v>3.3088134966237219</v>
      </c>
      <c r="X18">
        <v>9.2305663111997838</v>
      </c>
      <c r="Y18">
        <v>6.5842735467751776</v>
      </c>
      <c r="Z18">
        <v>2.4105445404956325</v>
      </c>
      <c r="AA18">
        <v>8.073050112037258</v>
      </c>
      <c r="AB18">
        <v>5.9293331433197602</v>
      </c>
      <c r="AC18">
        <v>4.3450444358870959</v>
      </c>
      <c r="AD18">
        <v>9.4860233898623729</v>
      </c>
      <c r="AE18">
        <v>7.5659261190839331</v>
      </c>
      <c r="AF18">
        <v>8.4217452342473198</v>
      </c>
      <c r="AG18">
        <v>3.7052646899190727</v>
      </c>
      <c r="AH18">
        <v>7.4798484540677563</v>
      </c>
      <c r="AI18">
        <v>4.9733255811838042</v>
      </c>
      <c r="AJ18">
        <v>3.9122076646219996</v>
      </c>
      <c r="AK18">
        <v>6.4970997662226617</v>
      </c>
      <c r="AL18">
        <v>9.5754712690379975</v>
      </c>
      <c r="AM18">
        <v>7.8107707375053446</v>
      </c>
      <c r="AN18">
        <v>10.596541550813976</v>
      </c>
      <c r="AO18">
        <v>10.953575034642103</v>
      </c>
      <c r="AP18">
        <v>9.7339001397812623</v>
      </c>
      <c r="AQ18">
        <v>7.2073765695070664</v>
      </c>
      <c r="AR18">
        <v>11.604725273725672</v>
      </c>
      <c r="AS18">
        <v>6.6138368288755958</v>
      </c>
      <c r="AT18">
        <v>9.228292212576676</v>
      </c>
      <c r="AU18">
        <v>9.5686489731686688</v>
      </c>
      <c r="AV18">
        <v>7.0269647454070796</v>
      </c>
      <c r="AW18">
        <v>5.0165190523982641</v>
      </c>
      <c r="AX18">
        <v>5.8580477318140334</v>
      </c>
    </row>
    <row r="19" spans="1:50" x14ac:dyDescent="0.2">
      <c r="A19" t="s">
        <v>53</v>
      </c>
      <c r="B19" t="s">
        <v>664</v>
      </c>
      <c r="C19">
        <v>0.87070941483482023</v>
      </c>
      <c r="D19">
        <v>7.9976540022078719</v>
      </c>
      <c r="E19">
        <v>0.65086251939479911</v>
      </c>
      <c r="F19">
        <v>7.4943203205425597</v>
      </c>
      <c r="G19">
        <v>8.554326084291759</v>
      </c>
      <c r="H19">
        <v>6.1257531473722704</v>
      </c>
      <c r="I19">
        <v>6.5339365141466779</v>
      </c>
      <c r="J19">
        <v>6.4200203864604699</v>
      </c>
      <c r="K19">
        <v>5.9336966351492526</v>
      </c>
      <c r="L19">
        <v>4.1669664852809261</v>
      </c>
      <c r="M19">
        <v>5.1808656543826013</v>
      </c>
      <c r="N19">
        <v>5.2278723918944481</v>
      </c>
      <c r="O19">
        <v>5.8874130782145118</v>
      </c>
      <c r="P19">
        <v>10.880974963126832</v>
      </c>
      <c r="Q19">
        <v>5.3963734663599903</v>
      </c>
      <c r="R19">
        <v>8.3324866094076384</v>
      </c>
      <c r="S19">
        <v>6.1455885442411144</v>
      </c>
      <c r="T19">
        <v>9.4722191989256448</v>
      </c>
      <c r="U19">
        <v>9.0346949497769184</v>
      </c>
      <c r="V19">
        <v>9.2299537055953582</v>
      </c>
      <c r="W19">
        <v>3.260821222167944</v>
      </c>
      <c r="X19">
        <v>8.8242494018392659</v>
      </c>
      <c r="Y19">
        <v>6.9020354278932929</v>
      </c>
      <c r="Z19">
        <v>2.4942498104362913</v>
      </c>
      <c r="AA19">
        <v>7.9202736804576004</v>
      </c>
      <c r="AB19">
        <v>5.6234521675710649</v>
      </c>
      <c r="AC19">
        <v>4.3701802274475234</v>
      </c>
      <c r="AD19">
        <v>9.3500016813948417</v>
      </c>
      <c r="AE19">
        <v>6.6807421712990607</v>
      </c>
      <c r="AF19">
        <v>8.6904609950747798</v>
      </c>
      <c r="AG19">
        <v>4.131530637002764</v>
      </c>
      <c r="AH19">
        <v>7.5908837302811261</v>
      </c>
      <c r="AI19">
        <v>5.3482602625651721</v>
      </c>
      <c r="AJ19">
        <v>3.6361519416856116</v>
      </c>
      <c r="AK19">
        <v>6.2916710208163922</v>
      </c>
      <c r="AL19">
        <v>9.4953609773930143</v>
      </c>
      <c r="AM19">
        <v>8.2109922724539448</v>
      </c>
      <c r="AN19">
        <v>6.7111157555374854</v>
      </c>
      <c r="AO19">
        <v>10.407291685122839</v>
      </c>
      <c r="AP19">
        <v>10.341482252606253</v>
      </c>
      <c r="AQ19">
        <v>7.1970931033522678</v>
      </c>
      <c r="AR19">
        <v>11.024164717393687</v>
      </c>
      <c r="AS19">
        <v>5.8179877428123996</v>
      </c>
      <c r="AT19">
        <v>10.000864200789643</v>
      </c>
      <c r="AU19">
        <v>10.35594586414836</v>
      </c>
      <c r="AV19">
        <v>7.0871696556322572</v>
      </c>
      <c r="AW19">
        <v>5.5308120124632945</v>
      </c>
      <c r="AX19">
        <v>5.8830436211676416</v>
      </c>
    </row>
    <row r="20" spans="1:50" x14ac:dyDescent="0.2">
      <c r="A20" t="s">
        <v>55</v>
      </c>
      <c r="B20" t="s">
        <v>664</v>
      </c>
      <c r="C20">
        <v>0.6638086018531324</v>
      </c>
      <c r="D20">
        <v>5.8513498978164993</v>
      </c>
      <c r="E20">
        <v>0.57508700128338996</v>
      </c>
      <c r="F20">
        <v>5.8353158736171489</v>
      </c>
      <c r="G20">
        <v>7.3328657811876807</v>
      </c>
      <c r="H20">
        <v>4.9037647220735732</v>
      </c>
      <c r="I20">
        <v>4.0956242479875629</v>
      </c>
      <c r="J20">
        <v>4.7199731162860923</v>
      </c>
      <c r="K20">
        <v>4.3078078348923086</v>
      </c>
      <c r="L20">
        <v>3.4916760031453409</v>
      </c>
      <c r="M20">
        <v>3.8919921406558045</v>
      </c>
      <c r="N20">
        <v>3.9176465793747663</v>
      </c>
      <c r="O20">
        <v>4.3131525096254251</v>
      </c>
      <c r="P20">
        <v>8.6653211448026042</v>
      </c>
      <c r="Q20">
        <v>4.4029430451417904</v>
      </c>
      <c r="R20">
        <v>5.7701108418731204</v>
      </c>
      <c r="S20">
        <v>4.4654757395192597</v>
      </c>
      <c r="T20">
        <v>7.2815848563986112</v>
      </c>
      <c r="U20">
        <v>6.9042508202405504</v>
      </c>
      <c r="V20">
        <v>6.8363734511299636</v>
      </c>
      <c r="W20">
        <v>2.2394187131760259</v>
      </c>
      <c r="X20">
        <v>6.1736337842234557</v>
      </c>
      <c r="Y20">
        <v>5.3361232535440202</v>
      </c>
      <c r="Z20">
        <v>1.9737883789401109</v>
      </c>
      <c r="AA20">
        <v>5.7556802200937049</v>
      </c>
      <c r="AB20">
        <v>4.5680934943951064</v>
      </c>
      <c r="AC20">
        <v>3.2565103148881924</v>
      </c>
      <c r="AD20">
        <v>7.2356206536938039</v>
      </c>
      <c r="AE20">
        <v>5.0325457287029742</v>
      </c>
      <c r="AF20">
        <v>6.9972481605967856</v>
      </c>
      <c r="AG20">
        <v>3.2324592785891659</v>
      </c>
      <c r="AH20">
        <v>5.3917971268364795</v>
      </c>
      <c r="AI20">
        <v>4.2665346532007575</v>
      </c>
      <c r="AJ20">
        <v>2.9091064572355871</v>
      </c>
      <c r="AK20">
        <v>5.0143738346103763</v>
      </c>
      <c r="AL20">
        <v>7.1821739063626353</v>
      </c>
      <c r="AM20">
        <v>6.880734251414836</v>
      </c>
      <c r="AN20">
        <v>7.5076645976094607</v>
      </c>
      <c r="AO20">
        <v>8.5915646334855893</v>
      </c>
      <c r="AP20">
        <v>6.9560941651517858</v>
      </c>
      <c r="AQ20">
        <v>5.3302441113375911</v>
      </c>
      <c r="AR20">
        <v>8.2334714263667497</v>
      </c>
      <c r="AS20">
        <v>4.2554300225077615</v>
      </c>
      <c r="AT20">
        <v>6.7476518505602217</v>
      </c>
      <c r="AU20">
        <v>7.0106098474295795</v>
      </c>
      <c r="AV20">
        <v>5.4248448541137622</v>
      </c>
      <c r="AW20">
        <v>4.6164590594575019</v>
      </c>
      <c r="AX20">
        <v>4.6878852925908783</v>
      </c>
    </row>
    <row r="21" spans="1:50" x14ac:dyDescent="0.2">
      <c r="A21" t="s">
        <v>56</v>
      </c>
      <c r="B21" t="s">
        <v>664</v>
      </c>
      <c r="C21">
        <v>0.71800232235411343</v>
      </c>
      <c r="D21">
        <v>8.0506881755996673</v>
      </c>
      <c r="E21">
        <v>1.013568326896001</v>
      </c>
      <c r="F21">
        <v>7.3877559342804808</v>
      </c>
      <c r="G21">
        <v>8.4729808929474224</v>
      </c>
      <c r="H21">
        <v>6.7240387700341371</v>
      </c>
      <c r="I21">
        <v>4.7555454787376332</v>
      </c>
      <c r="J21">
        <v>5.777727742232984</v>
      </c>
      <c r="K21">
        <v>6.3999799238185595</v>
      </c>
      <c r="L21">
        <v>4.4118802894943538</v>
      </c>
      <c r="M21">
        <v>4.7715785403047644</v>
      </c>
      <c r="N21">
        <v>5.2832423311862389</v>
      </c>
      <c r="O21">
        <v>6.600044648591016</v>
      </c>
      <c r="P21">
        <v>11.784300251841056</v>
      </c>
      <c r="Q21">
        <v>5.3222793506540356</v>
      </c>
      <c r="R21">
        <v>7.7871882941920409</v>
      </c>
      <c r="S21">
        <v>5.5808996046281871</v>
      </c>
      <c r="T21">
        <v>10.445191066168968</v>
      </c>
      <c r="U21">
        <v>8.620907495682836</v>
      </c>
      <c r="V21">
        <v>8.4501205355112265</v>
      </c>
      <c r="W21">
        <v>2.6775212817108254</v>
      </c>
      <c r="X21">
        <v>8.5644432353812014</v>
      </c>
      <c r="Y21">
        <v>7.492319379283507</v>
      </c>
      <c r="Z21">
        <v>2.8699180205163937</v>
      </c>
      <c r="AA21">
        <v>7.5585428944520903</v>
      </c>
      <c r="AB21">
        <v>6.1671519862784878</v>
      </c>
      <c r="AC21">
        <v>4.6405256892343045</v>
      </c>
      <c r="AD21">
        <v>9.7494956120821676</v>
      </c>
      <c r="AE21">
        <v>6.5289415059889579</v>
      </c>
      <c r="AF21">
        <v>8.1155175115015421</v>
      </c>
      <c r="AG21">
        <v>3.2568027670275908</v>
      </c>
      <c r="AH21">
        <v>7.6555840452215991</v>
      </c>
      <c r="AI21">
        <v>5.5177865034036273</v>
      </c>
      <c r="AJ21">
        <v>3.6025592251709311</v>
      </c>
      <c r="AK21">
        <v>6.7694374294959188</v>
      </c>
      <c r="AL21">
        <v>9.4978462544415496</v>
      </c>
      <c r="AM21">
        <v>8.1378243797688548</v>
      </c>
      <c r="AN21">
        <v>9.4511412490068647</v>
      </c>
      <c r="AO21">
        <v>10.871112832147963</v>
      </c>
      <c r="AP21">
        <v>9.2371347315673376</v>
      </c>
      <c r="AQ21">
        <v>6.9109466250666802</v>
      </c>
      <c r="AR21">
        <v>11.329100721261216</v>
      </c>
      <c r="AS21">
        <v>5.6764008843976184</v>
      </c>
      <c r="AT21">
        <v>9.4609005038738143</v>
      </c>
      <c r="AU21">
        <v>9.3005698882025083</v>
      </c>
      <c r="AV21">
        <v>6.9945973810691022</v>
      </c>
      <c r="AW21">
        <v>5.9082654440643951</v>
      </c>
      <c r="AX21">
        <v>5.6212401817103546</v>
      </c>
    </row>
    <row r="22" spans="1:50" x14ac:dyDescent="0.2">
      <c r="A22" t="s">
        <v>57</v>
      </c>
      <c r="B22" t="s">
        <v>665</v>
      </c>
      <c r="C22">
        <v>0.5192951002130709</v>
      </c>
      <c r="D22">
        <v>4.9286391247767503</v>
      </c>
      <c r="E22">
        <v>0.79160296713403966</v>
      </c>
      <c r="F22">
        <v>5.4736990802612997</v>
      </c>
      <c r="G22">
        <v>6.8572242766239242</v>
      </c>
      <c r="H22">
        <v>4.1769401435768767</v>
      </c>
      <c r="I22">
        <v>3.6985893963849685</v>
      </c>
      <c r="J22">
        <v>4.011352528298584</v>
      </c>
      <c r="K22">
        <v>4.151695471848897</v>
      </c>
      <c r="L22">
        <v>3.7212447001581652</v>
      </c>
      <c r="M22">
        <v>3.5511078110378862</v>
      </c>
      <c r="N22">
        <v>3.6141872842887466</v>
      </c>
      <c r="O22">
        <v>4.6159070883781173</v>
      </c>
      <c r="P22">
        <v>6.7068583601513643</v>
      </c>
      <c r="Q22">
        <v>3.1473103379038556</v>
      </c>
      <c r="R22">
        <v>5.425723142859237</v>
      </c>
      <c r="S22">
        <v>3.5280082856220778</v>
      </c>
      <c r="T22">
        <v>6.3967916536084006</v>
      </c>
      <c r="U22">
        <v>5.4221693697183433</v>
      </c>
      <c r="V22">
        <v>5.1392001833746939</v>
      </c>
      <c r="W22">
        <v>1.7133628755533057</v>
      </c>
      <c r="X22">
        <v>5.2409269395327716</v>
      </c>
      <c r="Y22">
        <v>5.4377171272097522</v>
      </c>
      <c r="Z22">
        <v>1.4259514727835394</v>
      </c>
      <c r="AA22">
        <v>4.5541602800550915</v>
      </c>
      <c r="AB22">
        <v>4.5177341053609332</v>
      </c>
      <c r="AC22">
        <v>4.0242038604193411</v>
      </c>
      <c r="AD22">
        <v>7.8760497235053437</v>
      </c>
      <c r="AE22">
        <v>4.4657601731753651</v>
      </c>
      <c r="AF22">
        <v>5.0481347466392972</v>
      </c>
      <c r="AG22">
        <v>2.578706635360887</v>
      </c>
      <c r="AH22">
        <v>5.3154611120600181</v>
      </c>
      <c r="AI22">
        <v>3.482352962081019</v>
      </c>
      <c r="AJ22">
        <v>2.8017058999519575</v>
      </c>
      <c r="AK22">
        <v>3.3094512374571243</v>
      </c>
      <c r="AL22">
        <v>5.5829776043437764</v>
      </c>
      <c r="AM22">
        <v>4.8811074090172992</v>
      </c>
      <c r="AN22">
        <v>6.2626367175396691</v>
      </c>
      <c r="AO22">
        <v>6.0862807254228271</v>
      </c>
      <c r="AP22">
        <v>5.8033115390791776</v>
      </c>
      <c r="AQ22">
        <v>3.8607302959382372</v>
      </c>
      <c r="AR22">
        <v>7.2092730379451906</v>
      </c>
      <c r="AS22">
        <v>3.654167232123799</v>
      </c>
      <c r="AT22">
        <v>6.0489661074434444</v>
      </c>
      <c r="AU22">
        <v>5.253809367168512</v>
      </c>
      <c r="AV22">
        <v>4.4097882462062916</v>
      </c>
      <c r="AW22">
        <v>3.8030236834547648</v>
      </c>
      <c r="AX22">
        <v>3.7445156951280216</v>
      </c>
    </row>
    <row r="23" spans="1:50" x14ac:dyDescent="0.2">
      <c r="A23" t="s">
        <v>59</v>
      </c>
      <c r="B23" t="s">
        <v>665</v>
      </c>
      <c r="C23">
        <v>0.85708108094079749</v>
      </c>
      <c r="D23">
        <v>6.7852792918083731</v>
      </c>
      <c r="E23">
        <v>1.3060592096395347</v>
      </c>
      <c r="F23">
        <v>6.1033775385390481</v>
      </c>
      <c r="G23">
        <v>7.5847062607631894</v>
      </c>
      <c r="H23">
        <v>6.4321930294523497</v>
      </c>
      <c r="I23">
        <v>5.8159536786928907</v>
      </c>
      <c r="J23">
        <v>5.3775330241418207</v>
      </c>
      <c r="K23">
        <v>5.8587752921236955</v>
      </c>
      <c r="L23">
        <v>4.6643118023341357</v>
      </c>
      <c r="M23">
        <v>5.1243197405529282</v>
      </c>
      <c r="N23">
        <v>5.5466965639385908</v>
      </c>
      <c r="O23">
        <v>5.6725661549321664</v>
      </c>
      <c r="P23">
        <v>10.376455509073562</v>
      </c>
      <c r="Q23">
        <v>5.2170999029863383</v>
      </c>
      <c r="R23">
        <v>7.9194032353999804</v>
      </c>
      <c r="S23">
        <v>5.0814981271221242</v>
      </c>
      <c r="T23">
        <v>9.0781820473305359</v>
      </c>
      <c r="U23">
        <v>8.7161447701428258</v>
      </c>
      <c r="V23">
        <v>7.8674982494232477</v>
      </c>
      <c r="W23">
        <v>2.6049814837072689</v>
      </c>
      <c r="X23">
        <v>7.5807232019018009</v>
      </c>
      <c r="Y23">
        <v>6.4816351238444865</v>
      </c>
      <c r="Z23">
        <v>2.5881123632648304</v>
      </c>
      <c r="AA23">
        <v>6.9617562441292637</v>
      </c>
      <c r="AB23">
        <v>5.4266662838673962</v>
      </c>
      <c r="AC23">
        <v>3.9791659874412648</v>
      </c>
      <c r="AD23">
        <v>8.9769673246759076</v>
      </c>
      <c r="AE23">
        <v>5.812060804744636</v>
      </c>
      <c r="AF23">
        <v>7.425008243971603</v>
      </c>
      <c r="AG23">
        <v>3.827343903459322</v>
      </c>
      <c r="AH23">
        <v>6.0861158866401599</v>
      </c>
      <c r="AI23">
        <v>5.5251858401251832</v>
      </c>
      <c r="AJ23">
        <v>3.318026228562633</v>
      </c>
      <c r="AK23">
        <v>4.8875032420340858</v>
      </c>
      <c r="AL23">
        <v>8.245755834728687</v>
      </c>
      <c r="AM23">
        <v>7.7429262830790897</v>
      </c>
      <c r="AN23">
        <v>9.0593664899139714</v>
      </c>
      <c r="AO23">
        <v>10.041668349523636</v>
      </c>
      <c r="AP23">
        <v>8.2632737674958356</v>
      </c>
      <c r="AQ23">
        <v>6.3570631575003285</v>
      </c>
      <c r="AR23">
        <v>9.6711965121147063</v>
      </c>
      <c r="AS23">
        <v>5.3150705640174216</v>
      </c>
      <c r="AT23">
        <v>9.6543273916722683</v>
      </c>
      <c r="AU23">
        <v>8.1075588095656368</v>
      </c>
      <c r="AV23">
        <v>6.3784739642157309</v>
      </c>
      <c r="AW23">
        <v>5.2998182838881585</v>
      </c>
      <c r="AX23">
        <v>5.1157294653737795</v>
      </c>
    </row>
    <row r="24" spans="1:50" x14ac:dyDescent="0.2">
      <c r="A24" t="s">
        <v>61</v>
      </c>
      <c r="B24" t="s">
        <v>665</v>
      </c>
      <c r="C24">
        <v>1.0123401322241479</v>
      </c>
      <c r="D24">
        <v>7.3624736889028917</v>
      </c>
      <c r="E24">
        <v>1.6239622954429036</v>
      </c>
      <c r="F24">
        <v>6.1775755795950831</v>
      </c>
      <c r="G24">
        <v>7.5470244453938689</v>
      </c>
      <c r="H24">
        <v>5.8032743195703436</v>
      </c>
      <c r="I24">
        <v>5.8433243869478426</v>
      </c>
      <c r="J24">
        <v>5.4534270813128334</v>
      </c>
      <c r="K24">
        <v>6.8211529237552568</v>
      </c>
      <c r="L24">
        <v>4.4008675192521975</v>
      </c>
      <c r="M24">
        <v>5.0661743864525368</v>
      </c>
      <c r="N24">
        <v>4.938353662686862</v>
      </c>
      <c r="O24">
        <v>5.6630971664382406</v>
      </c>
      <c r="P24">
        <v>10.162386642990008</v>
      </c>
      <c r="Q24">
        <v>5.2400105707738556</v>
      </c>
      <c r="R24">
        <v>7.6034157532011903</v>
      </c>
      <c r="S24">
        <v>5.3211767303650594</v>
      </c>
      <c r="T24">
        <v>10.200732860119711</v>
      </c>
      <c r="U24">
        <v>8.5569583524931279</v>
      </c>
      <c r="V24">
        <v>7.8929296925304451</v>
      </c>
      <c r="W24">
        <v>2.6139338010080579</v>
      </c>
      <c r="X24">
        <v>7.0908546509008321</v>
      </c>
      <c r="Y24">
        <v>6.4050964678979847</v>
      </c>
      <c r="Z24">
        <v>2.4963387351436368</v>
      </c>
      <c r="AA24">
        <v>6.9547255800903889</v>
      </c>
      <c r="AB24">
        <v>5.8522718376114398</v>
      </c>
      <c r="AC24">
        <v>4.1880460141823486</v>
      </c>
      <c r="AD24">
        <v>8.7908702769843128</v>
      </c>
      <c r="AE24">
        <v>5.2074162862136077</v>
      </c>
      <c r="AF24">
        <v>7.060816780815899</v>
      </c>
      <c r="AG24">
        <v>3.0561935052372946</v>
      </c>
      <c r="AH24">
        <v>6.0742734270621392</v>
      </c>
      <c r="AI24">
        <v>4.4478346050962756</v>
      </c>
      <c r="AJ24">
        <v>3.5054833492736428</v>
      </c>
      <c r="AK24">
        <v>5.2943343783742671</v>
      </c>
      <c r="AL24">
        <v>8.1888346680479831</v>
      </c>
      <c r="AM24">
        <v>7.5957465097752488</v>
      </c>
      <c r="AN24">
        <v>8.9512852853102363</v>
      </c>
      <c r="AO24">
        <v>10.368178008252745</v>
      </c>
      <c r="AP24">
        <v>8.5691013212508658</v>
      </c>
      <c r="AQ24">
        <v>6.3884797738084478</v>
      </c>
      <c r="AR24">
        <v>9.8568951131900437</v>
      </c>
      <c r="AS24">
        <v>5.5199379558206845</v>
      </c>
      <c r="AT24">
        <v>8.7940657950784544</v>
      </c>
      <c r="AU24">
        <v>8.6982002522541979</v>
      </c>
      <c r="AV24">
        <v>6.5303607771883465</v>
      </c>
      <c r="AW24">
        <v>5.3547437306331638</v>
      </c>
      <c r="AX24">
        <v>4.8987228472833149</v>
      </c>
    </row>
    <row r="25" spans="1:50" x14ac:dyDescent="0.2">
      <c r="A25" t="s">
        <v>63</v>
      </c>
      <c r="B25" t="s">
        <v>665</v>
      </c>
      <c r="C25">
        <v>0.58181994632279421</v>
      </c>
      <c r="D25">
        <v>5.2830370907882909</v>
      </c>
      <c r="E25">
        <v>1.1986330730579458</v>
      </c>
      <c r="F25">
        <v>4.2631025257027826</v>
      </c>
      <c r="G25">
        <v>5.1395375231290341</v>
      </c>
      <c r="H25">
        <v>4.276349544079685</v>
      </c>
      <c r="I25">
        <v>3.9337000540877924</v>
      </c>
      <c r="J25">
        <v>3.7590154971965215</v>
      </c>
      <c r="K25">
        <v>4.0139510811667982</v>
      </c>
      <c r="L25">
        <v>3.0700683615108146</v>
      </c>
      <c r="M25">
        <v>3.5324449186927622</v>
      </c>
      <c r="N25">
        <v>3.5049169501017077</v>
      </c>
      <c r="O25">
        <v>3.8441175122321578</v>
      </c>
      <c r="P25">
        <v>7.0261640510625156</v>
      </c>
      <c r="Q25">
        <v>3.9346332055654556</v>
      </c>
      <c r="R25">
        <v>5.9329770949804734</v>
      </c>
      <c r="S25">
        <v>3.8259210584177321</v>
      </c>
      <c r="T25">
        <v>6.6449716724372365</v>
      </c>
      <c r="U25">
        <v>6.2973727470078202</v>
      </c>
      <c r="V25">
        <v>5.3348269977985794</v>
      </c>
      <c r="W25">
        <v>1.863036925153903</v>
      </c>
      <c r="X25">
        <v>5.0651462207540119</v>
      </c>
      <c r="Y25">
        <v>4.6867532965617213</v>
      </c>
      <c r="Z25">
        <v>1.7263302336762938</v>
      </c>
      <c r="AA25">
        <v>5.0306196160804868</v>
      </c>
      <c r="AB25">
        <v>4.1767860140189681</v>
      </c>
      <c r="AC25">
        <v>3.121391692782272</v>
      </c>
      <c r="AD25">
        <v>6.8745269359423009</v>
      </c>
      <c r="AE25">
        <v>4.4100738834346833</v>
      </c>
      <c r="AF25">
        <v>5.6898911350492982</v>
      </c>
      <c r="AG25">
        <v>2.748131101717127</v>
      </c>
      <c r="AH25">
        <v>4.2554800778574942</v>
      </c>
      <c r="AI25">
        <v>3.244905022092945</v>
      </c>
      <c r="AJ25">
        <v>2.6034926226793838</v>
      </c>
      <c r="AK25">
        <v>3.6943467000672685</v>
      </c>
      <c r="AL25">
        <v>5.6922240137434548</v>
      </c>
      <c r="AM25">
        <v>5.2107178512694183</v>
      </c>
      <c r="AN25">
        <v>6.5675200997912189</v>
      </c>
      <c r="AO25">
        <v>6.8194709987601918</v>
      </c>
      <c r="AP25">
        <v>-0.39658937800671618</v>
      </c>
      <c r="AQ25">
        <v>4.6764886303074302</v>
      </c>
      <c r="AR25">
        <v>7.6723714493440474</v>
      </c>
      <c r="AS25">
        <v>4.2155118003419769</v>
      </c>
      <c r="AT25">
        <v>6.1872608726436038</v>
      </c>
      <c r="AU25">
        <v>6.0482213024718368</v>
      </c>
      <c r="AV25">
        <v>4.1758528625413049</v>
      </c>
      <c r="AW25">
        <v>3.7607259638550774</v>
      </c>
      <c r="AX25">
        <v>3.5670079162739174</v>
      </c>
    </row>
    <row r="26" spans="1:50" x14ac:dyDescent="0.2">
      <c r="A26" t="s">
        <v>65</v>
      </c>
      <c r="B26" t="s">
        <v>665</v>
      </c>
      <c r="C26">
        <v>0.73788381487808263</v>
      </c>
      <c r="D26">
        <v>6.8898337901073843</v>
      </c>
      <c r="E26">
        <v>1.566439793448811</v>
      </c>
      <c r="F26">
        <v>5.6691988692243189</v>
      </c>
      <c r="G26">
        <v>8.5296367438625484</v>
      </c>
      <c r="H26">
        <v>4.952402898320079</v>
      </c>
      <c r="I26">
        <v>5.9543471909060193</v>
      </c>
      <c r="J26">
        <v>4.9611574520559198</v>
      </c>
      <c r="K26">
        <v>5.4972344208417159</v>
      </c>
      <c r="L26">
        <v>4.1953072152686923</v>
      </c>
      <c r="M26">
        <v>4.403540529128354</v>
      </c>
      <c r="N26">
        <v>4.1021337505086626</v>
      </c>
      <c r="O26">
        <v>5.0638840109175529</v>
      </c>
      <c r="P26">
        <v>8.9740429045045467</v>
      </c>
      <c r="Q26">
        <v>5.0838944194566196</v>
      </c>
      <c r="R26">
        <v>7.7421521288182547</v>
      </c>
      <c r="S26">
        <v>5.4740973859684194</v>
      </c>
      <c r="T26">
        <v>8.6707601500843179</v>
      </c>
      <c r="U26">
        <v>7.6977540348722018</v>
      </c>
      <c r="V26">
        <v>6.5183905816009604</v>
      </c>
      <c r="W26">
        <v>2.5363192823266978</v>
      </c>
      <c r="X26">
        <v>7.2887913103550259</v>
      </c>
      <c r="Y26">
        <v>5.8580470998117606</v>
      </c>
      <c r="Z26">
        <v>2.1823851812919561</v>
      </c>
      <c r="AA26">
        <v>6.5809231082855435</v>
      </c>
      <c r="AB26">
        <v>6.6353264065011306</v>
      </c>
      <c r="AC26">
        <v>4.0389758985572337</v>
      </c>
      <c r="AD26">
        <v>9.1278729201486204</v>
      </c>
      <c r="AE26">
        <v>5.1789438600171867</v>
      </c>
      <c r="AF26">
        <v>6.5421529417411026</v>
      </c>
      <c r="AG26">
        <v>4.1921805889344625</v>
      </c>
      <c r="AH26">
        <v>5.5621731991531211</v>
      </c>
      <c r="AI26">
        <v>4.3471999732360782</v>
      </c>
      <c r="AJ26">
        <v>3.0603418559435056</v>
      </c>
      <c r="AK26">
        <v>3.3792577420348802</v>
      </c>
      <c r="AL26">
        <v>7.7702917658263173</v>
      </c>
      <c r="AM26">
        <v>6.2501260421240987</v>
      </c>
      <c r="AN26">
        <v>8.2655493771682185</v>
      </c>
      <c r="AO26">
        <v>8.867112283873908</v>
      </c>
      <c r="AP26">
        <v>8.4956690753674842</v>
      </c>
      <c r="AQ26">
        <v>5.3946810770789995</v>
      </c>
      <c r="AR26">
        <v>9.1541365813561448</v>
      </c>
      <c r="AS26">
        <v>5.7242274927067527</v>
      </c>
      <c r="AT26">
        <v>7.7771703437616218</v>
      </c>
      <c r="AU26">
        <v>7.3144296462957055</v>
      </c>
      <c r="AV26">
        <v>5.7498658286474322</v>
      </c>
      <c r="AW26">
        <v>4.9936255905610905</v>
      </c>
      <c r="AX26">
        <v>4.7517547799472561</v>
      </c>
    </row>
    <row r="27" spans="1:50" x14ac:dyDescent="0.2">
      <c r="A27" t="s">
        <v>67</v>
      </c>
      <c r="B27" t="s">
        <v>665</v>
      </c>
      <c r="C27">
        <v>0.56576949425376033</v>
      </c>
      <c r="D27">
        <v>5.1759506206977672</v>
      </c>
      <c r="E27">
        <v>1.2160734043906207</v>
      </c>
      <c r="F27">
        <v>4.1004284137995297</v>
      </c>
      <c r="G27">
        <v>6.715350342319824</v>
      </c>
      <c r="H27">
        <v>4.1525464274088071</v>
      </c>
      <c r="I27">
        <v>3.8916385914376561</v>
      </c>
      <c r="J27">
        <v>4.1582876382802887</v>
      </c>
      <c r="K27">
        <v>4.1141779874672633</v>
      </c>
      <c r="L27">
        <v>3.0580070323976876</v>
      </c>
      <c r="M27">
        <v>3.9405259644784856</v>
      </c>
      <c r="N27">
        <v>3.3116102800469873</v>
      </c>
      <c r="O27">
        <v>3.649747943579388</v>
      </c>
      <c r="P27">
        <v>6.8727498599898729</v>
      </c>
      <c r="Q27">
        <v>4.1651023343847928</v>
      </c>
      <c r="R27">
        <v>6.2015669676168255</v>
      </c>
      <c r="S27">
        <v>4.3642165308323362</v>
      </c>
      <c r="T27">
        <v>7.7348990533036588</v>
      </c>
      <c r="U27">
        <v>6.1796694984422871</v>
      </c>
      <c r="V27">
        <v>5.3109001400292222</v>
      </c>
      <c r="W27">
        <v>1.7711487857916997</v>
      </c>
      <c r="X27">
        <v>5.5996411870516178</v>
      </c>
      <c r="Y27">
        <v>4.2491275067987182</v>
      </c>
      <c r="Z27">
        <v>1.8699420188117082</v>
      </c>
      <c r="AA27">
        <v>5.3373808004263381</v>
      </c>
      <c r="AB27">
        <v>4.2012586206962395</v>
      </c>
      <c r="AC27">
        <v>3.0162490679253127</v>
      </c>
      <c r="AD27">
        <v>5.2803455318787043</v>
      </c>
      <c r="AE27">
        <v>4.2180636551790247</v>
      </c>
      <c r="AF27">
        <v>4.4512971640613133</v>
      </c>
      <c r="AG27">
        <v>2.9271314608196346</v>
      </c>
      <c r="AH27">
        <v>4.801394410467295</v>
      </c>
      <c r="AI27">
        <v>3.7815732542274527</v>
      </c>
      <c r="AJ27">
        <v>2.598669423201565</v>
      </c>
      <c r="AK27">
        <v>3.046294432606655</v>
      </c>
      <c r="AL27">
        <v>5.9917586583166011</v>
      </c>
      <c r="AM27">
        <v>5.2986782967690154</v>
      </c>
      <c r="AN27">
        <v>6.5040575883069538</v>
      </c>
      <c r="AO27">
        <v>6.8839532163117294</v>
      </c>
      <c r="AP27">
        <v>6.2591114796336349</v>
      </c>
      <c r="AQ27">
        <v>4.5455072058587431</v>
      </c>
      <c r="AR27">
        <v>6.6293314817240789</v>
      </c>
      <c r="AS27">
        <v>4.5597660229956523</v>
      </c>
      <c r="AT27">
        <v>5.5909840480756392</v>
      </c>
      <c r="AU27">
        <v>6.9689968756640051</v>
      </c>
      <c r="AV27">
        <v>4.5271744409684329</v>
      </c>
      <c r="AW27">
        <v>3.904027975799222</v>
      </c>
      <c r="AX27">
        <v>3.779154856992339</v>
      </c>
    </row>
    <row r="28" spans="1:50" x14ac:dyDescent="0.2">
      <c r="A28" t="s">
        <v>69</v>
      </c>
      <c r="B28" t="s">
        <v>666</v>
      </c>
      <c r="C28">
        <v>0.76649043193477862</v>
      </c>
      <c r="D28">
        <v>6.2395556346379006</v>
      </c>
      <c r="E28">
        <v>0.84985870943417818</v>
      </c>
      <c r="F28">
        <v>4.8042525287340592</v>
      </c>
      <c r="G28">
        <v>7.2591328703697942</v>
      </c>
      <c r="H28">
        <v>5.2048041280984689</v>
      </c>
      <c r="I28">
        <v>4.8614904505993186</v>
      </c>
      <c r="J28">
        <v>4.9178592270640804</v>
      </c>
      <c r="K28">
        <v>3.7702370272116545</v>
      </c>
      <c r="L28">
        <v>3.0255218916386597</v>
      </c>
      <c r="M28">
        <v>4.3059093177115288</v>
      </c>
      <c r="N28">
        <v>4.3382611865918923</v>
      </c>
      <c r="O28">
        <v>5.3218824308198833</v>
      </c>
      <c r="P28">
        <v>8.194355096601436</v>
      </c>
      <c r="Q28">
        <v>4.2555150604171157</v>
      </c>
      <c r="R28">
        <v>5.9079489786141703</v>
      </c>
      <c r="S28">
        <v>4.8110961933049046</v>
      </c>
      <c r="T28">
        <v>7.7706700445335928</v>
      </c>
      <c r="U28">
        <v>7.2766818927834178</v>
      </c>
      <c r="V28">
        <v>6.3061258263724973</v>
      </c>
      <c r="W28">
        <v>2.4556312782845544</v>
      </c>
      <c r="X28">
        <v>5.7020168901641606</v>
      </c>
      <c r="Y28">
        <v>5.6615770540637058</v>
      </c>
      <c r="Z28">
        <v>2.1706859716075022</v>
      </c>
      <c r="AA28">
        <v>6.4075364922859457</v>
      </c>
      <c r="AB28">
        <v>5.3492570891032685</v>
      </c>
      <c r="AC28">
        <v>3.8411622782186061</v>
      </c>
      <c r="AD28">
        <v>6.4187352161291491</v>
      </c>
      <c r="AE28">
        <v>4.9940086827438863</v>
      </c>
      <c r="AF28">
        <v>7.8272858150742284</v>
      </c>
      <c r="AG28">
        <v>4.1254854335710363</v>
      </c>
      <c r="AH28">
        <v>7.4070636572792319</v>
      </c>
      <c r="AI28">
        <v>4.9333675931329424</v>
      </c>
      <c r="AJ28">
        <v>3.0740496949592053</v>
      </c>
      <c r="AK28">
        <v>4.7090633760668341</v>
      </c>
      <c r="AL28">
        <v>7.5361189951509528</v>
      </c>
      <c r="AM28">
        <v>6.1182361263365364</v>
      </c>
      <c r="AN28">
        <v>7.3376527225964114</v>
      </c>
      <c r="AO28">
        <v>6.8953031307898964</v>
      </c>
      <c r="AP28">
        <v>7.65557204947845</v>
      </c>
      <c r="AQ28">
        <v>6.1785848048249079</v>
      </c>
      <c r="AR28">
        <v>6.0510437832773194</v>
      </c>
      <c r="AS28">
        <v>5.0923085920342235</v>
      </c>
      <c r="AT28">
        <v>4.1261075848956592</v>
      </c>
      <c r="AU28">
        <v>5.4139608268639963</v>
      </c>
      <c r="AV28">
        <v>5.5396353944377177</v>
      </c>
      <c r="AW28">
        <v>4.838154176564057</v>
      </c>
      <c r="AX28">
        <v>5.8751958221294256</v>
      </c>
    </row>
    <row r="29" spans="1:50" x14ac:dyDescent="0.2">
      <c r="A29" t="s">
        <v>71</v>
      </c>
      <c r="B29" t="s">
        <v>666</v>
      </c>
      <c r="C29">
        <v>0.64732347654688138</v>
      </c>
      <c r="D29">
        <v>4.4107375797347128</v>
      </c>
      <c r="E29">
        <v>0.45366812686863034</v>
      </c>
      <c r="F29">
        <v>4.1146119168234474</v>
      </c>
      <c r="G29">
        <v>5.409224111264705</v>
      </c>
      <c r="H29">
        <v>3.0151158382878522</v>
      </c>
      <c r="I29">
        <v>3.6568810903112179</v>
      </c>
      <c r="J29">
        <v>2.978975416491604</v>
      </c>
      <c r="K29">
        <v>3.386485858476084</v>
      </c>
      <c r="L29">
        <v>2.1532308111078273</v>
      </c>
      <c r="M29">
        <v>3.2370687938059182</v>
      </c>
      <c r="N29">
        <v>3.3526300281127535</v>
      </c>
      <c r="O29">
        <v>3.7480661267564552</v>
      </c>
      <c r="P29">
        <v>5.8245570557074</v>
      </c>
      <c r="Q29">
        <v>2.9445544194667415</v>
      </c>
      <c r="R29">
        <v>5.467942309213651</v>
      </c>
      <c r="S29">
        <v>3.9818970617991916</v>
      </c>
      <c r="T29">
        <v>6.5915044662047153</v>
      </c>
      <c r="U29">
        <v>5.2268887970267359</v>
      </c>
      <c r="V29">
        <v>5.5889204763786182</v>
      </c>
      <c r="W29">
        <v>1.9031490774906916</v>
      </c>
      <c r="X29">
        <v>4.668944712639048</v>
      </c>
      <c r="Y29">
        <v>6.3427769658021136</v>
      </c>
      <c r="Z29">
        <v>1.5862585052899172</v>
      </c>
      <c r="AA29">
        <v>4.769609381586017</v>
      </c>
      <c r="AB29">
        <v>4.7416218951523312</v>
      </c>
      <c r="AC29">
        <v>2.8037141651552862</v>
      </c>
      <c r="AD29">
        <v>8.1086970775534386</v>
      </c>
      <c r="AE29">
        <v>3.9196023339306634</v>
      </c>
      <c r="AF29">
        <v>4.0735335093159399</v>
      </c>
      <c r="AG29">
        <v>2.6529428672705873</v>
      </c>
      <c r="AH29">
        <v>4.6754256213927325</v>
      </c>
      <c r="AI29">
        <v>3.6240955555984402</v>
      </c>
      <c r="AJ29">
        <v>2.308064808636126</v>
      </c>
      <c r="AK29">
        <v>3.770185269260498</v>
      </c>
      <c r="AL29">
        <v>5.6751399910372342</v>
      </c>
      <c r="AM29">
        <v>4.9957663284130662</v>
      </c>
      <c r="AN29">
        <v>5.8295225774940223</v>
      </c>
      <c r="AO29">
        <v>5.8475790203544653</v>
      </c>
      <c r="AP29">
        <v>5.2047696545226936</v>
      </c>
      <c r="AQ29">
        <v>4.4910887504636845</v>
      </c>
      <c r="AR29">
        <v>6.3870152508101992</v>
      </c>
      <c r="AS29">
        <v>3.675388944243172</v>
      </c>
      <c r="AT29">
        <v>5.7419488296208732</v>
      </c>
      <c r="AU29">
        <v>5.2810581256080651</v>
      </c>
      <c r="AV29">
        <v>3.8099094435534719</v>
      </c>
      <c r="AW29">
        <v>3.5786957899033567</v>
      </c>
      <c r="AX29">
        <v>3.6677117961499834</v>
      </c>
    </row>
    <row r="30" spans="1:50" x14ac:dyDescent="0.2">
      <c r="A30" t="s">
        <v>73</v>
      </c>
      <c r="B30" t="s">
        <v>666</v>
      </c>
      <c r="C30">
        <v>0.77183344740840798</v>
      </c>
      <c r="D30">
        <v>6.2754711747943288</v>
      </c>
      <c r="E30">
        <v>0.55233212697077738</v>
      </c>
      <c r="F30">
        <v>5.869274437788822</v>
      </c>
      <c r="G30">
        <v>7.1973397394316523</v>
      </c>
      <c r="H30">
        <v>4.7168764007748161</v>
      </c>
      <c r="I30">
        <v>4.6584383495051522</v>
      </c>
      <c r="J30">
        <v>4.4736444824197639</v>
      </c>
      <c r="K30">
        <v>4.5397406245945859</v>
      </c>
      <c r="L30">
        <v>2.8576924625453501</v>
      </c>
      <c r="M30">
        <v>3.9844261427265582</v>
      </c>
      <c r="N30">
        <v>4.6131065550669454</v>
      </c>
      <c r="O30">
        <v>5.173192804770574</v>
      </c>
      <c r="P30">
        <v>8.6941609964644169</v>
      </c>
      <c r="Q30">
        <v>4.1943839274929875</v>
      </c>
      <c r="R30">
        <v>7.223860032119962</v>
      </c>
      <c r="S30">
        <v>4.7431372285870639</v>
      </c>
      <c r="T30">
        <v>7.9521510980285131</v>
      </c>
      <c r="U30">
        <v>7.0514799190588873</v>
      </c>
      <c r="V30">
        <v>7.8626804511110011</v>
      </c>
      <c r="W30">
        <v>2.5188969462177027</v>
      </c>
      <c r="X30">
        <v>6.7019479251011385</v>
      </c>
      <c r="Y30">
        <v>6.045829847706047</v>
      </c>
      <c r="Z30">
        <v>2.2331873470611128</v>
      </c>
      <c r="AA30">
        <v>6.5951796197795733</v>
      </c>
      <c r="AB30">
        <v>6.1013016487949034</v>
      </c>
      <c r="AC30">
        <v>3.2817833289343596</v>
      </c>
      <c r="AD30">
        <v>7.2721741814554184</v>
      </c>
      <c r="AE30">
        <v>5.4654635847011157</v>
      </c>
      <c r="AF30">
        <v>6.5080948567798611</v>
      </c>
      <c r="AG30">
        <v>3.1362444099485396</v>
      </c>
      <c r="AH30">
        <v>5.8169060752060435</v>
      </c>
      <c r="AI30">
        <v>4.5243743392219935</v>
      </c>
      <c r="AJ30">
        <v>2.6721899879363744</v>
      </c>
      <c r="AK30">
        <v>4.57135358650544</v>
      </c>
      <c r="AL30">
        <v>7.6187238205159176</v>
      </c>
      <c r="AM30">
        <v>7.4469401784342928</v>
      </c>
      <c r="AN30">
        <v>8.5295350061361948</v>
      </c>
      <c r="AO30">
        <v>8.5516044323758464</v>
      </c>
      <c r="AP30">
        <v>7.1164952558189469</v>
      </c>
      <c r="AQ30">
        <v>5.122492771517317</v>
      </c>
      <c r="AR30">
        <v>9.3783132098936637</v>
      </c>
      <c r="AS30">
        <v>5.1624563271404735</v>
      </c>
      <c r="AT30">
        <v>8.0058334861790215</v>
      </c>
      <c r="AU30">
        <v>7.7672450943989881</v>
      </c>
      <c r="AV30">
        <v>5.8287144111862155</v>
      </c>
      <c r="AW30">
        <v>5.2170411758828887</v>
      </c>
      <c r="AX30">
        <v>5.4206179141111601</v>
      </c>
    </row>
    <row r="31" spans="1:50" x14ac:dyDescent="0.2">
      <c r="A31" t="s">
        <v>75</v>
      </c>
      <c r="B31" t="s">
        <v>666</v>
      </c>
      <c r="C31">
        <v>0.83438468674452648</v>
      </c>
      <c r="D31">
        <v>6.1226484888180162</v>
      </c>
      <c r="E31">
        <v>0.61111661307435494</v>
      </c>
      <c r="F31">
        <v>7.0973731075837936</v>
      </c>
      <c r="G31">
        <v>7.4332180472687197</v>
      </c>
      <c r="H31">
        <v>4.9961845080981711</v>
      </c>
      <c r="I31">
        <v>4.7983498575629415</v>
      </c>
      <c r="J31">
        <v>5.3213884913919776</v>
      </c>
      <c r="K31">
        <v>4.973774772589505</v>
      </c>
      <c r="L31">
        <v>3.3158498483930039</v>
      </c>
      <c r="M31">
        <v>4.8851054519033514</v>
      </c>
      <c r="N31">
        <v>4.9948257623926926</v>
      </c>
      <c r="O31">
        <v>5.3086768830947628</v>
      </c>
      <c r="P31">
        <v>9.1182681286898024</v>
      </c>
      <c r="Q31">
        <v>4.6356831181746738</v>
      </c>
      <c r="R31">
        <v>7.8398989297325921</v>
      </c>
      <c r="S31">
        <v>5.5166351459989791</v>
      </c>
      <c r="T31">
        <v>8.663439167184567</v>
      </c>
      <c r="U31">
        <v>8.2634703609240034</v>
      </c>
      <c r="V31">
        <v>8.8573634368866596</v>
      </c>
      <c r="W31">
        <v>2.5714102998984605</v>
      </c>
      <c r="X31">
        <v>7.0705809387433725</v>
      </c>
      <c r="Y31">
        <v>6.2310929817435277</v>
      </c>
      <c r="Z31">
        <v>2.3360219593719083</v>
      </c>
      <c r="AA31">
        <v>7.2753496577380155</v>
      </c>
      <c r="AB31">
        <v>5.3093147918766777</v>
      </c>
      <c r="AC31">
        <v>3.94993117761629</v>
      </c>
      <c r="AD31">
        <v>8.3802076680144069</v>
      </c>
      <c r="AE31">
        <v>5.9159660434776287</v>
      </c>
      <c r="AF31">
        <v>6.8058487942487407</v>
      </c>
      <c r="AG31">
        <v>3.9040017453184266</v>
      </c>
      <c r="AH31">
        <v>6.2955613190613988</v>
      </c>
      <c r="AI31">
        <v>5.0887061599183099</v>
      </c>
      <c r="AJ31">
        <v>3.4874473107280779</v>
      </c>
      <c r="AK31">
        <v>4.6892674558555152</v>
      </c>
      <c r="AL31">
        <v>8.2628324521420868</v>
      </c>
      <c r="AM31">
        <v>7.9094309869613024</v>
      </c>
      <c r="AN31">
        <v>9.3389845672323144</v>
      </c>
      <c r="AO31">
        <v>9.4818761343812241</v>
      </c>
      <c r="AP31">
        <v>7.6446988424666698</v>
      </c>
      <c r="AQ31">
        <v>6.1685779211158795</v>
      </c>
      <c r="AR31">
        <v>10.569510607545917</v>
      </c>
      <c r="AS31">
        <v>5.1989565726054208</v>
      </c>
      <c r="AT31">
        <v>8.7501947615249769</v>
      </c>
      <c r="AU31">
        <v>8.5154443297803386</v>
      </c>
      <c r="AV31">
        <v>6.1424236610573741</v>
      </c>
      <c r="AW31">
        <v>5.4045469181111701</v>
      </c>
      <c r="AX31">
        <v>5.8976650784332749</v>
      </c>
    </row>
    <row r="32" spans="1:50" x14ac:dyDescent="0.2">
      <c r="A32" t="s">
        <v>77</v>
      </c>
      <c r="B32" t="s">
        <v>666</v>
      </c>
      <c r="C32">
        <v>0.52604867715527703</v>
      </c>
      <c r="D32">
        <v>4.7035459740947507</v>
      </c>
      <c r="E32">
        <v>0.47617996866656365</v>
      </c>
      <c r="F32">
        <v>5.0879322138617358</v>
      </c>
      <c r="G32">
        <v>5.4209426509852374</v>
      </c>
      <c r="H32">
        <v>3.4945903484189849</v>
      </c>
      <c r="I32">
        <v>3.2026302433857761</v>
      </c>
      <c r="J32">
        <v>3.4584465676647764</v>
      </c>
      <c r="K32">
        <v>3.4449127297601443</v>
      </c>
      <c r="L32">
        <v>2.4753414682583461</v>
      </c>
      <c r="M32">
        <v>3.0344888457379904</v>
      </c>
      <c r="N32">
        <v>3.2679450120258609</v>
      </c>
      <c r="O32">
        <v>3.874754517972594</v>
      </c>
      <c r="P32">
        <v>7.2808314393521476</v>
      </c>
      <c r="Q32">
        <v>2.9550519649595088</v>
      </c>
      <c r="R32">
        <v>5.6329574792029824</v>
      </c>
      <c r="S32">
        <v>3.7533926167832474</v>
      </c>
      <c r="T32">
        <v>6.1073721838522461</v>
      </c>
      <c r="U32">
        <v>5.3169752201063574</v>
      </c>
      <c r="V32">
        <v>5.7446104282971824</v>
      </c>
      <c r="W32">
        <v>1.6906816125686797</v>
      </c>
      <c r="X32">
        <v>5.1726648866921154</v>
      </c>
      <c r="Y32">
        <v>4.4281647873960148</v>
      </c>
      <c r="Z32">
        <v>1.5900615635826032</v>
      </c>
      <c r="AA32">
        <v>4.7092830821509732</v>
      </c>
      <c r="AB32">
        <v>4.4524371676338834</v>
      </c>
      <c r="AC32">
        <v>2.6840839383040223</v>
      </c>
      <c r="AD32">
        <v>5.6620843354884256</v>
      </c>
      <c r="AE32">
        <v>4.1726428208918991</v>
      </c>
      <c r="AF32">
        <v>4.6969262340298767</v>
      </c>
      <c r="AG32">
        <v>2.4801959443059203</v>
      </c>
      <c r="AH32">
        <v>4.3350908007678894</v>
      </c>
      <c r="AI32">
        <v>3.5756923144817843</v>
      </c>
      <c r="AJ32">
        <v>2.2643924181910453</v>
      </c>
      <c r="AK32">
        <v>3.4360864096736465</v>
      </c>
      <c r="AL32">
        <v>5.7176901520333638</v>
      </c>
      <c r="AM32">
        <v>5.2357730753105756</v>
      </c>
      <c r="AN32">
        <v>5.910545245923343</v>
      </c>
      <c r="AO32">
        <v>6.8298064829321037</v>
      </c>
      <c r="AP32">
        <v>5.528806902182307</v>
      </c>
      <c r="AQ32">
        <v>4.2975352501158453</v>
      </c>
      <c r="AR32">
        <v>7.4710386372161786</v>
      </c>
      <c r="AS32">
        <v>3.575100951035989</v>
      </c>
      <c r="AT32">
        <v>6.7128577417860047</v>
      </c>
      <c r="AU32">
        <v>6.0720669035062551</v>
      </c>
      <c r="AV32">
        <v>4.2163331053200643</v>
      </c>
      <c r="AW32">
        <v>3.936928881925903</v>
      </c>
      <c r="AX32">
        <v>3.9035468567267588</v>
      </c>
    </row>
    <row r="33" spans="1:50" x14ac:dyDescent="0.2">
      <c r="A33" t="s">
        <v>79</v>
      </c>
      <c r="B33" t="s">
        <v>666</v>
      </c>
      <c r="C33">
        <v>0.95444037442203755</v>
      </c>
      <c r="D33">
        <v>7.5870038768508525</v>
      </c>
      <c r="E33">
        <v>1.0355366153860017</v>
      </c>
      <c r="F33">
        <v>6.390661040066222</v>
      </c>
      <c r="G33">
        <v>8.2418185936005699</v>
      </c>
      <c r="H33">
        <v>5.5803543316569399</v>
      </c>
      <c r="I33">
        <v>4.7333865772898296</v>
      </c>
      <c r="J33">
        <v>5.3582310345263782</v>
      </c>
      <c r="K33">
        <v>5.316309129859861</v>
      </c>
      <c r="L33">
        <v>4.2343327867423586</v>
      </c>
      <c r="M33">
        <v>5.1866937703704483</v>
      </c>
      <c r="N33">
        <v>5.4001778918824224</v>
      </c>
      <c r="O33">
        <v>5.734959809708017</v>
      </c>
      <c r="P33">
        <v>10.964627656486721</v>
      </c>
      <c r="Q33">
        <v>4.5947605243599767</v>
      </c>
      <c r="R33">
        <v>8.6669008291744074</v>
      </c>
      <c r="S33">
        <v>5.8500194336397948</v>
      </c>
      <c r="T33">
        <v>11.549629599850698</v>
      </c>
      <c r="U33">
        <v>9.1576370565460863</v>
      </c>
      <c r="V33">
        <v>8.678684043673444</v>
      </c>
      <c r="W33">
        <v>2.6678583886350205</v>
      </c>
      <c r="X33">
        <v>7.9723843039958435</v>
      </c>
      <c r="Y33">
        <v>7.6258191716712123</v>
      </c>
      <c r="Z33">
        <v>2.4723956540039276</v>
      </c>
      <c r="AA33">
        <v>7.076166871804344</v>
      </c>
      <c r="AB33">
        <v>7.1829089325603315</v>
      </c>
      <c r="AC33">
        <v>4.8713194999550327</v>
      </c>
      <c r="AD33">
        <v>9.3420097069427914</v>
      </c>
      <c r="AE33">
        <v>6.852285796322632</v>
      </c>
      <c r="AF33">
        <v>7.9231720552057459</v>
      </c>
      <c r="AG33">
        <v>3.6257644143803045</v>
      </c>
      <c r="AH33">
        <v>8.0758873670251248</v>
      </c>
      <c r="AI33">
        <v>6.8397401385324796</v>
      </c>
      <c r="AJ33">
        <v>3.4406986337189505</v>
      </c>
      <c r="AK33">
        <v>6.9680385505190596</v>
      </c>
      <c r="AL33">
        <v>9.172885922368371</v>
      </c>
      <c r="AM33">
        <v>8.12695235301263</v>
      </c>
      <c r="AN33">
        <v>9.9900865043898541</v>
      </c>
      <c r="AO33">
        <v>10.472505168585741</v>
      </c>
      <c r="AP33">
        <v>9.0668369918770342</v>
      </c>
      <c r="AQ33">
        <v>6.876545355585356</v>
      </c>
      <c r="AR33">
        <v>11.972439061286751</v>
      </c>
      <c r="AS33">
        <v>5.5665291553982463</v>
      </c>
      <c r="AT33">
        <v>10.632618259719722</v>
      </c>
      <c r="AU33">
        <v>9.5097472309879141</v>
      </c>
      <c r="AV33">
        <v>6.8862491792904468</v>
      </c>
      <c r="AW33">
        <v>6.1865806168547444</v>
      </c>
      <c r="AX33">
        <v>6.6751965587468618</v>
      </c>
    </row>
    <row r="34" spans="1:50" x14ac:dyDescent="0.2">
      <c r="A34" t="s">
        <v>81</v>
      </c>
      <c r="B34" t="s">
        <v>667</v>
      </c>
      <c r="C34">
        <v>0.57621564781144863</v>
      </c>
      <c r="D34">
        <v>4.998939168202738</v>
      </c>
      <c r="E34">
        <v>0.81690199759604443</v>
      </c>
      <c r="F34">
        <v>5.7567880093460566</v>
      </c>
      <c r="G34">
        <v>5.5028294626487115</v>
      </c>
      <c r="H34">
        <v>4.0275411395268383</v>
      </c>
      <c r="I34">
        <v>3.4783203895450412</v>
      </c>
      <c r="J34">
        <v>3.8083286648159613</v>
      </c>
      <c r="K34">
        <v>3.7270594424822812</v>
      </c>
      <c r="L34">
        <v>3.1289225471997453</v>
      </c>
      <c r="M34">
        <v>3.8201129011350621</v>
      </c>
      <c r="N34">
        <v>3.252844701270996</v>
      </c>
      <c r="O34">
        <v>3.5472157387398884</v>
      </c>
      <c r="P34">
        <v>7.1669058058535775</v>
      </c>
      <c r="Q34">
        <v>3.1902125656393165</v>
      </c>
      <c r="R34">
        <v>5.3559423413033098</v>
      </c>
      <c r="S34">
        <v>3.8635080236798687</v>
      </c>
      <c r="T34">
        <v>7.4232501895460929</v>
      </c>
      <c r="U34">
        <v>5.6042340218431805</v>
      </c>
      <c r="V34">
        <v>5.5259438523035822</v>
      </c>
      <c r="W34">
        <v>1.6516988910868542</v>
      </c>
      <c r="X34">
        <v>4.9667283555921609</v>
      </c>
      <c r="Y34">
        <v>4.9345175429815828</v>
      </c>
      <c r="Z34">
        <v>1.5863825210709603</v>
      </c>
      <c r="AA34">
        <v>4.8226744436392988</v>
      </c>
      <c r="AB34">
        <v>3.4192672330923153</v>
      </c>
      <c r="AC34">
        <v>3.1410016019287115</v>
      </c>
      <c r="AD34">
        <v>5.9428949266516176</v>
      </c>
      <c r="AE34">
        <v>4.0455885894091068</v>
      </c>
      <c r="AF34">
        <v>5.3514686173296182</v>
      </c>
      <c r="AG34">
        <v>2.1939142366982485</v>
      </c>
      <c r="AH34">
        <v>4.4436641275673443</v>
      </c>
      <c r="AI34">
        <v>3.5355522929680778</v>
      </c>
      <c r="AJ34">
        <v>2.2404409660246389</v>
      </c>
      <c r="AK34">
        <v>3.3163715816974135</v>
      </c>
      <c r="AL34">
        <v>6.1786601800651528</v>
      </c>
      <c r="AM34">
        <v>5.3192578047190411</v>
      </c>
      <c r="AN34">
        <v>6.1209491408045347</v>
      </c>
      <c r="AO34">
        <v>6.44484675649979</v>
      </c>
      <c r="AP34">
        <v>6.0100007862569882</v>
      </c>
      <c r="AQ34">
        <v>4.4025917625096787</v>
      </c>
      <c r="AR34">
        <v>8.0486768010681455</v>
      </c>
      <c r="AS34">
        <v>4.1261156209355523</v>
      </c>
      <c r="AT34">
        <v>6.3128718992758941</v>
      </c>
      <c r="AU34">
        <v>6.1661337529388174</v>
      </c>
      <c r="AV34">
        <v>4.3739599290780538</v>
      </c>
      <c r="AW34">
        <v>3.8934927112411377</v>
      </c>
      <c r="AX34">
        <v>4.2185476793283874</v>
      </c>
    </row>
    <row r="35" spans="1:50" x14ac:dyDescent="0.2">
      <c r="A35" t="s">
        <v>83</v>
      </c>
      <c r="B35" t="s">
        <v>667</v>
      </c>
      <c r="C35">
        <v>0.70286938636559526</v>
      </c>
      <c r="D35">
        <v>5.3800917068955521</v>
      </c>
      <c r="E35">
        <v>1.2543819590592185</v>
      </c>
      <c r="F35">
        <v>5.5611263271698723</v>
      </c>
      <c r="G35">
        <v>7.3141760618564637</v>
      </c>
      <c r="H35">
        <v>4.1704495359194826</v>
      </c>
      <c r="I35">
        <v>5.5289753700173279</v>
      </c>
      <c r="J35">
        <v>4.4782004763040657</v>
      </c>
      <c r="K35">
        <v>4.7291584820840651</v>
      </c>
      <c r="L35">
        <v>3.3407317632042437</v>
      </c>
      <c r="M35">
        <v>4.0060092612068656</v>
      </c>
      <c r="N35">
        <v>3.8734483917163804</v>
      </c>
      <c r="O35">
        <v>4.3576912694446825</v>
      </c>
      <c r="P35">
        <v>7.8042738761972998</v>
      </c>
      <c r="Q35">
        <v>3.5568851212913408</v>
      </c>
      <c r="R35">
        <v>6.2432212489138239</v>
      </c>
      <c r="S35">
        <v>4.3913261169273436</v>
      </c>
      <c r="T35">
        <v>8.2776348915047411</v>
      </c>
      <c r="U35">
        <v>5.8445493802222899</v>
      </c>
      <c r="V35">
        <v>6.0236054800564522</v>
      </c>
      <c r="W35">
        <v>1.7945180392219422</v>
      </c>
      <c r="X35">
        <v>5.5670618884903407</v>
      </c>
      <c r="Y35">
        <v>6.4079330755568522</v>
      </c>
      <c r="Z35">
        <v>2.1105866795369423</v>
      </c>
      <c r="AA35">
        <v>6.356986174222822</v>
      </c>
      <c r="AB35">
        <v>5.5304592603474463</v>
      </c>
      <c r="AC35">
        <v>4.0569561625408959</v>
      </c>
      <c r="AD35">
        <v>6.7541741525842385</v>
      </c>
      <c r="AE35">
        <v>4.4046811298983997</v>
      </c>
      <c r="AF35">
        <v>7.4882052358822992</v>
      </c>
      <c r="AG35">
        <v>2.9163391287906753</v>
      </c>
      <c r="AH35">
        <v>5.0827784510930156</v>
      </c>
      <c r="AI35">
        <v>4.0177498014987538</v>
      </c>
      <c r="AJ35">
        <v>2.5977973379254795</v>
      </c>
      <c r="AK35">
        <v>3.7102204554034692</v>
      </c>
      <c r="AL35">
        <v>6.2813077673868367</v>
      </c>
      <c r="AM35">
        <v>5.7109992505117262</v>
      </c>
      <c r="AN35">
        <v>6.9263054308778544</v>
      </c>
      <c r="AO35">
        <v>7.3561389965018531</v>
      </c>
      <c r="AP35">
        <v>6.5676986010994893</v>
      </c>
      <c r="AQ35">
        <v>4.8899132678467803</v>
      </c>
      <c r="AR35">
        <v>8.1376545703636687</v>
      </c>
      <c r="AS35">
        <v>4.5100373433367329</v>
      </c>
      <c r="AT35">
        <v>6.5790750936303892</v>
      </c>
      <c r="AU35">
        <v>7.0237475625555614</v>
      </c>
      <c r="AV35">
        <v>5.3578333519437917</v>
      </c>
      <c r="AW35">
        <v>4.3574795677575864</v>
      </c>
      <c r="AX35">
        <v>4.3391728127549278</v>
      </c>
    </row>
    <row r="36" spans="1:50" x14ac:dyDescent="0.2">
      <c r="A36" t="s">
        <v>85</v>
      </c>
      <c r="B36" t="s">
        <v>667</v>
      </c>
      <c r="C36">
        <v>0.71372944690319873</v>
      </c>
      <c r="D36">
        <v>5.308509788667628</v>
      </c>
      <c r="E36">
        <v>1.1296403441098088</v>
      </c>
      <c r="F36">
        <v>5.2633429944008467</v>
      </c>
      <c r="G36">
        <v>6.7677670466127191</v>
      </c>
      <c r="H36">
        <v>3.9862716469800992</v>
      </c>
      <c r="I36">
        <v>3.6411023003189551</v>
      </c>
      <c r="J36">
        <v>4.022290753945537</v>
      </c>
      <c r="K36">
        <v>4.6008966784880556</v>
      </c>
      <c r="L36">
        <v>3.5488867620242766</v>
      </c>
      <c r="M36">
        <v>3.6062862297383109</v>
      </c>
      <c r="N36">
        <v>3.4717268218185255</v>
      </c>
      <c r="O36">
        <v>3.8683477339736982</v>
      </c>
      <c r="P36">
        <v>7.1739924893737461</v>
      </c>
      <c r="Q36">
        <v>3.3428132631820877</v>
      </c>
      <c r="R36">
        <v>6.1031630752988084</v>
      </c>
      <c r="S36">
        <v>3.8471757991611439</v>
      </c>
      <c r="T36">
        <v>7.2050446604321596</v>
      </c>
      <c r="U36">
        <v>6.243838819942221</v>
      </c>
      <c r="V36">
        <v>5.9380219837608905</v>
      </c>
      <c r="W36">
        <v>1.8584253891019347</v>
      </c>
      <c r="X36">
        <v>5.1955928030006744</v>
      </c>
      <c r="Y36">
        <v>5.9733085417818135</v>
      </c>
      <c r="Z36">
        <v>1.7647983884864193</v>
      </c>
      <c r="AA36">
        <v>6.2052588498393453</v>
      </c>
      <c r="AB36">
        <v>4.8079111522108029</v>
      </c>
      <c r="AC36">
        <v>3.2948235442736324</v>
      </c>
      <c r="AD36">
        <v>6.8898180754452483</v>
      </c>
      <c r="AE36">
        <v>4.2776718070164028</v>
      </c>
      <c r="AF36">
        <v>4.7698016695482064</v>
      </c>
      <c r="AG36">
        <v>1.996278209103673</v>
      </c>
      <c r="AH36">
        <v>4.6369745963835269</v>
      </c>
      <c r="AI36">
        <v>3.8926281793041744</v>
      </c>
      <c r="AJ36">
        <v>2.5698023988037386</v>
      </c>
      <c r="AK36">
        <v>3.3719834844793839</v>
      </c>
      <c r="AL36">
        <v>5.7192453240311689</v>
      </c>
      <c r="AM36">
        <v>5.7154814245089378</v>
      </c>
      <c r="AN36">
        <v>5.9008534759788516</v>
      </c>
      <c r="AO36">
        <v>6.9349848697120295</v>
      </c>
      <c r="AP36">
        <v>6.5595358923694116</v>
      </c>
      <c r="AQ36">
        <v>4.741101935691189</v>
      </c>
      <c r="AR36">
        <v>7.6101343465123525</v>
      </c>
      <c r="AS36">
        <v>4.4465767980765536</v>
      </c>
      <c r="AT36">
        <v>6.7119738230197976</v>
      </c>
      <c r="AU36">
        <v>5.981777315706835</v>
      </c>
      <c r="AV36">
        <v>4.3910592801236348</v>
      </c>
      <c r="AW36">
        <v>3.9643201144790039</v>
      </c>
      <c r="AX36">
        <v>4.2130169524858259</v>
      </c>
    </row>
    <row r="37" spans="1:50" x14ac:dyDescent="0.2">
      <c r="A37" t="s">
        <v>87</v>
      </c>
      <c r="B37" t="s">
        <v>667</v>
      </c>
      <c r="C37">
        <v>0.74948930614895504</v>
      </c>
      <c r="D37">
        <v>6.4951768009824393</v>
      </c>
      <c r="E37">
        <v>1.4322514244690683</v>
      </c>
      <c r="F37">
        <v>5.9113139074800731</v>
      </c>
      <c r="G37">
        <v>6.6532558920628153</v>
      </c>
      <c r="H37">
        <v>4.8668266828321229</v>
      </c>
      <c r="I37">
        <v>4.1358940884626758</v>
      </c>
      <c r="J37">
        <v>4.7990592658073057</v>
      </c>
      <c r="K37">
        <v>4.7066498557843763</v>
      </c>
      <c r="L37">
        <v>3.8993700387479415</v>
      </c>
      <c r="M37">
        <v>4.542810778526059</v>
      </c>
      <c r="N37">
        <v>4.2044086116797903</v>
      </c>
      <c r="O37">
        <v>4.6679242557051372</v>
      </c>
      <c r="P37">
        <v>8.4374145895719401</v>
      </c>
      <c r="Q37">
        <v>4.0715500144848642</v>
      </c>
      <c r="R37">
        <v>6.6417383028207873</v>
      </c>
      <c r="S37">
        <v>4.8949158500157512</v>
      </c>
      <c r="T37">
        <v>8.1401211366559405</v>
      </c>
      <c r="U37">
        <v>7.431740544437254</v>
      </c>
      <c r="V37">
        <v>6.5654786595878258</v>
      </c>
      <c r="W37">
        <v>2.1299080043581196</v>
      </c>
      <c r="X37">
        <v>6.2711640989856123</v>
      </c>
      <c r="Y37">
        <v>5.6277233592074953</v>
      </c>
      <c r="Z37">
        <v>1.8451258991600268</v>
      </c>
      <c r="AA37">
        <v>6.10613346480178</v>
      </c>
      <c r="AB37">
        <v>5.8368415996353837</v>
      </c>
      <c r="AC37">
        <v>3.5937356873533357</v>
      </c>
      <c r="AD37">
        <v>7.2661141317906646</v>
      </c>
      <c r="AE37">
        <v>5.2422546938033827</v>
      </c>
      <c r="AF37">
        <v>7.9983258625196516</v>
      </c>
      <c r="AG37">
        <v>3.0491941723929665</v>
      </c>
      <c r="AH37">
        <v>5.2170419450379475</v>
      </c>
      <c r="AI37">
        <v>4.1424196499652588</v>
      </c>
      <c r="AJ37">
        <v>2.8883339874484375</v>
      </c>
      <c r="AK37">
        <v>4.1317236392233729</v>
      </c>
      <c r="AL37">
        <v>7.0987003837558023</v>
      </c>
      <c r="AM37">
        <v>6.5833520134705505</v>
      </c>
      <c r="AN37">
        <v>7.7808667236131583</v>
      </c>
      <c r="AO37">
        <v>8.6179354637874681</v>
      </c>
      <c r="AP37">
        <v>7.0772523590965317</v>
      </c>
      <c r="AQ37">
        <v>6.1674986464658046</v>
      </c>
      <c r="AR37">
        <v>9.172605212614716</v>
      </c>
      <c r="AS37">
        <v>5.8886743258952867</v>
      </c>
      <c r="AT37">
        <v>7.3566724581298057</v>
      </c>
      <c r="AU37">
        <v>7.1004877191440743</v>
      </c>
      <c r="AV37">
        <v>5.5300156913152634</v>
      </c>
      <c r="AW37">
        <v>5.2439973458069487</v>
      </c>
      <c r="AX37">
        <v>5.155097666708123</v>
      </c>
    </row>
    <row r="38" spans="1:50" x14ac:dyDescent="0.2">
      <c r="A38" t="s">
        <v>89</v>
      </c>
      <c r="B38" t="s">
        <v>667</v>
      </c>
      <c r="C38">
        <v>0.78125311129030217</v>
      </c>
      <c r="D38">
        <v>7.1788018603936008</v>
      </c>
      <c r="E38">
        <v>1.5784360289278356</v>
      </c>
      <c r="F38">
        <v>5.7610490954900113</v>
      </c>
      <c r="G38">
        <v>7.7792288138337202</v>
      </c>
      <c r="H38">
        <v>5.6924137933422747</v>
      </c>
      <c r="I38">
        <v>4.7166078793324093</v>
      </c>
      <c r="J38">
        <v>5.4423234522937785</v>
      </c>
      <c r="K38">
        <v>6.3899301460676661</v>
      </c>
      <c r="L38">
        <v>4.6556590550473507</v>
      </c>
      <c r="M38">
        <v>4.662585057807016</v>
      </c>
      <c r="N38">
        <v>4.6861334671898796</v>
      </c>
      <c r="O38">
        <v>4.9541697739889461</v>
      </c>
      <c r="P38">
        <v>8.6263364371637525</v>
      </c>
      <c r="Q38">
        <v>4.8024903135522656</v>
      </c>
      <c r="R38">
        <v>8.0383188028681278</v>
      </c>
      <c r="S38">
        <v>5.4251379616462208</v>
      </c>
      <c r="T38">
        <v>9.5301797973001392</v>
      </c>
      <c r="U38">
        <v>8.6720480553775463</v>
      </c>
      <c r="V38">
        <v>7.300699508963719</v>
      </c>
      <c r="W38">
        <v>2.548769015557014</v>
      </c>
      <c r="X38">
        <v>7.678859259641472</v>
      </c>
      <c r="Y38">
        <v>6.4508789703527256</v>
      </c>
      <c r="Z38">
        <v>2.3015107170369449</v>
      </c>
      <c r="AA38">
        <v>7.4170563553261042</v>
      </c>
      <c r="AB38">
        <v>5.5442652091124724</v>
      </c>
      <c r="AC38">
        <v>4.5212946015098341</v>
      </c>
      <c r="AD38">
        <v>8.2841919008362623</v>
      </c>
      <c r="AE38">
        <v>5.5733544207030681</v>
      </c>
      <c r="AF38">
        <v>6.3643039358569036</v>
      </c>
      <c r="AG38">
        <v>4.0787230251671893</v>
      </c>
      <c r="AH38">
        <v>5.3836089564989882</v>
      </c>
      <c r="AI38">
        <v>4.5774312390774767</v>
      </c>
      <c r="AJ38">
        <v>3.1014640357783447</v>
      </c>
      <c r="AK38">
        <v>4.5150611990261345</v>
      </c>
      <c r="AL38">
        <v>8.4421047637566424</v>
      </c>
      <c r="AM38">
        <v>6.8629761345528406</v>
      </c>
      <c r="AN38">
        <v>9.0979972250969947</v>
      </c>
      <c r="AO38">
        <v>9.1554830480022211</v>
      </c>
      <c r="AP38">
        <v>9.0612894104707653</v>
      </c>
      <c r="AQ38">
        <v>6.1890760660373578</v>
      </c>
      <c r="AR38">
        <v>10.163909049809561</v>
      </c>
      <c r="AS38">
        <v>6.0089999942860475</v>
      </c>
      <c r="AT38">
        <v>9.5495726050272047</v>
      </c>
      <c r="AU38">
        <v>7.6823222610213042</v>
      </c>
      <c r="AV38">
        <v>6.2396358861829189</v>
      </c>
      <c r="AW38">
        <v>5.5988878224768523</v>
      </c>
      <c r="AX38">
        <v>5.9526001686135377</v>
      </c>
    </row>
    <row r="39" spans="1:50" x14ac:dyDescent="0.2">
      <c r="A39" t="s">
        <v>91</v>
      </c>
      <c r="B39" t="s">
        <v>667</v>
      </c>
      <c r="C39">
        <v>0.79979104251085498</v>
      </c>
      <c r="D39">
        <v>5.6730025616619288</v>
      </c>
      <c r="E39">
        <v>1.5290958808487565</v>
      </c>
      <c r="F39">
        <v>6.9764289017311478</v>
      </c>
      <c r="G39">
        <v>6.9120994401178484</v>
      </c>
      <c r="H39">
        <v>4.2872000179626131</v>
      </c>
      <c r="I39">
        <v>4.3644602874188667</v>
      </c>
      <c r="J39">
        <v>4.4157117159724306</v>
      </c>
      <c r="K39">
        <v>4.6771007091537422</v>
      </c>
      <c r="L39">
        <v>3.9773546015980474</v>
      </c>
      <c r="M39">
        <v>3.6743776110804314</v>
      </c>
      <c r="N39">
        <v>4.0376089374233146</v>
      </c>
      <c r="O39">
        <v>4.1206007584656632</v>
      </c>
      <c r="P39">
        <v>6.9821132730354174</v>
      </c>
      <c r="Q39">
        <v>3.2804506796944874</v>
      </c>
      <c r="R39">
        <v>7.140707232424564</v>
      </c>
      <c r="S39">
        <v>4.8914015073247388</v>
      </c>
      <c r="T39">
        <v>7.6795856320694043</v>
      </c>
      <c r="U39">
        <v>6.7450749896473399</v>
      </c>
      <c r="V39">
        <v>5.9168620906151315</v>
      </c>
      <c r="W39">
        <v>2.299896629707832</v>
      </c>
      <c r="X39">
        <v>5.7594050054868404</v>
      </c>
      <c r="Y39">
        <v>5.1443560303647748</v>
      </c>
      <c r="Z39">
        <v>2.0412577353635255</v>
      </c>
      <c r="AA39">
        <v>5.7156353464439578</v>
      </c>
      <c r="AB39">
        <v>4.228603813246802</v>
      </c>
      <c r="AC39">
        <v>3.3230834644765164</v>
      </c>
      <c r="AD39">
        <v>6.0561291875697574</v>
      </c>
      <c r="AE39">
        <v>4.8283049858473372</v>
      </c>
      <c r="AF39">
        <v>6.093646038177944</v>
      </c>
      <c r="AG39">
        <v>3.0257908452631708</v>
      </c>
      <c r="AH39">
        <v>5.4003994407715519</v>
      </c>
      <c r="AI39">
        <v>4.3327642330262552</v>
      </c>
      <c r="AJ39">
        <v>1.4773681019798952</v>
      </c>
      <c r="AK39">
        <v>3.0519389532628152</v>
      </c>
      <c r="AL39">
        <v>7.0452097945128198</v>
      </c>
      <c r="AM39">
        <v>5.5115664166206475</v>
      </c>
      <c r="AN39">
        <v>6.4898467180855945</v>
      </c>
      <c r="AO39">
        <v>6.8814999009498301</v>
      </c>
      <c r="AP39">
        <v>6.9451648595576598</v>
      </c>
      <c r="AQ39">
        <v>5.1608407071471598</v>
      </c>
      <c r="AR39">
        <v>7.5323604152887986</v>
      </c>
      <c r="AS39">
        <v>4.9238024237590805</v>
      </c>
      <c r="AT39">
        <v>7.8160105433718954</v>
      </c>
      <c r="AU39">
        <v>6.4631301729555242</v>
      </c>
      <c r="AV39">
        <v>4.8896961959334577</v>
      </c>
      <c r="AW39">
        <v>4.7094646771746058</v>
      </c>
      <c r="AX39">
        <v>4.2691095062867728</v>
      </c>
    </row>
    <row r="40" spans="1:50" x14ac:dyDescent="0.2">
      <c r="A40" t="s">
        <v>93</v>
      </c>
      <c r="B40" t="s">
        <v>668</v>
      </c>
      <c r="C40">
        <v>0.54810991632260553</v>
      </c>
      <c r="D40">
        <v>4.3628686174056845</v>
      </c>
      <c r="E40">
        <v>0.38799276753860029</v>
      </c>
      <c r="F40">
        <v>5.1656122743820996</v>
      </c>
      <c r="G40">
        <v>5.0111725948494517</v>
      </c>
      <c r="H40">
        <v>4.0764306909616028</v>
      </c>
      <c r="I40">
        <v>3.0534469747893183</v>
      </c>
      <c r="J40">
        <v>3.6762612516284157</v>
      </c>
      <c r="K40">
        <v>2.7806867644618483</v>
      </c>
      <c r="L40">
        <v>1.9464375768621662</v>
      </c>
      <c r="M40">
        <v>2.8173712864204483</v>
      </c>
      <c r="N40">
        <v>3.4902085774022922</v>
      </c>
      <c r="O40">
        <v>3.8600748752672311</v>
      </c>
      <c r="P40">
        <v>5.7236485907640908</v>
      </c>
      <c r="Q40">
        <v>3.1799006798936675</v>
      </c>
      <c r="R40">
        <v>3.9282649278490989</v>
      </c>
      <c r="S40">
        <v>3.2554276368672546</v>
      </c>
      <c r="T40">
        <v>6.1504837933176786</v>
      </c>
      <c r="U40">
        <v>4.9377366556275035</v>
      </c>
      <c r="V40">
        <v>5.1133907784175046</v>
      </c>
      <c r="W40">
        <v>1.5213287047536885</v>
      </c>
      <c r="X40">
        <v>3.6300413434562482</v>
      </c>
      <c r="Y40">
        <v>3.7254211005486071</v>
      </c>
      <c r="Z40">
        <v>1.4354437651094378</v>
      </c>
      <c r="AA40">
        <v>4.2394359905802785</v>
      </c>
      <c r="AB40">
        <v>4.8669571073779698</v>
      </c>
      <c r="AC40">
        <v>2.5834535111079662</v>
      </c>
      <c r="AD40">
        <v>6.972648667801586</v>
      </c>
      <c r="AE40">
        <v>3.5217141080255598</v>
      </c>
      <c r="AF40">
        <v>5.8457864697556632</v>
      </c>
      <c r="AG40">
        <v>2.7755077731265168</v>
      </c>
      <c r="AH40">
        <v>5.1688271332535063</v>
      </c>
      <c r="AI40">
        <v>4.0105098997498345</v>
      </c>
      <c r="AJ40">
        <v>2.0064275598297581</v>
      </c>
      <c r="AK40">
        <v>3.2662172021491958</v>
      </c>
      <c r="AL40">
        <v>4.9394629860726145</v>
      </c>
      <c r="AM40">
        <v>4.0957189810248238</v>
      </c>
      <c r="AN40">
        <v>4.8397674028674791</v>
      </c>
      <c r="AO40">
        <v>5.0952643087438441</v>
      </c>
      <c r="AP40">
        <v>4.9688106036394943</v>
      </c>
      <c r="AQ40">
        <v>4.2053409642893449</v>
      </c>
      <c r="AR40">
        <v>5.4310355803178485</v>
      </c>
      <c r="AS40">
        <v>3.4910717426248472</v>
      </c>
      <c r="AT40">
        <v>3.5173982819127834</v>
      </c>
      <c r="AU40">
        <v>5.2920659794864475</v>
      </c>
      <c r="AV40">
        <v>3.3706601940783854</v>
      </c>
      <c r="AW40">
        <v>3.4798480052359611</v>
      </c>
      <c r="AX40">
        <v>3.1640098081464245</v>
      </c>
    </row>
    <row r="41" spans="1:50" x14ac:dyDescent="0.2">
      <c r="A41" t="s">
        <v>95</v>
      </c>
      <c r="B41" t="s">
        <v>668</v>
      </c>
      <c r="C41">
        <v>0.69649105077283191</v>
      </c>
      <c r="D41">
        <v>5.0409564051228957</v>
      </c>
      <c r="E41">
        <v>0.46924377459910793</v>
      </c>
      <c r="F41">
        <v>5.0791951294790509</v>
      </c>
      <c r="G41">
        <v>6.2323390354554915</v>
      </c>
      <c r="H41">
        <v>5.0502467763389696</v>
      </c>
      <c r="I41">
        <v>4.2401282636068398</v>
      </c>
      <c r="J41">
        <v>4.7733213882842005</v>
      </c>
      <c r="K41">
        <v>3.5714968548649217</v>
      </c>
      <c r="L41">
        <v>2.285036914025691</v>
      </c>
      <c r="M41">
        <v>3.6954995752770254</v>
      </c>
      <c r="N41">
        <v>3.8096694808546898</v>
      </c>
      <c r="O41">
        <v>4.3865279511418356</v>
      </c>
      <c r="P41">
        <v>7.3784349982656003</v>
      </c>
      <c r="Q41">
        <v>3.9560691683896847</v>
      </c>
      <c r="R41">
        <v>5.7838801926139167</v>
      </c>
      <c r="S41">
        <v>4.2270178438275874</v>
      </c>
      <c r="T41">
        <v>7.076895343342775</v>
      </c>
      <c r="U41">
        <v>6.3733028151895139</v>
      </c>
      <c r="V41">
        <v>6.7901049106716087</v>
      </c>
      <c r="W41">
        <v>2.3210905684186374</v>
      </c>
      <c r="X41">
        <v>5.893133690774361</v>
      </c>
      <c r="Y41">
        <v>4.8300971536732389</v>
      </c>
      <c r="Z41">
        <v>1.8917243206480916</v>
      </c>
      <c r="AA41">
        <v>5.583400023489502</v>
      </c>
      <c r="AB41">
        <v>4.5504081983825015</v>
      </c>
      <c r="AC41">
        <v>3.2349960805307529</v>
      </c>
      <c r="AD41">
        <v>6.2613179795750584</v>
      </c>
      <c r="AE41">
        <v>4.9273327670360345</v>
      </c>
      <c r="AF41">
        <v>4.9311566394716495</v>
      </c>
      <c r="AG41">
        <v>3.2770586773225241</v>
      </c>
      <c r="AH41">
        <v>6.4673990292826673</v>
      </c>
      <c r="AI41">
        <v>4.315030823143168</v>
      </c>
      <c r="AJ41">
        <v>2.6231764908322659</v>
      </c>
      <c r="AK41">
        <v>4.1095703333051086</v>
      </c>
      <c r="AL41">
        <v>6.9436060755870317</v>
      </c>
      <c r="AM41">
        <v>5.6560535997661976</v>
      </c>
      <c r="AN41">
        <v>7.7089268302009435</v>
      </c>
      <c r="AO41">
        <v>7.3440201463450601</v>
      </c>
      <c r="AP41">
        <v>6.19521961318799</v>
      </c>
      <c r="AQ41">
        <v>4.946998396704914</v>
      </c>
      <c r="AR41">
        <v>7.6089598793841375</v>
      </c>
      <c r="AS41">
        <v>4.3930831610314618</v>
      </c>
      <c r="AT41">
        <v>6.6447977581182167</v>
      </c>
      <c r="AU41">
        <v>7.084543088214005</v>
      </c>
      <c r="AV41">
        <v>4.5744439679777997</v>
      </c>
      <c r="AW41">
        <v>4.5760008303265858</v>
      </c>
      <c r="AX41">
        <v>4.5316728622504581</v>
      </c>
    </row>
    <row r="42" spans="1:50" x14ac:dyDescent="0.2">
      <c r="A42" t="s">
        <v>97</v>
      </c>
      <c r="B42" t="s">
        <v>668</v>
      </c>
      <c r="C42">
        <v>0.76135919087284065</v>
      </c>
      <c r="D42">
        <v>5.5515774334477967</v>
      </c>
      <c r="E42">
        <v>0.53746590317225362</v>
      </c>
      <c r="F42">
        <v>5.8108544014934349</v>
      </c>
      <c r="G42">
        <v>7.2817027481070884</v>
      </c>
      <c r="H42">
        <v>5.179934097895357</v>
      </c>
      <c r="I42">
        <v>4.3906266800575597</v>
      </c>
      <c r="J42">
        <v>5.3313854007239918</v>
      </c>
      <c r="K42">
        <v>4.2442114510435518</v>
      </c>
      <c r="L42">
        <v>2.8520466485020273</v>
      </c>
      <c r="M42">
        <v>3.9946954982655134</v>
      </c>
      <c r="N42">
        <v>4.2564127201280524</v>
      </c>
      <c r="O42">
        <v>4.9628662001206401</v>
      </c>
      <c r="P42">
        <v>7.633724002717833</v>
      </c>
      <c r="Q42">
        <v>4.327790144272381</v>
      </c>
      <c r="R42">
        <v>6.8455220198590911</v>
      </c>
      <c r="S42">
        <v>4.6950483437158503</v>
      </c>
      <c r="T42">
        <v>8.3230957059921202</v>
      </c>
      <c r="U42">
        <v>6.9168994440034188</v>
      </c>
      <c r="V42">
        <v>7.5513654363974529</v>
      </c>
      <c r="W42">
        <v>2.3511845525832755</v>
      </c>
      <c r="X42">
        <v>6.7045973619331081</v>
      </c>
      <c r="Y42">
        <v>5.3045017344866583</v>
      </c>
      <c r="Z42">
        <v>2.1291214552453637</v>
      </c>
      <c r="AA42">
        <v>6.2116660909192811</v>
      </c>
      <c r="AB42">
        <v>4.4473625813004869</v>
      </c>
      <c r="AC42">
        <v>3.5908334915685418</v>
      </c>
      <c r="AD42">
        <v>7.5269628982284518</v>
      </c>
      <c r="AE42">
        <v>5.6607787917540771</v>
      </c>
      <c r="AF42">
        <v>6.530119214024749</v>
      </c>
      <c r="AG42">
        <v>3.3590093789630293</v>
      </c>
      <c r="AH42">
        <v>6.3789308485448855</v>
      </c>
      <c r="AI42">
        <v>4.9529721910200184</v>
      </c>
      <c r="AJ42">
        <v>2.8825498212132787</v>
      </c>
      <c r="AK42">
        <v>4.7780169734904554</v>
      </c>
      <c r="AL42">
        <v>7.6837492059642853</v>
      </c>
      <c r="AM42">
        <v>7.0718555613765774</v>
      </c>
      <c r="AN42">
        <v>8.8166370404601704</v>
      </c>
      <c r="AO42">
        <v>8.2932025967350924</v>
      </c>
      <c r="AP42">
        <v>7.2194909172990354</v>
      </c>
      <c r="AQ42">
        <v>5.8614896681941131</v>
      </c>
      <c r="AR42">
        <v>9.0374800108896327</v>
      </c>
      <c r="AS42">
        <v>5.0080108957332925</v>
      </c>
      <c r="AT42">
        <v>8.6610708596327868</v>
      </c>
      <c r="AU42">
        <v>7.9436362374641494</v>
      </c>
      <c r="AV42">
        <v>5.5930617483350984</v>
      </c>
      <c r="AW42">
        <v>5.1941870103764174</v>
      </c>
      <c r="AX42">
        <v>5.2350813939034833</v>
      </c>
    </row>
    <row r="43" spans="1:50" x14ac:dyDescent="0.2">
      <c r="A43" t="s">
        <v>99</v>
      </c>
      <c r="B43" t="s">
        <v>668</v>
      </c>
      <c r="C43">
        <v>0.71023555543656247</v>
      </c>
      <c r="D43">
        <v>6.3375875742285679</v>
      </c>
      <c r="E43">
        <v>0.78382147792397694</v>
      </c>
      <c r="F43">
        <v>8.9906228867658839</v>
      </c>
      <c r="G43">
        <v>7.9519786154053111</v>
      </c>
      <c r="H43">
        <v>5.5826183480913079</v>
      </c>
      <c r="I43">
        <v>3.9033389776582954</v>
      </c>
      <c r="J43">
        <v>5.3543397051405517</v>
      </c>
      <c r="K43">
        <v>4.7725726870408787</v>
      </c>
      <c r="L43">
        <v>3.0557868347228974</v>
      </c>
      <c r="M43">
        <v>4.536703524782113</v>
      </c>
      <c r="N43">
        <v>4.8895217424226622</v>
      </c>
      <c r="O43">
        <v>5.6444344650837266</v>
      </c>
      <c r="P43">
        <v>8.7054774371271524</v>
      </c>
      <c r="Q43">
        <v>4.7568042750792898</v>
      </c>
      <c r="R43">
        <v>7.8139051441323195</v>
      </c>
      <c r="S43">
        <v>5.1786092950517908</v>
      </c>
      <c r="T43">
        <v>8.9518588740269784</v>
      </c>
      <c r="U43">
        <v>7.7482034276256995</v>
      </c>
      <c r="V43">
        <v>8.2652759365327988</v>
      </c>
      <c r="W43">
        <v>2.5893046475258954</v>
      </c>
      <c r="X43">
        <v>7.4111536219467382</v>
      </c>
      <c r="Y43">
        <v>6.4913295908540585</v>
      </c>
      <c r="Z43">
        <v>2.1510741984267399</v>
      </c>
      <c r="AA43">
        <v>6.9137916279916256</v>
      </c>
      <c r="AB43">
        <v>5.535369615682737</v>
      </c>
      <c r="AC43">
        <v>3.666812798234464</v>
      </c>
      <c r="AD43">
        <v>7.5510982781058393</v>
      </c>
      <c r="AE43">
        <v>6.1115736694457947</v>
      </c>
      <c r="AF43">
        <v>8.3336057216996835</v>
      </c>
      <c r="AG43">
        <v>2.7660422649287031</v>
      </c>
      <c r="AH43">
        <v>7.2198000006898688</v>
      </c>
      <c r="AI43">
        <v>5.006211933041409</v>
      </c>
      <c r="AJ43">
        <v>3.3803533142656002</v>
      </c>
      <c r="AK43">
        <v>4.1806002213162321</v>
      </c>
      <c r="AL43">
        <v>8.8533062992670484</v>
      </c>
      <c r="AM43">
        <v>7.4571448235013733</v>
      </c>
      <c r="AN43">
        <v>9.2967928856867346</v>
      </c>
      <c r="AO43">
        <v>9.4150559753986496</v>
      </c>
      <c r="AP43">
        <v>8.2166566663179008</v>
      </c>
      <c r="AQ43">
        <v>6.2377209651385055</v>
      </c>
      <c r="AR43">
        <v>10.633822816596451</v>
      </c>
      <c r="AS43">
        <v>5.6976528554540886</v>
      </c>
      <c r="AT43">
        <v>10.487307988786689</v>
      </c>
      <c r="AU43">
        <v>8.9137518784531391</v>
      </c>
      <c r="AV43">
        <v>6.1030324462999337</v>
      </c>
      <c r="AW43">
        <v>5.971690115883046</v>
      </c>
      <c r="AX43">
        <v>5.6100291042178698</v>
      </c>
    </row>
    <row r="44" spans="1:50" x14ac:dyDescent="0.2">
      <c r="A44" t="s">
        <v>101</v>
      </c>
      <c r="B44" t="s">
        <v>668</v>
      </c>
      <c r="C44">
        <v>0.73699600793829023</v>
      </c>
      <c r="D44">
        <v>6.0493561215432301</v>
      </c>
      <c r="E44">
        <v>1.0150500573677448</v>
      </c>
      <c r="F44">
        <v>8.1900667482495582</v>
      </c>
      <c r="G44">
        <v>7.3137589393612989</v>
      </c>
      <c r="H44">
        <v>5.6252735853236349</v>
      </c>
      <c r="I44">
        <v>4.407309460407089</v>
      </c>
      <c r="J44">
        <v>5.2691560142938112</v>
      </c>
      <c r="K44">
        <v>4.6511414729836877</v>
      </c>
      <c r="L44">
        <v>3.0439279565013466</v>
      </c>
      <c r="M44">
        <v>4.1145888237549819</v>
      </c>
      <c r="N44">
        <v>4.3040322420475778</v>
      </c>
      <c r="O44">
        <v>5.8159129415826767</v>
      </c>
      <c r="P44">
        <v>8.6282310415263019</v>
      </c>
      <c r="Q44">
        <v>4.7605297693526376</v>
      </c>
      <c r="R44">
        <v>7.7500691315699815</v>
      </c>
      <c r="S44">
        <v>5.1760830739944597</v>
      </c>
      <c r="T44">
        <v>8.8830629945198893</v>
      </c>
      <c r="U44">
        <v>7.701180507494473</v>
      </c>
      <c r="V44">
        <v>7.7213470649256202</v>
      </c>
      <c r="W44">
        <v>2.4865976420405498</v>
      </c>
      <c r="X44">
        <v>7.0393507590722759</v>
      </c>
      <c r="Y44">
        <v>6.0597449541592763</v>
      </c>
      <c r="Z44">
        <v>2.1260440394836748</v>
      </c>
      <c r="AA44">
        <v>7.0008509676128137</v>
      </c>
      <c r="AB44">
        <v>6.8994070726561336</v>
      </c>
      <c r="AC44">
        <v>3.64036917022255</v>
      </c>
      <c r="AD44">
        <v>7.2269608539620407</v>
      </c>
      <c r="AE44">
        <v>5.5665809587975845</v>
      </c>
      <c r="AF44">
        <v>8.8372299094490998</v>
      </c>
      <c r="AG44">
        <v>3.8933677998133063</v>
      </c>
      <c r="AH44">
        <v>7.7037667157080669</v>
      </c>
      <c r="AI44">
        <v>4.643587569456221</v>
      </c>
      <c r="AJ44">
        <v>2.737151840427531</v>
      </c>
      <c r="AK44">
        <v>4.864418095513094</v>
      </c>
      <c r="AL44">
        <v>8.3678991183242193</v>
      </c>
      <c r="AM44">
        <v>7.3992932538282083</v>
      </c>
      <c r="AN44">
        <v>8.9728958412586373</v>
      </c>
      <c r="AO44">
        <v>9.4196156437485961</v>
      </c>
      <c r="AP44">
        <v>8.1784557000316251</v>
      </c>
      <c r="AQ44">
        <v>5.8562460564449719</v>
      </c>
      <c r="AR44">
        <v>10.567276093921157</v>
      </c>
      <c r="AS44">
        <v>5.8476905472317577</v>
      </c>
      <c r="AT44">
        <v>8.9050628753538685</v>
      </c>
      <c r="AU44">
        <v>8.452231994854472</v>
      </c>
      <c r="AV44">
        <v>5.7266912026448749</v>
      </c>
      <c r="AW44">
        <v>5.6116880478008522</v>
      </c>
      <c r="AX44">
        <v>5.7828031209275386</v>
      </c>
    </row>
    <row r="45" spans="1:50" x14ac:dyDescent="0.2">
      <c r="A45" t="s">
        <v>103</v>
      </c>
      <c r="B45" t="s">
        <v>668</v>
      </c>
      <c r="C45">
        <v>0.95529580477714904</v>
      </c>
      <c r="D45">
        <v>7.7696895735382325</v>
      </c>
      <c r="E45">
        <v>1.2188770322838607</v>
      </c>
      <c r="F45">
        <v>6.405619492204063</v>
      </c>
      <c r="G45">
        <v>8.5368970905174422</v>
      </c>
      <c r="H45">
        <v>7.9803051213311296</v>
      </c>
      <c r="I45">
        <v>5.2351401429369719</v>
      </c>
      <c r="J45">
        <v>6.5757552179217367</v>
      </c>
      <c r="K45">
        <v>5.4078826423199011</v>
      </c>
      <c r="L45">
        <v>4.5017291002982418</v>
      </c>
      <c r="M45">
        <v>5.7474110031760048</v>
      </c>
      <c r="N45">
        <v>5.5538202711089282</v>
      </c>
      <c r="O45">
        <v>7.1688137243915753</v>
      </c>
      <c r="P45">
        <v>11.031693408868465</v>
      </c>
      <c r="Q45">
        <v>5.4823406161918538</v>
      </c>
      <c r="R45">
        <v>8.7882746561065392</v>
      </c>
      <c r="S45">
        <v>7.2752886270284671</v>
      </c>
      <c r="T45">
        <v>12.003369967897445</v>
      </c>
      <c r="U45">
        <v>8.9639954744443475</v>
      </c>
      <c r="V45">
        <v>8.8969832979595918</v>
      </c>
      <c r="W45">
        <v>3.0334178555433402</v>
      </c>
      <c r="X45">
        <v>9.302779255561731</v>
      </c>
      <c r="Y45">
        <v>7.7674558343220719</v>
      </c>
      <c r="Z45">
        <v>2.6216652600314436</v>
      </c>
      <c r="AA45">
        <v>8.0273141631351876</v>
      </c>
      <c r="AB45">
        <v>6.2120287601369881</v>
      </c>
      <c r="AC45">
        <v>5.1390893566421543</v>
      </c>
      <c r="AD45">
        <v>9.8515345229980191</v>
      </c>
      <c r="AE45">
        <v>7.4964288094281653</v>
      </c>
      <c r="AF45">
        <v>7.6647038303787793</v>
      </c>
      <c r="AG45">
        <v>3.4593174660909081</v>
      </c>
      <c r="AH45">
        <v>8.0128104944046701</v>
      </c>
      <c r="AI45">
        <v>6.2448669603537343</v>
      </c>
      <c r="AJ45">
        <v>3.8249061178021946</v>
      </c>
      <c r="AK45">
        <v>6.0355633620604605</v>
      </c>
      <c r="AL45">
        <v>10.114371170766013</v>
      </c>
      <c r="AM45">
        <v>9.1047210450623393</v>
      </c>
      <c r="AN45">
        <v>11.173908138963894</v>
      </c>
      <c r="AO45">
        <v>10.797150791171815</v>
      </c>
      <c r="AP45">
        <v>9.1933260339699601</v>
      </c>
      <c r="AQ45">
        <v>7.3229417303065176</v>
      </c>
      <c r="AR45">
        <v>12.584142164098672</v>
      </c>
      <c r="AS45">
        <v>6.9178903524430968</v>
      </c>
      <c r="AT45">
        <v>11.191033472954443</v>
      </c>
      <c r="AU45">
        <v>10.170214651169976</v>
      </c>
      <c r="AV45">
        <v>7.0772304165290745</v>
      </c>
      <c r="AW45">
        <v>6.8386678128230773</v>
      </c>
      <c r="AX45">
        <v>7.333019617070085</v>
      </c>
    </row>
    <row r="46" spans="1:50" x14ac:dyDescent="0.2">
      <c r="A46" t="s">
        <v>105</v>
      </c>
      <c r="B46" t="s">
        <v>669</v>
      </c>
      <c r="C46">
        <v>0.84508956034842497</v>
      </c>
      <c r="D46">
        <v>7.0134978829557735</v>
      </c>
      <c r="E46">
        <v>1.1785170372461196</v>
      </c>
      <c r="F46">
        <v>5.5943980117692451</v>
      </c>
      <c r="G46">
        <v>10.244631063682785</v>
      </c>
      <c r="H46">
        <v>6.4242929024844919</v>
      </c>
      <c r="I46">
        <v>4.6381659591215882</v>
      </c>
      <c r="J46">
        <v>5.720837506118345</v>
      </c>
      <c r="K46">
        <v>5.307054007288305</v>
      </c>
      <c r="L46">
        <v>4.1671657630974064</v>
      </c>
      <c r="M46">
        <v>5.4161634052162091</v>
      </c>
      <c r="N46">
        <v>5.1830352506373334</v>
      </c>
      <c r="O46">
        <v>6.6109451974329483</v>
      </c>
      <c r="P46">
        <v>9.8842271352700699</v>
      </c>
      <c r="Q46">
        <v>4.6679846765677233</v>
      </c>
      <c r="R46">
        <v>8.3865142817255496</v>
      </c>
      <c r="S46">
        <v>5.6791102772412199</v>
      </c>
      <c r="T46">
        <v>11.812278297412227</v>
      </c>
      <c r="U46">
        <v>8.3946466592108582</v>
      </c>
      <c r="V46">
        <v>8.4908797927870214</v>
      </c>
      <c r="W46">
        <v>2.7636529487577204</v>
      </c>
      <c r="X46">
        <v>7.8219917446203047</v>
      </c>
      <c r="Y46">
        <v>9.5487665640010491</v>
      </c>
      <c r="Z46">
        <v>2.3827866031957199</v>
      </c>
      <c r="AA46">
        <v>7.6207154018588925</v>
      </c>
      <c r="AB46">
        <v>8.2584293363319219</v>
      </c>
      <c r="AC46">
        <v>5.8993621674683556</v>
      </c>
      <c r="AD46">
        <v>9.0072857631041838</v>
      </c>
      <c r="AE46">
        <v>7.1273511677501089</v>
      </c>
      <c r="AF46">
        <v>9.650421282567418</v>
      </c>
      <c r="AG46">
        <v>3.4318632988006605</v>
      </c>
      <c r="AH46">
        <v>9.0061004690857001</v>
      </c>
      <c r="AI46">
        <v>5.1778352729336019</v>
      </c>
      <c r="AJ46">
        <v>3.5599482441942873</v>
      </c>
      <c r="AK46">
        <v>5.2121762699596923</v>
      </c>
      <c r="AL46">
        <v>9.0005087818664258</v>
      </c>
      <c r="AM46">
        <v>7.8545212545615444</v>
      </c>
      <c r="AN46">
        <v>10.271192763946054</v>
      </c>
      <c r="AO46">
        <v>9.5853622626849422</v>
      </c>
      <c r="AP46">
        <v>8.2001472976872023</v>
      </c>
      <c r="AQ46">
        <v>6.4035695715575525</v>
      </c>
      <c r="AR46">
        <v>11.589993312813764</v>
      </c>
      <c r="AS46">
        <v>5.8593779781655835</v>
      </c>
      <c r="AT46">
        <v>9.9845264575888901</v>
      </c>
      <c r="AU46">
        <v>9.6361896219681267</v>
      </c>
      <c r="AV46">
        <v>6.4713393839351321</v>
      </c>
      <c r="AW46">
        <v>6.1408165211959407</v>
      </c>
      <c r="AX46">
        <v>6.5489581831455466</v>
      </c>
    </row>
    <row r="47" spans="1:50" x14ac:dyDescent="0.2">
      <c r="A47" t="s">
        <v>107</v>
      </c>
      <c r="B47" t="s">
        <v>669</v>
      </c>
      <c r="C47">
        <v>0.94720520835498012</v>
      </c>
      <c r="D47">
        <v>7.2793357095022859</v>
      </c>
      <c r="E47">
        <v>1.4922001371537053</v>
      </c>
      <c r="F47">
        <v>6.5741270193469852</v>
      </c>
      <c r="G47">
        <v>8.3459444131986658</v>
      </c>
      <c r="H47">
        <v>6.6062227293051077</v>
      </c>
      <c r="I47">
        <v>4.7990389855720466</v>
      </c>
      <c r="J47">
        <v>5.9899574796699468</v>
      </c>
      <c r="K47">
        <v>6.0210878849571348</v>
      </c>
      <c r="L47">
        <v>4.0650052253818822</v>
      </c>
      <c r="M47">
        <v>5.3071646387447817</v>
      </c>
      <c r="N47">
        <v>4.9022729573248185</v>
      </c>
      <c r="O47">
        <v>6.3576038188525343</v>
      </c>
      <c r="P47">
        <v>9.4707113826179476</v>
      </c>
      <c r="Q47">
        <v>4.6750241493755356</v>
      </c>
      <c r="R47">
        <v>8.3177085812233482</v>
      </c>
      <c r="S47">
        <v>5.5659199185926402</v>
      </c>
      <c r="T47">
        <v>11.343670584418239</v>
      </c>
      <c r="U47">
        <v>8.1762646329127335</v>
      </c>
      <c r="V47">
        <v>8.281509656063287</v>
      </c>
      <c r="W47">
        <v>2.6820722141742928</v>
      </c>
      <c r="X47">
        <v>7.5575311528620279</v>
      </c>
      <c r="Y47">
        <v>7.2029157563865969</v>
      </c>
      <c r="Z47">
        <v>2.4246576352582898</v>
      </c>
      <c r="AA47">
        <v>7.8176271336417384</v>
      </c>
      <c r="AB47">
        <v>5.5940746381615778</v>
      </c>
      <c r="AC47">
        <v>4.0227731460284755</v>
      </c>
      <c r="AD47">
        <v>10.328089628538697</v>
      </c>
      <c r="AE47">
        <v>5.8669072777939038</v>
      </c>
      <c r="AF47">
        <v>9.3292674343073294</v>
      </c>
      <c r="AG47">
        <v>3.2223746897115282</v>
      </c>
      <c r="AH47">
        <v>8.4565723505906121</v>
      </c>
      <c r="AI47">
        <v>4.8199103473286868</v>
      </c>
      <c r="AJ47">
        <v>3.5126364414579587</v>
      </c>
      <c r="AK47">
        <v>4.487996369381877</v>
      </c>
      <c r="AL47">
        <v>8.821141781134596</v>
      </c>
      <c r="AM47">
        <v>8.2003972496861088</v>
      </c>
      <c r="AN47">
        <v>9.5337243264150935</v>
      </c>
      <c r="AO47">
        <v>10.444060259144084</v>
      </c>
      <c r="AP47">
        <v>8.2647508944151102</v>
      </c>
      <c r="AQ47">
        <v>6.2684472068842316</v>
      </c>
      <c r="AR47">
        <v>10.995088342136153</v>
      </c>
      <c r="AS47">
        <v>6.5734566688810583</v>
      </c>
      <c r="AT47">
        <v>9.20257119624711</v>
      </c>
      <c r="AU47">
        <v>9.9037577836068476</v>
      </c>
      <c r="AV47">
        <v>6.6552394257241634</v>
      </c>
      <c r="AW47">
        <v>5.8243252754972827</v>
      </c>
      <c r="AX47">
        <v>6.2637567646741399</v>
      </c>
    </row>
    <row r="48" spans="1:50" x14ac:dyDescent="0.2">
      <c r="A48" t="s">
        <v>109</v>
      </c>
      <c r="B48" t="s">
        <v>669</v>
      </c>
      <c r="C48">
        <v>0.88680080944726025</v>
      </c>
      <c r="D48">
        <v>6.9831399577886817</v>
      </c>
      <c r="E48">
        <v>1.7422870899358271</v>
      </c>
      <c r="F48">
        <v>8.4662493505983001</v>
      </c>
      <c r="G48">
        <v>8.5647462032382897</v>
      </c>
      <c r="H48">
        <v>6.6665940436101447</v>
      </c>
      <c r="I48">
        <v>4.7091721421286517</v>
      </c>
      <c r="J48">
        <v>5.8737934536977212</v>
      </c>
      <c r="K48">
        <v>6.0177196926578924</v>
      </c>
      <c r="L48">
        <v>4.3880316536586443</v>
      </c>
      <c r="M48">
        <v>5.1915491414072523</v>
      </c>
      <c r="N48">
        <v>5.2621733982077092</v>
      </c>
      <c r="O48">
        <v>5.6999105370558318</v>
      </c>
      <c r="P48">
        <v>9.0772157985796209</v>
      </c>
      <c r="Q48">
        <v>4.5466030981728807</v>
      </c>
      <c r="R48">
        <v>8.4029540261073237</v>
      </c>
      <c r="S48">
        <v>5.2068732725998039</v>
      </c>
      <c r="T48">
        <v>10.167894179545184</v>
      </c>
      <c r="U48">
        <v>8.4016214929601443</v>
      </c>
      <c r="V48">
        <v>7.9971976827914837</v>
      </c>
      <c r="W48">
        <v>2.5631275085977538</v>
      </c>
      <c r="X48">
        <v>7.3375937749381501</v>
      </c>
      <c r="Y48">
        <v>7.108398073623456</v>
      </c>
      <c r="Z48">
        <v>2.1680314304593429</v>
      </c>
      <c r="AA48">
        <v>7.2669695181376923</v>
      </c>
      <c r="AB48">
        <v>6.0796824840016903</v>
      </c>
      <c r="AC48">
        <v>3.7830616048396273</v>
      </c>
      <c r="AD48">
        <v>9.0958712626401184</v>
      </c>
      <c r="AE48">
        <v>6.2469153939725865</v>
      </c>
      <c r="AF48">
        <v>7.20900432623543</v>
      </c>
      <c r="AG48">
        <v>3.520552574845472</v>
      </c>
      <c r="AH48">
        <v>7.9604883933864388</v>
      </c>
      <c r="AI48">
        <v>4.7851085423203363</v>
      </c>
      <c r="AJ48">
        <v>3.3280015350781857</v>
      </c>
      <c r="AK48">
        <v>4.5599284296446658</v>
      </c>
      <c r="AL48">
        <v>8.6188243959502326</v>
      </c>
      <c r="AM48">
        <v>7.9612192878176664</v>
      </c>
      <c r="AN48">
        <v>8.7733982410229334</v>
      </c>
      <c r="AO48">
        <v>10.682918240929656</v>
      </c>
      <c r="AP48">
        <v>8.7307571803132227</v>
      </c>
      <c r="AQ48">
        <v>6.1223235447114019</v>
      </c>
      <c r="AR48">
        <v>10.605631318393307</v>
      </c>
      <c r="AS48">
        <v>5.7065732027917244</v>
      </c>
      <c r="AT48">
        <v>8.7427499786378284</v>
      </c>
      <c r="AU48">
        <v>8.5501989388705422</v>
      </c>
      <c r="AV48">
        <v>6.0137220932163569</v>
      </c>
      <c r="AW48">
        <v>5.5769610348985443</v>
      </c>
      <c r="AX48">
        <v>6.7948636843575434</v>
      </c>
    </row>
    <row r="49" spans="1:50" x14ac:dyDescent="0.2">
      <c r="A49" t="s">
        <v>111</v>
      </c>
      <c r="B49" t="s">
        <v>669</v>
      </c>
      <c r="C49">
        <v>0.90063803018112432</v>
      </c>
      <c r="D49">
        <v>7.2939402299913185</v>
      </c>
      <c r="E49">
        <v>2.320569359239737</v>
      </c>
      <c r="F49">
        <v>6.6605324092464535</v>
      </c>
      <c r="G49">
        <v>9.0445986274478649</v>
      </c>
      <c r="H49">
        <v>5.8410601383530238</v>
      </c>
      <c r="I49">
        <v>6.0119574685065587</v>
      </c>
      <c r="J49">
        <v>5.9519325077605094</v>
      </c>
      <c r="K49">
        <v>6.7045892816129724</v>
      </c>
      <c r="L49">
        <v>4.6122489661079866</v>
      </c>
      <c r="M49">
        <v>4.5840814575457864</v>
      </c>
      <c r="N49">
        <v>5.1467093849805066</v>
      </c>
      <c r="O49">
        <v>6.0849040932445648</v>
      </c>
      <c r="P49">
        <v>9.845627608202955</v>
      </c>
      <c r="Q49">
        <v>4.8173662079455486</v>
      </c>
      <c r="R49">
        <v>7.9222923440711721</v>
      </c>
      <c r="S49">
        <v>5.8010622761946991</v>
      </c>
      <c r="T49">
        <v>10.353365006131849</v>
      </c>
      <c r="U49">
        <v>8.4668641762737114</v>
      </c>
      <c r="V49">
        <v>7.788677239353043</v>
      </c>
      <c r="W49">
        <v>2.7134699914919675</v>
      </c>
      <c r="X49">
        <v>7.3307746642649638</v>
      </c>
      <c r="Y49">
        <v>6.3658569350572805</v>
      </c>
      <c r="Z49">
        <v>2.3494591116112247</v>
      </c>
      <c r="AA49">
        <v>7.395776607100812</v>
      </c>
      <c r="AB49">
        <v>7.289606767135596</v>
      </c>
      <c r="AC49">
        <v>5.0044273545509297</v>
      </c>
      <c r="AD49">
        <v>12.044137763673158</v>
      </c>
      <c r="AE49">
        <v>6.5529180816626624</v>
      </c>
      <c r="AF49">
        <v>7.7012857384292932</v>
      </c>
      <c r="AG49">
        <v>1.9796702812561842</v>
      </c>
      <c r="AH49">
        <v>7.1692361693921729</v>
      </c>
      <c r="AI49">
        <v>4.6645935861860748</v>
      </c>
      <c r="AJ49">
        <v>4.0055641663067485</v>
      </c>
      <c r="AK49">
        <v>4.6945847603667268</v>
      </c>
      <c r="AL49">
        <v>9.2707215360103543</v>
      </c>
      <c r="AM49">
        <v>8.5614781152903348</v>
      </c>
      <c r="AN49">
        <v>8.7738177952207685</v>
      </c>
      <c r="AO49">
        <v>10.999773215443883</v>
      </c>
      <c r="AP49">
        <v>8.207578648739613</v>
      </c>
      <c r="AQ49">
        <v>6.7407014720773315</v>
      </c>
      <c r="AR49">
        <v>10.518036594649327</v>
      </c>
      <c r="AS49">
        <v>6.2582426074734903</v>
      </c>
      <c r="AT49">
        <v>10.065189726226262</v>
      </c>
      <c r="AU49">
        <v>8.8496533951959222</v>
      </c>
      <c r="AV49">
        <v>6.9039285729762359</v>
      </c>
      <c r="AW49">
        <v>6.2538975887168178</v>
      </c>
      <c r="AX49">
        <v>7.3262064721712239</v>
      </c>
    </row>
    <row r="50" spans="1:50" x14ac:dyDescent="0.2">
      <c r="A50" t="s">
        <v>113</v>
      </c>
      <c r="B50" t="s">
        <v>669</v>
      </c>
      <c r="C50">
        <v>0.84675142191333319</v>
      </c>
      <c r="D50">
        <v>7.0772303736379012</v>
      </c>
      <c r="E50">
        <v>2.3480035255393092</v>
      </c>
      <c r="F50">
        <v>8.7933509516058237</v>
      </c>
      <c r="G50">
        <v>9.0537199458022553</v>
      </c>
      <c r="H50">
        <v>6.3416034135815256</v>
      </c>
      <c r="I50">
        <v>5.3688846417810341</v>
      </c>
      <c r="J50">
        <v>5.8902580471424253</v>
      </c>
      <c r="K50">
        <v>6.2983321541483397</v>
      </c>
      <c r="L50">
        <v>4.1503542149207782</v>
      </c>
      <c r="M50">
        <v>3.903679551942687</v>
      </c>
      <c r="N50">
        <v>4.9561109937030823</v>
      </c>
      <c r="O50">
        <v>5.1752202931965146</v>
      </c>
      <c r="P50">
        <v>9.5340817447320116</v>
      </c>
      <c r="Q50">
        <v>4.6875254007756473</v>
      </c>
      <c r="R50">
        <v>8.2512321364075554</v>
      </c>
      <c r="S50">
        <v>6.3174158673300269</v>
      </c>
      <c r="T50">
        <v>10.356801824120259</v>
      </c>
      <c r="U50">
        <v>8.1904469759029261</v>
      </c>
      <c r="V50">
        <v>7.698511258330571</v>
      </c>
      <c r="W50">
        <v>4.0160614184570607</v>
      </c>
      <c r="X50">
        <v>7.6737731116135715</v>
      </c>
      <c r="Y50">
        <v>6.4601903140967156</v>
      </c>
      <c r="Z50">
        <v>2.2426897009440787</v>
      </c>
      <c r="AA50">
        <v>7.3995330851508214</v>
      </c>
      <c r="AB50">
        <v>8.8025394061007098</v>
      </c>
      <c r="AC50">
        <v>4.8599856236027366</v>
      </c>
      <c r="AD50">
        <v>9.5595266956409279</v>
      </c>
      <c r="AE50">
        <v>5.8184121078385296</v>
      </c>
      <c r="AF50">
        <v>6.638304970459119</v>
      </c>
      <c r="AG50">
        <v>3.6591253015403389</v>
      </c>
      <c r="AH50">
        <v>6.9091650592761331</v>
      </c>
      <c r="AI50">
        <v>5.0096726153663482</v>
      </c>
      <c r="AJ50">
        <v>4.0542288448204333</v>
      </c>
      <c r="AK50">
        <v>4.2535476269402661</v>
      </c>
      <c r="AL50">
        <v>9.1926953200374051</v>
      </c>
      <c r="AM50">
        <v>8.124007381862981</v>
      </c>
      <c r="AN50">
        <v>8.9057328181201978</v>
      </c>
      <c r="AO50">
        <v>10.719392374572296</v>
      </c>
      <c r="AP50">
        <v>8.235682444185441</v>
      </c>
      <c r="AQ50">
        <v>5.9371552120801319</v>
      </c>
      <c r="AR50">
        <v>9.4012025566521231</v>
      </c>
      <c r="AS50">
        <v>6.0445894492511059</v>
      </c>
      <c r="AT50">
        <v>8.7975917767573097</v>
      </c>
      <c r="AU50">
        <v>8.3254465765585568</v>
      </c>
      <c r="AV50">
        <v>6.6269961033884899</v>
      </c>
      <c r="AW50">
        <v>5.8734813428431485</v>
      </c>
      <c r="AX50">
        <v>6.7194538665369912</v>
      </c>
    </row>
    <row r="51" spans="1:50" x14ac:dyDescent="0.2">
      <c r="A51" t="s">
        <v>115</v>
      </c>
      <c r="B51" t="s">
        <v>669</v>
      </c>
      <c r="C51">
        <v>0.47732120557258378</v>
      </c>
      <c r="D51">
        <v>5.197611749808674</v>
      </c>
      <c r="E51">
        <v>1.4586812730038379</v>
      </c>
      <c r="F51">
        <v>4.7968469055173761</v>
      </c>
      <c r="G51">
        <v>6.607532272488239</v>
      </c>
      <c r="H51">
        <v>3.4967642092331603</v>
      </c>
      <c r="I51">
        <v>3.2117705662370519</v>
      </c>
      <c r="J51">
        <v>4.3162774495017029</v>
      </c>
      <c r="K51">
        <v>4.1319883048597621</v>
      </c>
      <c r="L51">
        <v>3.1742630872200461</v>
      </c>
      <c r="M51">
        <v>3.152683441758207</v>
      </c>
      <c r="N51">
        <v>4.0246038786329912</v>
      </c>
      <c r="O51">
        <v>3.5909557650665103</v>
      </c>
      <c r="P51">
        <v>6.3541779863467633</v>
      </c>
      <c r="Q51">
        <v>3.101303333515733</v>
      </c>
      <c r="R51">
        <v>5.7869415913498514</v>
      </c>
      <c r="S51">
        <v>4.3760438190115138</v>
      </c>
      <c r="T51">
        <v>6.6537240174003873</v>
      </c>
      <c r="U51">
        <v>5.8383216995923251</v>
      </c>
      <c r="V51">
        <v>4.8924139068483781</v>
      </c>
      <c r="W51">
        <v>1.9899515922310194</v>
      </c>
      <c r="X51">
        <v>4.9448216172557018</v>
      </c>
      <c r="Y51">
        <v>4.2111136715531723</v>
      </c>
      <c r="Z51">
        <v>1.6128215977312601</v>
      </c>
      <c r="AA51">
        <v>5.0825203073455318</v>
      </c>
      <c r="AB51">
        <v>4.280990618762937</v>
      </c>
      <c r="AC51">
        <v>2.8613582280233789</v>
      </c>
      <c r="AD51">
        <v>6.2452521568727191</v>
      </c>
      <c r="AE51">
        <v>4.1515127459919023</v>
      </c>
      <c r="AF51">
        <v>4.7726982546434131</v>
      </c>
      <c r="AG51">
        <v>2.7200629303565753</v>
      </c>
      <c r="AH51">
        <v>4.9566354455438928</v>
      </c>
      <c r="AI51">
        <v>3.2815442394292491</v>
      </c>
      <c r="AJ51">
        <v>2.8947552983809874</v>
      </c>
      <c r="AK51">
        <v>2.673307031855924</v>
      </c>
      <c r="AL51">
        <v>6.8402338103205684</v>
      </c>
      <c r="AM51">
        <v>4.6755898500651378</v>
      </c>
      <c r="AN51">
        <v>5.9616339593742627</v>
      </c>
      <c r="AO51">
        <v>6.5185943327226807</v>
      </c>
      <c r="AP51">
        <v>6.0006828416385423</v>
      </c>
      <c r="AQ51">
        <v>3.9691133617311189</v>
      </c>
      <c r="AR51">
        <v>6.149685155541718</v>
      </c>
      <c r="AS51">
        <v>4.3909440504018313</v>
      </c>
      <c r="AT51">
        <v>5.4113530000973649</v>
      </c>
      <c r="AU51">
        <v>6.3084496900109626</v>
      </c>
      <c r="AV51">
        <v>4.520421923172866</v>
      </c>
      <c r="AW51">
        <v>4.233900235757627</v>
      </c>
      <c r="AX51">
        <v>4.4802473027369931</v>
      </c>
    </row>
    <row r="52" spans="1:50" x14ac:dyDescent="0.2">
      <c r="A52" t="s">
        <v>117</v>
      </c>
      <c r="B52" t="s">
        <v>670</v>
      </c>
      <c r="C52">
        <v>0.63241521006452273</v>
      </c>
      <c r="D52">
        <v>4.895044900850019</v>
      </c>
      <c r="E52">
        <v>0.43991910628392694</v>
      </c>
      <c r="F52">
        <v>5.841400091687607</v>
      </c>
      <c r="G52">
        <v>5.7460716874135382</v>
      </c>
      <c r="H52">
        <v>4.720511908617766</v>
      </c>
      <c r="I52">
        <v>3.6790943814191874</v>
      </c>
      <c r="J52">
        <v>4.2758892457037652</v>
      </c>
      <c r="K52">
        <v>3.0612927499139246</v>
      </c>
      <c r="L52">
        <v>2.3820133051593615</v>
      </c>
      <c r="M52">
        <v>3.3898463092462503</v>
      </c>
      <c r="N52">
        <v>3.1363763087183973</v>
      </c>
      <c r="O52">
        <v>4.1583189748625031</v>
      </c>
      <c r="P52">
        <v>6.337253929698357</v>
      </c>
      <c r="Q52">
        <v>3.4740003650875058</v>
      </c>
      <c r="R52">
        <v>5.1570814819126101</v>
      </c>
      <c r="S52">
        <v>3.6826217969334913</v>
      </c>
      <c r="T52">
        <v>6.1346794958768918</v>
      </c>
      <c r="U52">
        <v>5.9744340482270761</v>
      </c>
      <c r="V52">
        <v>4.8174417595353276</v>
      </c>
      <c r="W52">
        <v>1.6145484725471959</v>
      </c>
      <c r="X52">
        <v>5.0104417798179668</v>
      </c>
      <c r="Y52">
        <v>4.5448229319298248</v>
      </c>
      <c r="Z52">
        <v>1.8342560674381374</v>
      </c>
      <c r="AA52">
        <v>4.887486153319367</v>
      </c>
      <c r="AB52">
        <v>3.3858149772299031</v>
      </c>
      <c r="AC52">
        <v>4.49291953221935</v>
      </c>
      <c r="AD52">
        <v>8.0374682075929371</v>
      </c>
      <c r="AE52">
        <v>4.1623503068788503</v>
      </c>
      <c r="AF52">
        <v>6.8472174297663218</v>
      </c>
      <c r="AG52">
        <v>2.9746191115624523</v>
      </c>
      <c r="AH52">
        <v>5.8660642848801237</v>
      </c>
      <c r="AI52">
        <v>3.4730494746481493</v>
      </c>
      <c r="AJ52">
        <v>2.4691908600128776</v>
      </c>
      <c r="AK52">
        <v>3.9149273043755195</v>
      </c>
      <c r="AL52">
        <v>6.4098179059926128</v>
      </c>
      <c r="AM52">
        <v>4.5382720174032594</v>
      </c>
      <c r="AN52">
        <v>5.7894966919771322</v>
      </c>
      <c r="AO52">
        <v>6.1084758377706327</v>
      </c>
      <c r="AP52">
        <v>5.8222512646099558</v>
      </c>
      <c r="AQ52">
        <v>4.9091545629072346</v>
      </c>
      <c r="AR52">
        <v>5.7653086998790464</v>
      </c>
      <c r="AS52">
        <v>4.0212536863066859</v>
      </c>
      <c r="AT52">
        <v>3.5269115978020671</v>
      </c>
      <c r="AU52">
        <v>4.3800422357616187</v>
      </c>
      <c r="AV52">
        <v>4.5256741048521736</v>
      </c>
      <c r="AW52">
        <v>4.1829055649137041</v>
      </c>
      <c r="AX52">
        <v>5.0063066410021992</v>
      </c>
    </row>
    <row r="53" spans="1:50" x14ac:dyDescent="0.2">
      <c r="A53" t="s">
        <v>119</v>
      </c>
      <c r="B53" t="s">
        <v>670</v>
      </c>
      <c r="C53">
        <v>0.98771945312198761</v>
      </c>
      <c r="D53">
        <v>7.4601472688019062</v>
      </c>
      <c r="E53">
        <v>0.65567042195299174</v>
      </c>
      <c r="F53">
        <v>8.82036842694089</v>
      </c>
      <c r="G53">
        <v>9.6000212376537686</v>
      </c>
      <c r="H53">
        <v>7.2703205684780539</v>
      </c>
      <c r="I53">
        <v>6.0940267623934234</v>
      </c>
      <c r="J53">
        <v>6.8956656013426914</v>
      </c>
      <c r="K53">
        <v>4.8214530642584403</v>
      </c>
      <c r="L53">
        <v>3.7022624211304538</v>
      </c>
      <c r="M53">
        <v>4.8989873558004389</v>
      </c>
      <c r="N53">
        <v>5.560557126022931</v>
      </c>
      <c r="O53">
        <v>6.8474578128124142</v>
      </c>
      <c r="P53">
        <v>10.848901467610364</v>
      </c>
      <c r="Q53">
        <v>5.8833357527684269</v>
      </c>
      <c r="R53">
        <v>8.6813123605883913</v>
      </c>
      <c r="S53">
        <v>6.330000693173421</v>
      </c>
      <c r="T53">
        <v>10.449431313361369</v>
      </c>
      <c r="U53">
        <v>9.7398239929443768</v>
      </c>
      <c r="V53">
        <v>9.0133613917573854</v>
      </c>
      <c r="W53">
        <v>2.7381403610864661</v>
      </c>
      <c r="X53">
        <v>8.2852132624933965</v>
      </c>
      <c r="Y53">
        <v>7.7340455813144029</v>
      </c>
      <c r="Z53">
        <v>3.0449064711004619</v>
      </c>
      <c r="AA53">
        <v>8.1469999601793983</v>
      </c>
      <c r="AB53">
        <v>2.5282921154999682E-3</v>
      </c>
      <c r="AC53">
        <v>4.946182141956438</v>
      </c>
      <c r="AD53">
        <v>9.5864409379373789</v>
      </c>
      <c r="AE53">
        <v>7.546109200728905</v>
      </c>
      <c r="AF53">
        <v>7.6674672222729043</v>
      </c>
      <c r="AG53">
        <v>4.3385492701979462</v>
      </c>
      <c r="AH53">
        <v>9.8499049888892056</v>
      </c>
      <c r="AI53">
        <v>5.3841851535737293</v>
      </c>
      <c r="AJ53">
        <v>3.9500350484494504</v>
      </c>
      <c r="AK53">
        <v>6.5356351185674182</v>
      </c>
      <c r="AL53">
        <v>10.812662613954863</v>
      </c>
      <c r="AM53">
        <v>8.7824440452083898</v>
      </c>
      <c r="AN53">
        <v>10.210086326427373</v>
      </c>
      <c r="AO53">
        <v>10.847215939533363</v>
      </c>
      <c r="AP53">
        <v>9.400190085428882</v>
      </c>
      <c r="AQ53">
        <v>7.5191407514969058</v>
      </c>
      <c r="AR53">
        <v>11.867803190156851</v>
      </c>
      <c r="AS53">
        <v>6.6595214322269163</v>
      </c>
      <c r="AT53">
        <v>10.660965087024866</v>
      </c>
      <c r="AU53">
        <v>10.080300664498374</v>
      </c>
      <c r="AV53">
        <v>7.1896200124434095</v>
      </c>
      <c r="AW53">
        <v>6.4709723621854298</v>
      </c>
      <c r="AX53">
        <v>7.0927206888247589</v>
      </c>
    </row>
    <row r="54" spans="1:50" x14ac:dyDescent="0.2">
      <c r="A54" t="s">
        <v>121</v>
      </c>
      <c r="B54" t="s">
        <v>670</v>
      </c>
      <c r="C54">
        <v>0.72902596690814969</v>
      </c>
      <c r="D54">
        <v>6.3892382997928721</v>
      </c>
      <c r="E54">
        <v>0.52706166865834947</v>
      </c>
      <c r="F54">
        <v>9.1639671586506104</v>
      </c>
      <c r="G54">
        <v>8.0488929506153308</v>
      </c>
      <c r="H54">
        <v>5.7540592788017788</v>
      </c>
      <c r="I54">
        <v>4.8973084836895096</v>
      </c>
      <c r="J54">
        <v>5.540085271281213</v>
      </c>
      <c r="K54">
        <v>3.9233193679364406</v>
      </c>
      <c r="L54">
        <v>2.9441182702930551</v>
      </c>
      <c r="M54">
        <v>4.3780647878666361</v>
      </c>
      <c r="N54">
        <v>4.6627692986252249</v>
      </c>
      <c r="O54">
        <v>5.5800781113210922</v>
      </c>
      <c r="P54">
        <v>8.5222418884052775</v>
      </c>
      <c r="Q54">
        <v>4.5741656064898288</v>
      </c>
      <c r="R54">
        <v>7.0153276243672522</v>
      </c>
      <c r="S54">
        <v>5.0223960490571278</v>
      </c>
      <c r="T54">
        <v>8.6284360194204943</v>
      </c>
      <c r="U54">
        <v>7.556070745487685</v>
      </c>
      <c r="V54">
        <v>7.0153276243672522</v>
      </c>
      <c r="W54">
        <v>2.3447403529065509</v>
      </c>
      <c r="X54">
        <v>7.1182642667010212</v>
      </c>
      <c r="Y54">
        <v>6.4426611141686259</v>
      </c>
      <c r="Z54">
        <v>2.2776360860687141</v>
      </c>
      <c r="AA54">
        <v>5.1572560804690903</v>
      </c>
      <c r="AB54">
        <v>2.1141101542600049</v>
      </c>
      <c r="AC54">
        <v>3.7669599112269183</v>
      </c>
      <c r="AD54">
        <v>7.581479157202982</v>
      </c>
      <c r="AE54">
        <v>5.1298931755449244</v>
      </c>
      <c r="AF54">
        <v>7.0094641447406456</v>
      </c>
      <c r="AG54">
        <v>3.8653360694066596</v>
      </c>
      <c r="AH54">
        <v>7.9330761980351152</v>
      </c>
      <c r="AI54">
        <v>4.3252667598199839</v>
      </c>
      <c r="AJ54">
        <v>3.4920278665126743</v>
      </c>
      <c r="AK54">
        <v>5.8862820473772404</v>
      </c>
      <c r="AL54">
        <v>8.3515494814973827</v>
      </c>
      <c r="AM54">
        <v>6.8602711631303084</v>
      </c>
      <c r="AN54">
        <v>8.4466681509956754</v>
      </c>
      <c r="AO54">
        <v>8.5333173499222017</v>
      </c>
      <c r="AP54">
        <v>7.5241473564094914</v>
      </c>
      <c r="AQ54">
        <v>5.7338315770854562</v>
      </c>
      <c r="AR54">
        <v>10.217438998231019</v>
      </c>
      <c r="AS54">
        <v>5.1318476687537933</v>
      </c>
      <c r="AT54">
        <v>9.3144631357335257</v>
      </c>
      <c r="AU54">
        <v>8.1385097217306583</v>
      </c>
      <c r="AV54">
        <v>6.0087636217996998</v>
      </c>
      <c r="AW54">
        <v>5.5363424167862298</v>
      </c>
      <c r="AX54">
        <v>5.8153613068002192</v>
      </c>
    </row>
    <row r="55" spans="1:50" x14ac:dyDescent="0.2">
      <c r="A55" t="s">
        <v>123</v>
      </c>
      <c r="B55" t="s">
        <v>670</v>
      </c>
      <c r="C55">
        <v>0.97590859651202</v>
      </c>
      <c r="D55">
        <v>8.0669287485480972</v>
      </c>
      <c r="E55">
        <v>0.74959944272363466</v>
      </c>
      <c r="F55">
        <v>7.7342145891188574</v>
      </c>
      <c r="G55">
        <v>10.357058274805617</v>
      </c>
      <c r="H55">
        <v>6.9710929759395661</v>
      </c>
      <c r="I55">
        <v>5.7291948932743901</v>
      </c>
      <c r="J55">
        <v>6.9080726261807524</v>
      </c>
      <c r="K55">
        <v>5.0264454157209819</v>
      </c>
      <c r="L55">
        <v>4.2141146637016194</v>
      </c>
      <c r="M55">
        <v>5.2551367711281936</v>
      </c>
      <c r="N55">
        <v>5.9308879636682494</v>
      </c>
      <c r="O55">
        <v>7.2172768378338086</v>
      </c>
      <c r="P55">
        <v>11.226522162316469</v>
      </c>
      <c r="Q55">
        <v>5.7442821701936158</v>
      </c>
      <c r="R55">
        <v>8.7085350512183268</v>
      </c>
      <c r="S55">
        <v>6.5804349384012291</v>
      </c>
      <c r="T55">
        <v>10.94462830408883</v>
      </c>
      <c r="U55">
        <v>9.8376986185414292</v>
      </c>
      <c r="V55">
        <v>9.5788327092957672</v>
      </c>
      <c r="W55">
        <v>2.7824114907877284</v>
      </c>
      <c r="X55">
        <v>9.3294956065254055</v>
      </c>
      <c r="Y55">
        <v>7.8549128044726624</v>
      </c>
      <c r="Z55">
        <v>2.7395318616488762</v>
      </c>
      <c r="AA55">
        <v>8.1034558400367498</v>
      </c>
      <c r="AB55">
        <v>6.1691081255507605</v>
      </c>
      <c r="AC55">
        <v>4.5642983016689103</v>
      </c>
      <c r="AD55">
        <v>9.915517204756382</v>
      </c>
      <c r="AE55">
        <v>6.7853042776201891</v>
      </c>
      <c r="AF55">
        <v>8.6124529192590487</v>
      </c>
      <c r="AG55">
        <v>4.8247523453271235</v>
      </c>
      <c r="AH55">
        <v>7.9898700846495485</v>
      </c>
      <c r="AI55">
        <v>5.9318535493910787</v>
      </c>
      <c r="AJ55">
        <v>4.2808163090287232</v>
      </c>
      <c r="AK55">
        <v>6.1381395045060341</v>
      </c>
      <c r="AL55">
        <v>8.3575573460447607</v>
      </c>
      <c r="AM55">
        <v>9.6590334971295455</v>
      </c>
      <c r="AN55">
        <v>11.584646472346511</v>
      </c>
      <c r="AO55">
        <v>11.193965406859192</v>
      </c>
      <c r="AP55">
        <v>9.4192252008344841</v>
      </c>
      <c r="AQ55">
        <v>7.5984290968458259</v>
      </c>
      <c r="AR55">
        <v>13.422912054873219</v>
      </c>
      <c r="AS55">
        <v>7.0457583212784005</v>
      </c>
      <c r="AT55">
        <v>10.493598130924608</v>
      </c>
      <c r="AU55">
        <v>10.777874190771072</v>
      </c>
      <c r="AV55">
        <v>7.7088044385180563</v>
      </c>
      <c r="AW55">
        <v>6.9715281247686036</v>
      </c>
      <c r="AX55">
        <v>7.640399519033493</v>
      </c>
    </row>
    <row r="56" spans="1:50" x14ac:dyDescent="0.2">
      <c r="A56" t="s">
        <v>125</v>
      </c>
      <c r="B56" t="s">
        <v>670</v>
      </c>
      <c r="C56">
        <v>0.69976326252328014</v>
      </c>
      <c r="D56">
        <v>6.6521639154465326</v>
      </c>
      <c r="E56">
        <v>0.70354576664502755</v>
      </c>
      <c r="F56">
        <v>6.3993665566430771</v>
      </c>
      <c r="G56">
        <v>7.4586839438846608</v>
      </c>
      <c r="H56">
        <v>5.5451636508288491</v>
      </c>
      <c r="I56">
        <v>4.1866016454208141</v>
      </c>
      <c r="J56">
        <v>5.4534322521202894</v>
      </c>
      <c r="K56">
        <v>4.2301004428209099</v>
      </c>
      <c r="L56">
        <v>3.4559479325699294</v>
      </c>
      <c r="M56">
        <v>4.5490916237549452</v>
      </c>
      <c r="N56">
        <v>4.6543713218102489</v>
      </c>
      <c r="O56">
        <v>5.7185158147285353</v>
      </c>
      <c r="P56">
        <v>9.4518473828932787</v>
      </c>
      <c r="Q56">
        <v>4.1059082241568676</v>
      </c>
      <c r="R56">
        <v>7.5234006981556982</v>
      </c>
      <c r="S56">
        <v>5.3005491092754404</v>
      </c>
      <c r="T56">
        <v>8.7104765750307749</v>
      </c>
      <c r="U56">
        <v>8.5711543398797438</v>
      </c>
      <c r="V56">
        <v>7.6747008630255964</v>
      </c>
      <c r="W56">
        <v>2.3817167619936508</v>
      </c>
      <c r="X56">
        <v>7.38029595888292</v>
      </c>
      <c r="Y56">
        <v>6.0709191154046733</v>
      </c>
      <c r="Z56">
        <v>2.2587853780368583</v>
      </c>
      <c r="AA56">
        <v>6.5374279570868596</v>
      </c>
      <c r="AB56">
        <v>6.6395555683740408</v>
      </c>
      <c r="AC56">
        <v>3.6431818865964285</v>
      </c>
      <c r="AD56">
        <v>8.3397911710995238</v>
      </c>
      <c r="AE56">
        <v>5.2059865062317536</v>
      </c>
      <c r="AF56">
        <v>7.8726519120637128</v>
      </c>
      <c r="AG56">
        <v>3.6248997833413155</v>
      </c>
      <c r="AH56">
        <v>7.7215238511313533</v>
      </c>
      <c r="AI56">
        <v>4.3150907887671606</v>
      </c>
      <c r="AJ56">
        <v>3.370841589830611</v>
      </c>
      <c r="AK56">
        <v>5.059729680190852</v>
      </c>
      <c r="AL56">
        <v>8.4261583485460925</v>
      </c>
      <c r="AM56">
        <v>7.1375852777374575</v>
      </c>
      <c r="AN56">
        <v>9.3125251477422477</v>
      </c>
      <c r="AO56">
        <v>9.1391603754954875</v>
      </c>
      <c r="AP56">
        <v>7.9123682053420623</v>
      </c>
      <c r="AQ56">
        <v>6.2360884620543127</v>
      </c>
      <c r="AR56">
        <v>10.780136746980261</v>
      </c>
      <c r="AS56">
        <v>5.3377437331392912</v>
      </c>
      <c r="AT56">
        <v>8.7709966409787352</v>
      </c>
      <c r="AU56">
        <v>8.678955707349548</v>
      </c>
      <c r="AV56">
        <v>5.9713131735319909</v>
      </c>
      <c r="AW56">
        <v>5.6068733143230975</v>
      </c>
      <c r="AX56">
        <v>5.7886592015795735</v>
      </c>
    </row>
    <row r="57" spans="1:50" x14ac:dyDescent="0.2">
      <c r="A57" t="s">
        <v>127</v>
      </c>
      <c r="B57" t="s">
        <v>670</v>
      </c>
      <c r="C57">
        <v>0.68221019250501458</v>
      </c>
      <c r="D57">
        <v>6.0172798495650985</v>
      </c>
      <c r="E57">
        <v>0.6955754688488095</v>
      </c>
      <c r="F57">
        <v>8.5247219114553356</v>
      </c>
      <c r="G57">
        <v>5.832181813083996</v>
      </c>
      <c r="H57">
        <v>5.5492412372817412</v>
      </c>
      <c r="I57">
        <v>3.572015377622082</v>
      </c>
      <c r="J57">
        <v>5.258988112022517</v>
      </c>
      <c r="K57">
        <v>4.1827503966363668</v>
      </c>
      <c r="L57">
        <v>3.2599652299430426</v>
      </c>
      <c r="M57">
        <v>4.5337341754038532</v>
      </c>
      <c r="N57">
        <v>4.3704453644209664</v>
      </c>
      <c r="O57">
        <v>6.3990618738204601</v>
      </c>
      <c r="P57">
        <v>8.9715870205152637</v>
      </c>
      <c r="Q57">
        <v>4.2885104094437878</v>
      </c>
      <c r="R57">
        <v>7.2573450546806866</v>
      </c>
      <c r="S57">
        <v>4.9126107048018683</v>
      </c>
      <c r="T57">
        <v>9.405667952202867</v>
      </c>
      <c r="U57">
        <v>7.5891525673896849</v>
      </c>
      <c r="V57">
        <v>6.8011823620772498</v>
      </c>
      <c r="W57">
        <v>2.1076459695193255</v>
      </c>
      <c r="X57">
        <v>6.5757159611471412</v>
      </c>
      <c r="Y57">
        <v>5.9051277480715143</v>
      </c>
      <c r="Z57">
        <v>2.0733611302026338</v>
      </c>
      <c r="AA57">
        <v>5.9673053380187344</v>
      </c>
      <c r="AB57">
        <v>6.322937908557976</v>
      </c>
      <c r="AC57">
        <v>5.4303698883810565</v>
      </c>
      <c r="AD57">
        <v>7.7390761020287773</v>
      </c>
      <c r="AE57">
        <v>5.1438880954466679</v>
      </c>
      <c r="AF57">
        <v>8.4910181711101131</v>
      </c>
      <c r="AG57">
        <v>3.4186052491541745</v>
      </c>
      <c r="AH57">
        <v>6.7922136805515914</v>
      </c>
      <c r="AI57">
        <v>4.4748746605837226</v>
      </c>
      <c r="AJ57">
        <v>3.1960443430814141</v>
      </c>
      <c r="AK57">
        <v>4.7092260647875959</v>
      </c>
      <c r="AL57">
        <v>7.8965539232969695</v>
      </c>
      <c r="AM57">
        <v>6.5030785897134731</v>
      </c>
      <c r="AN57">
        <v>8.2481188010359254</v>
      </c>
      <c r="AO57">
        <v>8.4544089359075443</v>
      </c>
      <c r="AP57">
        <v>7.0830153632398831</v>
      </c>
      <c r="AQ57">
        <v>6.0184420475080378</v>
      </c>
      <c r="AR57">
        <v>9.9129673542956063</v>
      </c>
      <c r="AS57">
        <v>4.7551328835336744</v>
      </c>
      <c r="AT57">
        <v>9.0064529588034254</v>
      </c>
      <c r="AU57">
        <v>7.9122435955266415</v>
      </c>
      <c r="AV57">
        <v>5.6639716749117346</v>
      </c>
      <c r="AW57">
        <v>4.9825517770079184</v>
      </c>
      <c r="AX57">
        <v>5.4374778910000696</v>
      </c>
    </row>
    <row r="58" spans="1:50" x14ac:dyDescent="0.2">
      <c r="A58" t="s">
        <v>129</v>
      </c>
      <c r="B58" t="s">
        <v>671</v>
      </c>
      <c r="C58">
        <v>0.84954969232399402</v>
      </c>
      <c r="D58">
        <v>6.4164171307524924</v>
      </c>
      <c r="E58">
        <v>1.0262560283273847</v>
      </c>
      <c r="F58">
        <v>5.9425228660161267</v>
      </c>
      <c r="G58">
        <v>7.3584015367272668</v>
      </c>
      <c r="H58">
        <v>5.5096399175905892</v>
      </c>
      <c r="I58">
        <v>5.0657875835377641</v>
      </c>
      <c r="J58">
        <v>5.8144323973149277</v>
      </c>
      <c r="K58">
        <v>4.7185534547478856</v>
      </c>
      <c r="L58">
        <v>3.7547007129112084</v>
      </c>
      <c r="M58">
        <v>5.0911196107270618</v>
      </c>
      <c r="N58">
        <v>4.7129927658526736</v>
      </c>
      <c r="O58">
        <v>6.2094359329862829</v>
      </c>
      <c r="P58">
        <v>9.8708406433222748</v>
      </c>
      <c r="Q58">
        <v>4.4034477506858947</v>
      </c>
      <c r="R58">
        <v>7.6478007938810162</v>
      </c>
      <c r="S58">
        <v>5.0991517169090343</v>
      </c>
      <c r="T58">
        <v>9.7614804283831145</v>
      </c>
      <c r="U58">
        <v>8.4757255849458542</v>
      </c>
      <c r="V58">
        <v>8.0864773622810429</v>
      </c>
      <c r="W58">
        <v>2.2860609902536564</v>
      </c>
      <c r="X58">
        <v>7.0855533611429555</v>
      </c>
      <c r="Y58">
        <v>7.1986207020122572</v>
      </c>
      <c r="Z58">
        <v>2.3342536273454906</v>
      </c>
      <c r="AA58">
        <v>6.633901851987436</v>
      </c>
      <c r="AB58">
        <v>5.351854134480317</v>
      </c>
      <c r="AC58">
        <v>4.2576341307670127</v>
      </c>
      <c r="AD58">
        <v>7.5983724481458017</v>
      </c>
      <c r="AE58">
        <v>5.5273247618403269</v>
      </c>
      <c r="AF58">
        <v>6.4664633308093968</v>
      </c>
      <c r="AG58">
        <v>3.0898894627725775</v>
      </c>
      <c r="AH58">
        <v>6.4267340622160747</v>
      </c>
      <c r="AI58">
        <v>4.3148499123728108</v>
      </c>
      <c r="AJ58">
        <v>3.8492324241298053</v>
      </c>
      <c r="AK58">
        <v>4.3682300543495538</v>
      </c>
      <c r="AL58">
        <v>8.4534828293650079</v>
      </c>
      <c r="AM58">
        <v>7.3228094206719829</v>
      </c>
      <c r="AN58">
        <v>8.4473042861481051</v>
      </c>
      <c r="AO58">
        <v>8.1161343697221717</v>
      </c>
      <c r="AP58">
        <v>8.8334632372044659</v>
      </c>
      <c r="AQ58">
        <v>6.1235541822713486</v>
      </c>
      <c r="AR58">
        <v>10.93293222230769</v>
      </c>
      <c r="AS58">
        <v>5.8930945202809122</v>
      </c>
      <c r="AT58">
        <v>8.1451735228416098</v>
      </c>
      <c r="AU58">
        <v>8.8501453038901001</v>
      </c>
      <c r="AV58">
        <v>6.0543544982420485</v>
      </c>
      <c r="AW58">
        <v>5.4014431223391703</v>
      </c>
      <c r="AX58">
        <v>5.6813842655364866</v>
      </c>
    </row>
    <row r="59" spans="1:50" x14ac:dyDescent="0.2">
      <c r="A59" t="s">
        <v>131</v>
      </c>
      <c r="B59" t="s">
        <v>671</v>
      </c>
      <c r="C59">
        <v>1.0364242773553813</v>
      </c>
      <c r="D59">
        <v>7.2417201993055684</v>
      </c>
      <c r="E59">
        <v>1.3477932186347323</v>
      </c>
      <c r="F59">
        <v>6.5534697026242599</v>
      </c>
      <c r="G59">
        <v>8.3013153313502901</v>
      </c>
      <c r="H59">
        <v>5.7778106567676382</v>
      </c>
      <c r="I59">
        <v>5.2770778724152896</v>
      </c>
      <c r="J59">
        <v>6.2057596629265612</v>
      </c>
      <c r="K59">
        <v>6.3422099244985546</v>
      </c>
      <c r="L59">
        <v>4.7750598630712773</v>
      </c>
      <c r="M59">
        <v>5.9579674012176529</v>
      </c>
      <c r="N59">
        <v>5.3882284873873507</v>
      </c>
      <c r="O59">
        <v>7.4500355902796969</v>
      </c>
      <c r="P59">
        <v>10.585807906710039</v>
      </c>
      <c r="Q59">
        <v>5.2262871940505722</v>
      </c>
      <c r="R59">
        <v>8.8773272620070287</v>
      </c>
      <c r="S59">
        <v>6.393736699651166</v>
      </c>
      <c r="T59">
        <v>12.222887162987291</v>
      </c>
      <c r="U59">
        <v>9.7113249226914373</v>
      </c>
      <c r="V59">
        <v>8.7094971943670956</v>
      </c>
      <c r="W59">
        <v>2.6462679524805361</v>
      </c>
      <c r="X59">
        <v>8.3134771224798829</v>
      </c>
      <c r="Y59">
        <v>7.5332145273117694</v>
      </c>
      <c r="Z59">
        <v>2.71472495375472</v>
      </c>
      <c r="AA59">
        <v>7.3727454275507798</v>
      </c>
      <c r="AB59">
        <v>7.3594956853686799</v>
      </c>
      <c r="AC59">
        <v>4.6101741825829201</v>
      </c>
      <c r="AD59">
        <v>8.9656588765543628</v>
      </c>
      <c r="AE59">
        <v>6.4121391193485264</v>
      </c>
      <c r="AF59">
        <v>7.2454006832450402</v>
      </c>
      <c r="AG59">
        <v>4.0529489141468247</v>
      </c>
      <c r="AH59">
        <v>7.782691714568168</v>
      </c>
      <c r="AI59">
        <v>5.2315708967940795</v>
      </c>
      <c r="AJ59">
        <v>4.0669347531168185</v>
      </c>
      <c r="AK59">
        <v>4.6778950870692091</v>
      </c>
      <c r="AL59">
        <v>9.6627425346904037</v>
      </c>
      <c r="AM59">
        <v>8.0668846985352438</v>
      </c>
      <c r="AN59">
        <v>10.878774428292029</v>
      </c>
      <c r="AO59">
        <v>10.216287319187026</v>
      </c>
      <c r="AP59">
        <v>10.447421710585884</v>
      </c>
      <c r="AQ59">
        <v>7.3808424922176181</v>
      </c>
      <c r="AR59">
        <v>11.854102672252173</v>
      </c>
      <c r="AS59">
        <v>7.6252266257985752</v>
      </c>
      <c r="AT59">
        <v>10.741124328955769</v>
      </c>
      <c r="AU59">
        <v>10.641015165802123</v>
      </c>
      <c r="AV59">
        <v>6.7941733522657453</v>
      </c>
      <c r="AW59">
        <v>6.3697782213987768</v>
      </c>
      <c r="AX59">
        <v>6.9445240655803371</v>
      </c>
    </row>
    <row r="60" spans="1:50" x14ac:dyDescent="0.2">
      <c r="A60" t="s">
        <v>133</v>
      </c>
      <c r="B60" t="s">
        <v>671</v>
      </c>
      <c r="C60">
        <v>0.75417360226030261</v>
      </c>
      <c r="D60">
        <v>5.8848954862648286</v>
      </c>
      <c r="E60">
        <v>1.3962070120276517</v>
      </c>
      <c r="F60">
        <v>5.5620303166697322</v>
      </c>
      <c r="G60">
        <v>7.2128814576499805</v>
      </c>
      <c r="H60">
        <v>4.9940088177928281</v>
      </c>
      <c r="I60">
        <v>4.4011944778965217</v>
      </c>
      <c r="J60">
        <v>5.0692068268731036</v>
      </c>
      <c r="K60">
        <v>5.0968333642951178</v>
      </c>
      <c r="L60">
        <v>3.9427752294637886</v>
      </c>
      <c r="M60">
        <v>4.8534521772911798</v>
      </c>
      <c r="N60">
        <v>4.4215275897221664</v>
      </c>
      <c r="O60">
        <v>6.1855790793228582</v>
      </c>
      <c r="P60">
        <v>8.5774924159033272</v>
      </c>
      <c r="Q60">
        <v>3.8947151469668082</v>
      </c>
      <c r="R60">
        <v>7.0703775211903377</v>
      </c>
      <c r="S60">
        <v>4.5786470901930629</v>
      </c>
      <c r="T60">
        <v>10.197979812916888</v>
      </c>
      <c r="U60">
        <v>7.9058835707532218</v>
      </c>
      <c r="V60">
        <v>6.769693928132309</v>
      </c>
      <c r="W60">
        <v>2.1774914300554817</v>
      </c>
      <c r="X60">
        <v>6.5620497255492021</v>
      </c>
      <c r="Y60">
        <v>6.1473774752867971</v>
      </c>
      <c r="Z60">
        <v>2.0203719295845857</v>
      </c>
      <c r="AA60">
        <v>6.1276605183649595</v>
      </c>
      <c r="AB60">
        <v>5.3124875806277201</v>
      </c>
      <c r="AC60">
        <v>3.5829407656402452</v>
      </c>
      <c r="AD60">
        <v>10.932436458255351</v>
      </c>
      <c r="AE60">
        <v>5.2348520627479838</v>
      </c>
      <c r="AF60">
        <v>6.1652459674972127</v>
      </c>
      <c r="AG60">
        <v>3.3223072413296997</v>
      </c>
      <c r="AH60">
        <v>5.8918598851425648</v>
      </c>
      <c r="AI60">
        <v>4.1425499016154665</v>
      </c>
      <c r="AJ60">
        <v>3.2594594411413409</v>
      </c>
      <c r="AK60">
        <v>3.6926163385179693</v>
      </c>
      <c r="AL60">
        <v>7.5041505734707732</v>
      </c>
      <c r="AM60">
        <v>6.876288726490996</v>
      </c>
      <c r="AN60">
        <v>8.6249363434965005</v>
      </c>
      <c r="AO60">
        <v>8.3803228466849493</v>
      </c>
      <c r="AP60">
        <v>8.1868502068894138</v>
      </c>
      <c r="AQ60">
        <v>6.0980850829822026</v>
      </c>
      <c r="AR60">
        <v>9.5041893912297137</v>
      </c>
      <c r="AS60">
        <v>5.8417646429983092</v>
      </c>
      <c r="AT60">
        <v>7.8116118704706841</v>
      </c>
      <c r="AU60">
        <v>8.3150104268813596</v>
      </c>
      <c r="AV60">
        <v>5.5053440655194477</v>
      </c>
      <c r="AW60">
        <v>4.8403360878538306</v>
      </c>
      <c r="AX60">
        <v>5.7687299537853027</v>
      </c>
    </row>
    <row r="61" spans="1:50" x14ac:dyDescent="0.2">
      <c r="A61" t="s">
        <v>135</v>
      </c>
      <c r="B61" t="s">
        <v>671</v>
      </c>
      <c r="C61">
        <v>0.85626394071693601</v>
      </c>
      <c r="D61">
        <v>7.0425066334027502</v>
      </c>
      <c r="E61">
        <v>1.6758811942591556</v>
      </c>
      <c r="F61">
        <v>5.9818669372883564</v>
      </c>
      <c r="G61">
        <v>8.5496439281020198</v>
      </c>
      <c r="H61">
        <v>5.5676148996973112</v>
      </c>
      <c r="I61">
        <v>4.6005687283951922</v>
      </c>
      <c r="J61">
        <v>5.51768872162965</v>
      </c>
      <c r="K61">
        <v>5.6929219037953978</v>
      </c>
      <c r="L61">
        <v>4.2566536641401589</v>
      </c>
      <c r="M61">
        <v>5.3053127125243575</v>
      </c>
      <c r="N61">
        <v>4.9571691843645498</v>
      </c>
      <c r="O61">
        <v>7.0953624322124371</v>
      </c>
      <c r="P61">
        <v>9.2166418244412256</v>
      </c>
      <c r="Q61">
        <v>4.6886617264113379</v>
      </c>
      <c r="R61">
        <v>8.0404241149296478</v>
      </c>
      <c r="S61">
        <v>5.7880623416528358</v>
      </c>
      <c r="T61">
        <v>10.164522483094952</v>
      </c>
      <c r="U61">
        <v>9.0489127562184848</v>
      </c>
      <c r="V61">
        <v>7.9798161322945411</v>
      </c>
      <c r="W61">
        <v>2.4341857211821374</v>
      </c>
      <c r="X61">
        <v>7.6034828447695659</v>
      </c>
      <c r="Y61">
        <v>6.7387619762430804</v>
      </c>
      <c r="Z61">
        <v>2.4278430253249748</v>
      </c>
      <c r="AA61">
        <v>7.0756296006568213</v>
      </c>
      <c r="AB61">
        <v>5.8282327487481975</v>
      </c>
      <c r="AC61">
        <v>4.7394032932686372</v>
      </c>
      <c r="AD61">
        <v>7.9861588281517024</v>
      </c>
      <c r="AE61">
        <v>5.8613557160022687</v>
      </c>
      <c r="AF61">
        <v>6.1228157341141891</v>
      </c>
      <c r="AG61">
        <v>2.6202381329922373</v>
      </c>
      <c r="AH61">
        <v>6.6595853991141363</v>
      </c>
      <c r="AI61">
        <v>4.4227723923591649</v>
      </c>
      <c r="AJ61">
        <v>3.6336599821699767</v>
      </c>
      <c r="AK61">
        <v>4.3736411655056013</v>
      </c>
      <c r="AL61">
        <v>8.6387517574553101</v>
      </c>
      <c r="AM61">
        <v>7.650700691706219</v>
      </c>
      <c r="AN61">
        <v>8.7613772106937855</v>
      </c>
      <c r="AO61">
        <v>10.053877677586675</v>
      </c>
      <c r="AP61">
        <v>8.7317779633603614</v>
      </c>
      <c r="AQ61">
        <v>6.7549710878780509</v>
      </c>
      <c r="AR61">
        <v>10.855876331525664</v>
      </c>
      <c r="AS61">
        <v>6.5076059494487133</v>
      </c>
      <c r="AT61">
        <v>8.4921650087564444</v>
      </c>
      <c r="AU61">
        <v>9.2145275924888388</v>
      </c>
      <c r="AV61">
        <v>6.7563805758463094</v>
      </c>
      <c r="AW61">
        <v>5.8605868403155839</v>
      </c>
      <c r="AX61">
        <v>6.5199009129958299</v>
      </c>
    </row>
    <row r="62" spans="1:50" x14ac:dyDescent="0.2">
      <c r="A62" t="s">
        <v>137</v>
      </c>
      <c r="B62" t="s">
        <v>671</v>
      </c>
      <c r="C62">
        <v>1.081552686765014</v>
      </c>
      <c r="D62">
        <v>6.8406011906199451</v>
      </c>
      <c r="E62">
        <v>1.7098125235491883</v>
      </c>
      <c r="F62">
        <v>6.1637018826008667</v>
      </c>
      <c r="G62">
        <v>8.7631181751686373</v>
      </c>
      <c r="H62">
        <v>5.6145804921605169</v>
      </c>
      <c r="I62">
        <v>4.9281242035919917</v>
      </c>
      <c r="J62">
        <v>5.494434918276399</v>
      </c>
      <c r="K62">
        <v>5.1253842813779897</v>
      </c>
      <c r="L62">
        <v>4.0370761124970169</v>
      </c>
      <c r="M62">
        <v>5.2348230916565237</v>
      </c>
      <c r="N62">
        <v>4.6599315635884242</v>
      </c>
      <c r="O62">
        <v>5.3550706733205908</v>
      </c>
      <c r="P62">
        <v>8.621346276386701</v>
      </c>
      <c r="Q62">
        <v>4.45861819653285</v>
      </c>
      <c r="R62">
        <v>7.6688232980365019</v>
      </c>
      <c r="S62">
        <v>5.6421786632488429</v>
      </c>
      <c r="T62">
        <v>10.049455195700405</v>
      </c>
      <c r="U62">
        <v>8.5071786286269973</v>
      </c>
      <c r="V62">
        <v>7.00746159888413</v>
      </c>
      <c r="W62">
        <v>2.5292525042149987</v>
      </c>
      <c r="X62">
        <v>7.9262071666545344</v>
      </c>
      <c r="Y62">
        <v>6.0833116454209568</v>
      </c>
      <c r="Z62">
        <v>2.3151037211391028</v>
      </c>
      <c r="AA62">
        <v>6.720353608955878</v>
      </c>
      <c r="AB62">
        <v>5.5104467619876445</v>
      </c>
      <c r="AC62">
        <v>4.5281996623272267</v>
      </c>
      <c r="AD62">
        <v>8.3301849971888746</v>
      </c>
      <c r="AE62">
        <v>5.6428542114604392</v>
      </c>
      <c r="AF62">
        <v>5.8691628623450605</v>
      </c>
      <c r="AG62">
        <v>4.0060008947636057</v>
      </c>
      <c r="AH62">
        <v>6.3525493585078632</v>
      </c>
      <c r="AI62">
        <v>4.4221635883905011</v>
      </c>
      <c r="AJ62">
        <v>1.9847606456687141</v>
      </c>
      <c r="AK62">
        <v>4.4505116179936994</v>
      </c>
      <c r="AL62">
        <v>8.0363215251446647</v>
      </c>
      <c r="AM62">
        <v>7.6613922677089477</v>
      </c>
      <c r="AN62">
        <v>8.9361517429903845</v>
      </c>
      <c r="AO62">
        <v>9.0185686248050825</v>
      </c>
      <c r="AP62">
        <v>8.339642672151216</v>
      </c>
      <c r="AQ62">
        <v>6.4116280762565578</v>
      </c>
      <c r="AR62">
        <v>9.2914901022898206</v>
      </c>
      <c r="AS62">
        <v>5.934691038869861</v>
      </c>
      <c r="AT62">
        <v>7.9741710896778422</v>
      </c>
      <c r="AU62">
        <v>9.0685591924631783</v>
      </c>
      <c r="AV62">
        <v>6.6061859611961724</v>
      </c>
      <c r="AW62">
        <v>5.7403898622506526</v>
      </c>
      <c r="AX62">
        <v>6.1167539840877998</v>
      </c>
    </row>
    <row r="63" spans="1:50" x14ac:dyDescent="0.2">
      <c r="A63" t="s">
        <v>139</v>
      </c>
      <c r="B63" t="s">
        <v>671</v>
      </c>
      <c r="C63">
        <v>0.672102134162048</v>
      </c>
      <c r="D63">
        <v>5.2447215280601327</v>
      </c>
      <c r="E63">
        <v>1.4842255462745226</v>
      </c>
      <c r="F63">
        <v>4.6027371782119495</v>
      </c>
      <c r="G63">
        <v>6.734050717820403</v>
      </c>
      <c r="H63">
        <v>4.2195280014815841</v>
      </c>
      <c r="I63">
        <v>3.9760759116111721</v>
      </c>
      <c r="J63">
        <v>4.0844846120578406</v>
      </c>
      <c r="K63">
        <v>4.0563900031148137</v>
      </c>
      <c r="L63">
        <v>3.1903716085459481</v>
      </c>
      <c r="M63">
        <v>3.7710636254045098</v>
      </c>
      <c r="N63">
        <v>3.5951123591498231</v>
      </c>
      <c r="O63">
        <v>3.9042159350026515</v>
      </c>
      <c r="P63">
        <v>6.762235151734191</v>
      </c>
      <c r="Q63">
        <v>3.3071440705347945</v>
      </c>
      <c r="R63">
        <v>5.6399513994069972</v>
      </c>
      <c r="S63">
        <v>4.1964112810652399</v>
      </c>
      <c r="T63">
        <v>7.5194068170283845</v>
      </c>
      <c r="U63">
        <v>6.7104536980015803</v>
      </c>
      <c r="V63">
        <v>5.6214580230739228</v>
      </c>
      <c r="W63">
        <v>2.0834109394661597</v>
      </c>
      <c r="X63">
        <v>5.6198728765310877</v>
      </c>
      <c r="Y63">
        <v>5.5305762879513809</v>
      </c>
      <c r="Z63">
        <v>1.7928007399464063</v>
      </c>
      <c r="AA63">
        <v>5.382629277286779</v>
      </c>
      <c r="AB63">
        <v>4.3512272600821271</v>
      </c>
      <c r="AC63">
        <v>2.9547131558444755</v>
      </c>
      <c r="AD63">
        <v>6.7009428187445703</v>
      </c>
      <c r="AE63">
        <v>4.4907201558516086</v>
      </c>
      <c r="AF63">
        <v>4.5462002848508343</v>
      </c>
      <c r="AG63">
        <v>3.206751456155243</v>
      </c>
      <c r="AH63">
        <v>4.4503485869343242</v>
      </c>
      <c r="AI63">
        <v>3.6250827248352042</v>
      </c>
      <c r="AJ63">
        <v>2.7798186539516783</v>
      </c>
      <c r="AK63">
        <v>3.0540490058621361</v>
      </c>
      <c r="AL63">
        <v>6.3469267575114161</v>
      </c>
      <c r="AM63">
        <v>5.4830218916663309</v>
      </c>
      <c r="AN63">
        <v>7.1262904744052999</v>
      </c>
      <c r="AO63">
        <v>6.6237990203265991</v>
      </c>
      <c r="AP63">
        <v>6.5239347881279928</v>
      </c>
      <c r="AQ63">
        <v>4.6265143763544758</v>
      </c>
      <c r="AR63">
        <v>6.7923529360480561</v>
      </c>
      <c r="AS63">
        <v>4.6513483388588908</v>
      </c>
      <c r="AT63">
        <v>6.5418997822801233</v>
      </c>
      <c r="AU63">
        <v>6.6745237096973202</v>
      </c>
      <c r="AV63">
        <v>4.8230725476660172</v>
      </c>
      <c r="AW63">
        <v>4.235564929055446</v>
      </c>
      <c r="AX63">
        <v>4.9322991837287882</v>
      </c>
    </row>
    <row r="64" spans="1:50" x14ac:dyDescent="0.2">
      <c r="A64" t="s">
        <v>141</v>
      </c>
      <c r="B64" t="s">
        <v>672</v>
      </c>
      <c r="C64">
        <v>0.65078316831192851</v>
      </c>
      <c r="D64">
        <v>5.864039918585104</v>
      </c>
      <c r="E64">
        <v>0.52901621918283903</v>
      </c>
      <c r="F64">
        <v>6.9523684399876853</v>
      </c>
      <c r="G64">
        <v>6.5827166089827314</v>
      </c>
      <c r="H64">
        <v>4.6424103796710963</v>
      </c>
      <c r="I64">
        <v>5.6729415486600256</v>
      </c>
      <c r="J64">
        <v>4.8506831329762097</v>
      </c>
      <c r="K64">
        <v>3.1799234849118228</v>
      </c>
      <c r="L64">
        <v>2.5390448052850356</v>
      </c>
      <c r="M64">
        <v>3.7508881267611427</v>
      </c>
      <c r="N64">
        <v>3.6157209870580385</v>
      </c>
      <c r="O64">
        <v>4.6947276367569568</v>
      </c>
      <c r="P64">
        <v>7.0735527721352955</v>
      </c>
      <c r="Q64">
        <v>3.9122730306307973</v>
      </c>
      <c r="R64">
        <v>5.097898587940354</v>
      </c>
      <c r="S64">
        <v>3.7701144871499461</v>
      </c>
      <c r="T64">
        <v>7.3788440704302376</v>
      </c>
      <c r="U64">
        <v>6.3114897603608968</v>
      </c>
      <c r="V64">
        <v>6.3347944396200528</v>
      </c>
      <c r="W64">
        <v>2.2168576145272052</v>
      </c>
      <c r="X64">
        <v>5.5138871127162865</v>
      </c>
      <c r="Y64">
        <v>5.2383092804767681</v>
      </c>
      <c r="Z64">
        <v>2.0362463502687467</v>
      </c>
      <c r="AA64">
        <v>5.5966187240862899</v>
      </c>
      <c r="AB64">
        <v>5.8652051525480617</v>
      </c>
      <c r="AC64">
        <v>5.0798374615145079</v>
      </c>
      <c r="AD64">
        <v>9.1092165054225624</v>
      </c>
      <c r="AE64">
        <v>4.8258164575897089</v>
      </c>
      <c r="AF64">
        <v>7.8350331669282145</v>
      </c>
      <c r="AG64">
        <v>3.2416808849485861</v>
      </c>
      <c r="AH64">
        <v>6.2381936310059452</v>
      </c>
      <c r="AI64">
        <v>4.1058993756385123</v>
      </c>
      <c r="AJ64">
        <v>3.2725595849669675</v>
      </c>
      <c r="AK64">
        <v>5.4742691579757219</v>
      </c>
      <c r="AL64">
        <v>6.4303436245825916</v>
      </c>
      <c r="AM64">
        <v>5.7818909241965795</v>
      </c>
      <c r="AN64">
        <v>5.1147944804032415</v>
      </c>
      <c r="AO64">
        <v>6.8218622361364121</v>
      </c>
      <c r="AP64">
        <v>6.5159883208599911</v>
      </c>
      <c r="AQ64">
        <v>5.5564181523642464</v>
      </c>
      <c r="AR64">
        <v>5.9228842337144725</v>
      </c>
      <c r="AS64">
        <v>4.0521011061857326</v>
      </c>
      <c r="AT64">
        <v>4.8427123500525973</v>
      </c>
      <c r="AU64">
        <v>7.0805441759130421</v>
      </c>
      <c r="AV64">
        <v>5.3163799559949405</v>
      </c>
      <c r="AW64">
        <v>4.9655256792804225</v>
      </c>
      <c r="AX64">
        <v>4.7591947883745789</v>
      </c>
    </row>
    <row r="65" spans="1:50" x14ac:dyDescent="0.2">
      <c r="A65" t="s">
        <v>143</v>
      </c>
      <c r="B65" t="s">
        <v>672</v>
      </c>
      <c r="C65">
        <v>0.91844662409809352</v>
      </c>
      <c r="D65">
        <v>7.2955250149587894</v>
      </c>
      <c r="E65">
        <v>0.64139123443990675</v>
      </c>
      <c r="F65">
        <v>6.8951559547590966</v>
      </c>
      <c r="G65">
        <v>10.415204735725391</v>
      </c>
      <c r="H65">
        <v>6.1532648795659837</v>
      </c>
      <c r="I65">
        <v>5.8758163274906812</v>
      </c>
      <c r="J65">
        <v>6.776933377187091</v>
      </c>
      <c r="K65">
        <v>4.462513544985768</v>
      </c>
      <c r="L65">
        <v>3.6513658290211919</v>
      </c>
      <c r="M65">
        <v>5.0134213718205443</v>
      </c>
      <c r="N65">
        <v>5.7244768227351974</v>
      </c>
      <c r="O65">
        <v>6.2321447910684062</v>
      </c>
      <c r="P65">
        <v>10.347938729921241</v>
      </c>
      <c r="Q65">
        <v>5.7316834658187918</v>
      </c>
      <c r="R65">
        <v>8.3837281205815515</v>
      </c>
      <c r="S65">
        <v>6.4307278449274543</v>
      </c>
      <c r="T65">
        <v>10.743503361398536</v>
      </c>
      <c r="U65">
        <v>9.2365142188068958</v>
      </c>
      <c r="V65">
        <v>9.068359213523026</v>
      </c>
      <c r="W65">
        <v>3.1629155755775673</v>
      </c>
      <c r="X65">
        <v>8.5871156031629958</v>
      </c>
      <c r="Y65">
        <v>7.0649124362837661</v>
      </c>
      <c r="Z65">
        <v>2.5055095787296731</v>
      </c>
      <c r="AA65">
        <v>7.8039937214123976</v>
      </c>
      <c r="AB65">
        <v>6.9856393623642266</v>
      </c>
      <c r="AC65">
        <v>7.0280784827453946</v>
      </c>
      <c r="AD65">
        <v>8.6743960582865274</v>
      </c>
      <c r="AE65">
        <v>6.8743367636287127</v>
      </c>
      <c r="AF65">
        <v>7.3275545397747646</v>
      </c>
      <c r="AG65">
        <v>3.2918344129618684</v>
      </c>
      <c r="AH65">
        <v>8.24873408307778</v>
      </c>
      <c r="AI65">
        <v>6.2529679858893932</v>
      </c>
      <c r="AJ65">
        <v>3.9076020275489944</v>
      </c>
      <c r="AK65">
        <v>6.706181758344842</v>
      </c>
      <c r="AL65">
        <v>10.540115878817094</v>
      </c>
      <c r="AM65">
        <v>9.0379311649478495</v>
      </c>
      <c r="AN65">
        <v>9.6793223993877557</v>
      </c>
      <c r="AO65">
        <v>10.703466455378567</v>
      </c>
      <c r="AP65">
        <v>9.306178435281641</v>
      </c>
      <c r="AQ65">
        <v>7.1489899389257019</v>
      </c>
      <c r="AR65">
        <v>10.255053107954913</v>
      </c>
      <c r="AS65">
        <v>5.8421853264339072</v>
      </c>
      <c r="AT65">
        <v>9.3974625810071721</v>
      </c>
      <c r="AU65">
        <v>10.143750509219398</v>
      </c>
      <c r="AV65">
        <v>7.0881338417753481</v>
      </c>
      <c r="AW65">
        <v>6.5801111464548017</v>
      </c>
      <c r="AX65">
        <v>6.3275999816630968</v>
      </c>
    </row>
    <row r="66" spans="1:50" x14ac:dyDescent="0.2">
      <c r="A66" t="s">
        <v>145</v>
      </c>
      <c r="B66" t="s">
        <v>672</v>
      </c>
      <c r="C66">
        <v>0.84658497197682137</v>
      </c>
      <c r="D66">
        <v>7.0485418447800878</v>
      </c>
      <c r="E66">
        <v>0.60796048256863289</v>
      </c>
      <c r="F66">
        <v>6.4960577562458433</v>
      </c>
      <c r="G66">
        <v>8.9890597511161765</v>
      </c>
      <c r="H66">
        <v>5.539542129761565</v>
      </c>
      <c r="I66">
        <v>5.4268072575282593</v>
      </c>
      <c r="J66">
        <v>6.8809013014154061</v>
      </c>
      <c r="K66">
        <v>4.2207656502327344</v>
      </c>
      <c r="L66">
        <v>3.4448560843545164</v>
      </c>
      <c r="M66">
        <v>3.7222380545264553</v>
      </c>
      <c r="N66">
        <v>5.0779899306545069</v>
      </c>
      <c r="O66">
        <v>5.7877837940533858</v>
      </c>
      <c r="P66">
        <v>9.1817231879927785</v>
      </c>
      <c r="Q66">
        <v>5.0658307210031337</v>
      </c>
      <c r="R66">
        <v>7.945283556568822</v>
      </c>
      <c r="S66">
        <v>5.777904436211645</v>
      </c>
      <c r="T66">
        <v>9.9302745321554085</v>
      </c>
      <c r="U66">
        <v>8.2697824641398299</v>
      </c>
      <c r="V66">
        <v>8.7356321839080433</v>
      </c>
      <c r="W66">
        <v>2.7844590101643387</v>
      </c>
      <c r="X66">
        <v>8.6527975681580678</v>
      </c>
      <c r="Y66">
        <v>6.5386149900256472</v>
      </c>
      <c r="Z66">
        <v>2.5063170893891891</v>
      </c>
      <c r="AA66">
        <v>7.6321839080459757</v>
      </c>
      <c r="AB66">
        <v>5.6753111047781886</v>
      </c>
      <c r="AC66">
        <v>3.6386434881732681</v>
      </c>
      <c r="AD66">
        <v>8.2051866628669128</v>
      </c>
      <c r="AE66">
        <v>6.4185427947183422</v>
      </c>
      <c r="AF66">
        <v>6.8615939963902335</v>
      </c>
      <c r="AG66">
        <v>3.543649662771919</v>
      </c>
      <c r="AH66">
        <v>7.3019473734207265</v>
      </c>
      <c r="AI66">
        <v>5.4523020803647757</v>
      </c>
      <c r="AJ66">
        <v>3.4448560843545164</v>
      </c>
      <c r="AK66">
        <v>5.8987365821221607</v>
      </c>
      <c r="AL66">
        <v>9.5358601690890072</v>
      </c>
      <c r="AM66">
        <v>8.3784554003989733</v>
      </c>
      <c r="AN66">
        <v>10.073905196162247</v>
      </c>
      <c r="AO66">
        <v>9.646812957157783</v>
      </c>
      <c r="AP66">
        <v>8.8131471454355452</v>
      </c>
      <c r="AQ66">
        <v>7.0493017953832986</v>
      </c>
      <c r="AR66">
        <v>10.939488933219339</v>
      </c>
      <c r="AS66">
        <v>5.9435736677115978</v>
      </c>
      <c r="AT66">
        <v>9.6574522656027337</v>
      </c>
      <c r="AU66">
        <v>9.5594186377885428</v>
      </c>
      <c r="AV66">
        <v>6.7232829866058701</v>
      </c>
      <c r="AW66">
        <v>6.458900731452454</v>
      </c>
      <c r="AX66">
        <v>6.6146039707419009</v>
      </c>
    </row>
    <row r="67" spans="1:50" x14ac:dyDescent="0.2">
      <c r="A67" t="s">
        <v>147</v>
      </c>
      <c r="B67" t="s">
        <v>672</v>
      </c>
      <c r="C67">
        <v>0.47818250600529044</v>
      </c>
      <c r="D67">
        <v>4.6235433132994084</v>
      </c>
      <c r="E67">
        <v>0.43861206931691643</v>
      </c>
      <c r="F67">
        <v>3.507466297787559</v>
      </c>
      <c r="G67">
        <v>4.9248321414924394</v>
      </c>
      <c r="H67">
        <v>4.2807322247095438</v>
      </c>
      <c r="I67">
        <v>3.2309499932181986</v>
      </c>
      <c r="J67">
        <v>3.4231769768710794</v>
      </c>
      <c r="K67">
        <v>2.8891186305005583</v>
      </c>
      <c r="L67">
        <v>1.7258431423122147</v>
      </c>
      <c r="M67">
        <v>1.1923573753930521</v>
      </c>
      <c r="N67">
        <v>2.4814954573853805</v>
      </c>
      <c r="O67">
        <v>2.8109312616223256</v>
      </c>
      <c r="P67">
        <v>5.8549943731315768</v>
      </c>
      <c r="Q67">
        <v>3.3391727537996552</v>
      </c>
      <c r="R67">
        <v>5.1670408774529797</v>
      </c>
      <c r="S67">
        <v>3.4745703925887903</v>
      </c>
      <c r="T67">
        <v>6.5605877020327039</v>
      </c>
      <c r="U67">
        <v>5.7119686983543216</v>
      </c>
      <c r="V67">
        <v>5.5069652311735888</v>
      </c>
      <c r="W67">
        <v>1.6676793679027975</v>
      </c>
      <c r="X67">
        <v>5.1036328283017287</v>
      </c>
      <c r="Y67">
        <v>3.7682497781314215</v>
      </c>
      <c r="Z67">
        <v>1.5408632696002977</v>
      </c>
      <c r="AA67">
        <v>4.7346265873764102</v>
      </c>
      <c r="AB67">
        <v>4.9205599645868423</v>
      </c>
      <c r="AC67">
        <v>1.852182488365457</v>
      </c>
      <c r="AD67">
        <v>5.3725210968829691</v>
      </c>
      <c r="AE67">
        <v>2.9482359094084902</v>
      </c>
      <c r="AF67">
        <v>3.9889860695376522</v>
      </c>
      <c r="AG67">
        <v>2.2869805396883134</v>
      </c>
      <c r="AH67">
        <v>3.0183046642341176</v>
      </c>
      <c r="AI67">
        <v>2.9057100855269691</v>
      </c>
      <c r="AJ67">
        <v>1.6052248232500628</v>
      </c>
      <c r="AK67">
        <v>3.9265315248849171</v>
      </c>
      <c r="AL67">
        <v>6.4599929774393674</v>
      </c>
      <c r="AM67">
        <v>5.3753816103785139</v>
      </c>
      <c r="AN67">
        <v>6.0623816015585978</v>
      </c>
      <c r="AO67">
        <v>6.2578500237541794</v>
      </c>
      <c r="AP67">
        <v>5.6175717530013332</v>
      </c>
      <c r="AQ67">
        <v>4.2988750315550384</v>
      </c>
      <c r="AR67">
        <v>6.8819187180322707</v>
      </c>
      <c r="AS67">
        <v>3.5866071711643071</v>
      </c>
      <c r="AT67">
        <v>5.3267528809542473</v>
      </c>
      <c r="AU67">
        <v>5.2433212373341824</v>
      </c>
      <c r="AV67">
        <v>4.1949430412168995</v>
      </c>
      <c r="AW67">
        <v>4.2432528233864133</v>
      </c>
      <c r="AX67">
        <v>4.2191959048888785</v>
      </c>
    </row>
    <row r="68" spans="1:50" x14ac:dyDescent="0.2">
      <c r="A68" t="s">
        <v>149</v>
      </c>
      <c r="B68" t="s">
        <v>672</v>
      </c>
      <c r="C68">
        <v>0.82937399759674613</v>
      </c>
      <c r="D68">
        <v>7.8094692227635418</v>
      </c>
      <c r="E68">
        <v>0.8695958209525535</v>
      </c>
      <c r="F68">
        <v>7.4321885196860702</v>
      </c>
      <c r="G68">
        <v>9.8161705807528552</v>
      </c>
      <c r="H68">
        <v>6.784057275876461</v>
      </c>
      <c r="I68">
        <v>5.507976490344249</v>
      </c>
      <c r="J68">
        <v>7.2545166593764625</v>
      </c>
      <c r="K68">
        <v>5.2441213291301541</v>
      </c>
      <c r="L68">
        <v>4.5893100448976112</v>
      </c>
      <c r="M68">
        <v>5.3824844014741311</v>
      </c>
      <c r="N68">
        <v>5.5771580265162379</v>
      </c>
      <c r="O68">
        <v>7.0854764023590109</v>
      </c>
      <c r="P68">
        <v>11.326465456995331</v>
      </c>
      <c r="Q68">
        <v>5.5530249325027539</v>
      </c>
      <c r="R68">
        <v>9.1818378356636856</v>
      </c>
      <c r="S68">
        <v>6.3027597198550014</v>
      </c>
      <c r="T68">
        <v>11.14707612482843</v>
      </c>
      <c r="U68">
        <v>9.6355400031171925</v>
      </c>
      <c r="V68">
        <v>9.3459428749553801</v>
      </c>
      <c r="W68">
        <v>3.0616851938440504</v>
      </c>
      <c r="X68">
        <v>8.9960130117598585</v>
      </c>
      <c r="Y68">
        <v>7.3348517071650168</v>
      </c>
      <c r="Z68">
        <v>2.6554447779503967</v>
      </c>
      <c r="AA68">
        <v>7.9920763007989075</v>
      </c>
      <c r="AB68">
        <v>7.7137412831767209</v>
      </c>
      <c r="AC68">
        <v>4.6126387024439799</v>
      </c>
      <c r="AD68">
        <v>10.611321437729076</v>
      </c>
      <c r="AE68">
        <v>6.7548530143742749</v>
      </c>
      <c r="AF68">
        <v>8.4481917776537614</v>
      </c>
      <c r="AG68">
        <v>4.0994082364238791</v>
      </c>
      <c r="AH68">
        <v>7.9512688476950393</v>
      </c>
      <c r="AI68">
        <v>5.918142556197429</v>
      </c>
      <c r="AJ68">
        <v>3.8596861692232669</v>
      </c>
      <c r="AK68">
        <v>5.9705274589360329</v>
      </c>
      <c r="AL68">
        <v>10.236454044052953</v>
      </c>
      <c r="AM68">
        <v>8.7546820716250142</v>
      </c>
      <c r="AN68">
        <v>10.697396139710506</v>
      </c>
      <c r="AO68">
        <v>10.809212808639648</v>
      </c>
      <c r="AP68">
        <v>9.742530053243641</v>
      </c>
      <c r="AQ68">
        <v>7.443450630225696</v>
      </c>
      <c r="AR68">
        <v>11.623302513361189</v>
      </c>
      <c r="AS68">
        <v>7.1667244855377419</v>
      </c>
      <c r="AT68">
        <v>9.7417256167765238</v>
      </c>
      <c r="AU68">
        <v>10.146357159735945</v>
      </c>
      <c r="AV68">
        <v>7.4442550666928122</v>
      </c>
      <c r="AW68">
        <v>6.9901724007903603</v>
      </c>
      <c r="AX68">
        <v>6.6371293684670976</v>
      </c>
    </row>
    <row r="69" spans="1:50" x14ac:dyDescent="0.2">
      <c r="A69" t="s">
        <v>151</v>
      </c>
      <c r="B69" t="s">
        <v>672</v>
      </c>
      <c r="C69">
        <v>0.77672869691434465</v>
      </c>
      <c r="D69">
        <v>6.3179209602460693</v>
      </c>
      <c r="E69">
        <v>0.81507815452061716</v>
      </c>
      <c r="F69">
        <v>6.0488660354528561</v>
      </c>
      <c r="G69">
        <v>6.963038640578687</v>
      </c>
      <c r="H69">
        <v>5.4422098783637383</v>
      </c>
      <c r="I69">
        <v>4.7011565252895648</v>
      </c>
      <c r="J69">
        <v>5.7500561926080191</v>
      </c>
      <c r="K69">
        <v>4.1228710534489474</v>
      </c>
      <c r="L69">
        <v>3.5019750731569168</v>
      </c>
      <c r="M69">
        <v>4.3109660121844744</v>
      </c>
      <c r="N69">
        <v>4.4260143850032918</v>
      </c>
      <c r="O69">
        <v>4.9008171934619043</v>
      </c>
      <c r="P69">
        <v>8.5756691866217007</v>
      </c>
      <c r="Q69">
        <v>4.4156661186650918</v>
      </c>
      <c r="R69">
        <v>6.892554102790851</v>
      </c>
      <c r="S69">
        <v>4.877077053038974</v>
      </c>
      <c r="T69">
        <v>9.8965949486155296</v>
      </c>
      <c r="U69">
        <v>7.7289375115371755</v>
      </c>
      <c r="V69">
        <v>7.8281591240740394</v>
      </c>
      <c r="W69">
        <v>2.1731359310221086</v>
      </c>
      <c r="X69">
        <v>6.9582960301158892</v>
      </c>
      <c r="Y69">
        <v>6.2990505922175855</v>
      </c>
      <c r="Z69">
        <v>2.1080027252463762</v>
      </c>
      <c r="AA69">
        <v>6.2253952847515697</v>
      </c>
      <c r="AB69">
        <v>5.118130786564115</v>
      </c>
      <c r="AC69">
        <v>3.8909481431633948</v>
      </c>
      <c r="AD69">
        <v>7.1987410420917257</v>
      </c>
      <c r="AE69">
        <v>5.3397054305114668</v>
      </c>
      <c r="AF69">
        <v>6.4877542725024195</v>
      </c>
      <c r="AG69">
        <v>3.5378896445659653</v>
      </c>
      <c r="AH69">
        <v>5.9985430249717364</v>
      </c>
      <c r="AI69">
        <v>4.7209223227170769</v>
      </c>
      <c r="AJ69">
        <v>3.371099940056145</v>
      </c>
      <c r="AK69">
        <v>5.0237789464216984</v>
      </c>
      <c r="AL69">
        <v>8.381487012393114</v>
      </c>
      <c r="AM69">
        <v>6.9528175361721365</v>
      </c>
      <c r="AN69">
        <v>8.5829738452133704</v>
      </c>
      <c r="AO69">
        <v>8.2104362570381522</v>
      </c>
      <c r="AP69">
        <v>8.0643430852047331</v>
      </c>
      <c r="AQ69">
        <v>6.1511312557362485</v>
      </c>
      <c r="AR69">
        <v>9.263524537337382</v>
      </c>
      <c r="AS69">
        <v>5.1163046219161972</v>
      </c>
      <c r="AT69">
        <v>7.2115241946271498</v>
      </c>
      <c r="AU69">
        <v>8.1544338745020077</v>
      </c>
      <c r="AV69">
        <v>5.6769371688269423</v>
      </c>
      <c r="AW69">
        <v>5.2729919835937364</v>
      </c>
      <c r="AX69">
        <v>5.488247489137744</v>
      </c>
    </row>
    <row r="70" spans="1:50" x14ac:dyDescent="0.2">
      <c r="A70" t="s">
        <v>153</v>
      </c>
      <c r="B70" t="s">
        <v>673</v>
      </c>
      <c r="C70">
        <v>0.67979625467669724</v>
      </c>
      <c r="D70">
        <v>5.1843906033746459</v>
      </c>
      <c r="E70">
        <v>0.99467410319708416</v>
      </c>
      <c r="F70">
        <v>6.4708105992038121</v>
      </c>
      <c r="G70">
        <v>7.0636958468815587</v>
      </c>
      <c r="H70">
        <v>3.4474162844484688</v>
      </c>
      <c r="I70">
        <v>3.5122806491629359</v>
      </c>
      <c r="J70">
        <v>4.3280323781291132</v>
      </c>
      <c r="K70">
        <v>3.2554687307295169</v>
      </c>
      <c r="L70">
        <v>3.0609714689747949</v>
      </c>
      <c r="M70">
        <v>3.6397424469148167</v>
      </c>
      <c r="N70">
        <v>3.5358846857836546</v>
      </c>
      <c r="O70">
        <v>4.7387463919754769</v>
      </c>
      <c r="P70">
        <v>6.7606681689062365</v>
      </c>
      <c r="Q70">
        <v>3.5481587848264282</v>
      </c>
      <c r="R70">
        <v>6.284810790632549</v>
      </c>
      <c r="S70">
        <v>3.9036355763344508</v>
      </c>
      <c r="T70">
        <v>7.9526720182525299</v>
      </c>
      <c r="U70">
        <v>5.9746537494363059</v>
      </c>
      <c r="V70">
        <v>6.1512119433592813</v>
      </c>
      <c r="W70">
        <v>1.8061808822173915</v>
      </c>
      <c r="X70">
        <v>5.4501720557239377</v>
      </c>
      <c r="Y70">
        <v>5.0002791177330392</v>
      </c>
      <c r="Z70">
        <v>1.6414247066047754</v>
      </c>
      <c r="AA70">
        <v>5.1834464419098172</v>
      </c>
      <c r="AB70">
        <v>5.7574966125256948</v>
      </c>
      <c r="AC70">
        <v>3.3904838202000271</v>
      </c>
      <c r="AD70">
        <v>8.3190066666060822</v>
      </c>
      <c r="AE70">
        <v>3.993330915493182</v>
      </c>
      <c r="AF70">
        <v>5.1041368788642014</v>
      </c>
      <c r="AG70">
        <v>2.7970783395551608</v>
      </c>
      <c r="AH70">
        <v>5.2085989033328541</v>
      </c>
      <c r="AI70">
        <v>3.4655139714063057</v>
      </c>
      <c r="AJ70">
        <v>2.5931394631521516</v>
      </c>
      <c r="AK70">
        <v>3.5727069829119755</v>
      </c>
      <c r="AL70">
        <v>6.688439816846838</v>
      </c>
      <c r="AM70">
        <v>5.6253140074496697</v>
      </c>
      <c r="AN70">
        <v>6.6615312150992185</v>
      </c>
      <c r="AO70">
        <v>6.6299018060274566</v>
      </c>
      <c r="AP70">
        <v>6.789937174315928</v>
      </c>
      <c r="AQ70">
        <v>4.5905130419973643</v>
      </c>
      <c r="AR70">
        <v>7.1930941197978031</v>
      </c>
      <c r="AS70">
        <v>4.0962445151595155</v>
      </c>
      <c r="AT70">
        <v>5.6947098751145822</v>
      </c>
      <c r="AU70">
        <v>6.3301305409443289</v>
      </c>
      <c r="AV70">
        <v>4.5961780107863364</v>
      </c>
      <c r="AW70">
        <v>4.1788293743266207</v>
      </c>
      <c r="AX70">
        <v>4.3967583632347296</v>
      </c>
    </row>
    <row r="71" spans="1:50" x14ac:dyDescent="0.2">
      <c r="A71" t="s">
        <v>155</v>
      </c>
      <c r="B71" t="s">
        <v>673</v>
      </c>
      <c r="C71">
        <v>0.80910878397131802</v>
      </c>
      <c r="D71">
        <v>6.2806829121574044</v>
      </c>
      <c r="E71">
        <v>1.4382020744383286</v>
      </c>
      <c r="F71">
        <v>6.1416673887039002</v>
      </c>
      <c r="G71">
        <v>8.3154825976748228</v>
      </c>
      <c r="H71">
        <v>5.3612188650471575</v>
      </c>
      <c r="I71">
        <v>4.8181371055014113</v>
      </c>
      <c r="J71">
        <v>5.6630311758326961</v>
      </c>
      <c r="K71">
        <v>4.7169184294384907</v>
      </c>
      <c r="L71">
        <v>3.9635439797549838</v>
      </c>
      <c r="M71">
        <v>4.8700276925969588</v>
      </c>
      <c r="N71">
        <v>4.6297934930805349</v>
      </c>
      <c r="O71">
        <v>6.3344953728490836</v>
      </c>
      <c r="P71">
        <v>8.9969309280231116</v>
      </c>
      <c r="Q71">
        <v>4.1602157110924303</v>
      </c>
      <c r="R71">
        <v>6.965510536912225</v>
      </c>
      <c r="S71">
        <v>4.6105747571192204</v>
      </c>
      <c r="T71">
        <v>10.373633047385235</v>
      </c>
      <c r="U71">
        <v>7.3364321409655853</v>
      </c>
      <c r="V71">
        <v>7.5292601251107687</v>
      </c>
      <c r="W71">
        <v>2.2498733565378219</v>
      </c>
      <c r="X71">
        <v>6.6612138841914215</v>
      </c>
      <c r="Y71">
        <v>6.3428234917656523</v>
      </c>
      <c r="Z71">
        <v>2.0621703686489887</v>
      </c>
      <c r="AA71">
        <v>6.3101516406314193</v>
      </c>
      <c r="AB71">
        <v>6.705416976902443</v>
      </c>
      <c r="AC71">
        <v>3.6252942268358579</v>
      </c>
      <c r="AD71">
        <v>7.0180417485398161</v>
      </c>
      <c r="AE71">
        <v>5.4151991693662325</v>
      </c>
      <c r="AF71">
        <v>6.8188075190741957</v>
      </c>
      <c r="AG71">
        <v>3.216575775391914</v>
      </c>
      <c r="AH71">
        <v>7.276523497226977</v>
      </c>
      <c r="AI71">
        <v>4.4019105345419138</v>
      </c>
      <c r="AJ71">
        <v>3.1890289205140312</v>
      </c>
      <c r="AK71">
        <v>4.3543249443017009</v>
      </c>
      <c r="AL71">
        <v>8.4210094737157366</v>
      </c>
      <c r="AM71">
        <v>6.9783230275531007</v>
      </c>
      <c r="AN71">
        <v>8.346056403466612</v>
      </c>
      <c r="AO71">
        <v>8.2506033481920866</v>
      </c>
      <c r="AP71">
        <v>9.2410088747317989</v>
      </c>
      <c r="AQ71">
        <v>5.8463394794317081</v>
      </c>
      <c r="AR71">
        <v>9.1090402211307762</v>
      </c>
      <c r="AS71">
        <v>5.3005273781303925</v>
      </c>
      <c r="AT71">
        <v>7.6625100277758786</v>
      </c>
      <c r="AU71">
        <v>8.0462441224701138</v>
      </c>
      <c r="AV71">
        <v>5.5080897265125826</v>
      </c>
      <c r="AW71">
        <v>5.2393893759147918</v>
      </c>
      <c r="AX71">
        <v>5.6680985158811623</v>
      </c>
    </row>
    <row r="72" spans="1:50" x14ac:dyDescent="0.2">
      <c r="A72" t="s">
        <v>157</v>
      </c>
      <c r="B72" t="s">
        <v>673</v>
      </c>
      <c r="C72">
        <v>0.84803522703516399</v>
      </c>
      <c r="D72">
        <v>6.9770170951529407</v>
      </c>
      <c r="E72">
        <v>1.4237541568258987</v>
      </c>
      <c r="F72">
        <v>6.2265929609656663</v>
      </c>
      <c r="G72">
        <v>7.5170762058195173</v>
      </c>
      <c r="H72">
        <v>4.8088608490144464</v>
      </c>
      <c r="I72">
        <v>4.4546718487587613</v>
      </c>
      <c r="J72">
        <v>5.6938863281520185</v>
      </c>
      <c r="K72">
        <v>5.3437410383924009</v>
      </c>
      <c r="L72">
        <v>3.9081740741517899</v>
      </c>
      <c r="M72">
        <v>4.5342528671315625</v>
      </c>
      <c r="N72">
        <v>4.1929249055169695</v>
      </c>
      <c r="O72">
        <v>6.3583990226456173</v>
      </c>
      <c r="P72">
        <v>8.3087556994852871</v>
      </c>
      <c r="Q72">
        <v>4.2221460607007328</v>
      </c>
      <c r="R72">
        <v>7.1131752437751548</v>
      </c>
      <c r="S72">
        <v>4.8960978100453936</v>
      </c>
      <c r="T72">
        <v>9.1431129389876258</v>
      </c>
      <c r="U72">
        <v>7.4743984599829485</v>
      </c>
      <c r="V72">
        <v>7.3761656404290212</v>
      </c>
      <c r="W72">
        <v>2.2916846384542628</v>
      </c>
      <c r="X72">
        <v>7.2207339639196446</v>
      </c>
      <c r="Y72">
        <v>6.096030352697789</v>
      </c>
      <c r="Z72">
        <v>2.116357707351685</v>
      </c>
      <c r="AA72">
        <v>6.1240080544694759</v>
      </c>
      <c r="AB72">
        <v>5.3393889514501387</v>
      </c>
      <c r="AC72">
        <v>3.5699547460673844</v>
      </c>
      <c r="AD72">
        <v>7.0721412811766795</v>
      </c>
      <c r="AE72">
        <v>5.15908820669926</v>
      </c>
      <c r="AF72">
        <v>6.4771488234987826</v>
      </c>
      <c r="AG72">
        <v>3.2665521135210791</v>
      </c>
      <c r="AH72">
        <v>6.9882753223458671</v>
      </c>
      <c r="AI72">
        <v>4.4941937720081535</v>
      </c>
      <c r="AJ72">
        <v>3.1782669212637527</v>
      </c>
      <c r="AK72">
        <v>4.2924011784829714</v>
      </c>
      <c r="AL72">
        <v>8.1315635882645978</v>
      </c>
      <c r="AM72">
        <v>7.5359494038806618</v>
      </c>
      <c r="AN72">
        <v>8.4511311151678772</v>
      </c>
      <c r="AO72">
        <v>8.1813017247475983</v>
      </c>
      <c r="AP72">
        <v>8.8819877224518731</v>
      </c>
      <c r="AQ72">
        <v>6.0400749491544126</v>
      </c>
      <c r="AR72">
        <v>8.5916413507323544</v>
      </c>
      <c r="AS72">
        <v>6.0537529366872374</v>
      </c>
      <c r="AT72">
        <v>7.6292084097862896</v>
      </c>
      <c r="AU72">
        <v>8.0774733648393333</v>
      </c>
      <c r="AV72">
        <v>5.6583347516473816</v>
      </c>
      <c r="AW72">
        <v>5.1439740304754888</v>
      </c>
      <c r="AX72">
        <v>5.8177709698703453</v>
      </c>
    </row>
    <row r="73" spans="1:50" x14ac:dyDescent="0.2">
      <c r="A73" t="s">
        <v>159</v>
      </c>
      <c r="B73" t="s">
        <v>673</v>
      </c>
      <c r="C73">
        <v>0.77402060545295615</v>
      </c>
      <c r="D73">
        <v>6.2547694514176388</v>
      </c>
      <c r="E73">
        <v>1.6043221209429328</v>
      </c>
      <c r="F73">
        <v>5.3188621833862868</v>
      </c>
      <c r="G73">
        <v>8.7694567927817531</v>
      </c>
      <c r="H73">
        <v>5.2600827803654884</v>
      </c>
      <c r="I73">
        <v>4.6593005073344624</v>
      </c>
      <c r="J73">
        <v>5.4418631637175316</v>
      </c>
      <c r="K73">
        <v>5.4813812157403801</v>
      </c>
      <c r="L73">
        <v>3.8953978182926554</v>
      </c>
      <c r="M73">
        <v>4.6181964719141657</v>
      </c>
      <c r="N73">
        <v>4.2647017672996217</v>
      </c>
      <c r="O73">
        <v>5.334039058003011</v>
      </c>
      <c r="P73">
        <v>7.6238500158013398</v>
      </c>
      <c r="Q73">
        <v>4.2014647897299353</v>
      </c>
      <c r="R73">
        <v>7.2248246873366222</v>
      </c>
      <c r="S73">
        <v>4.951455343706411</v>
      </c>
      <c r="T73">
        <v>9.1801120337913122</v>
      </c>
      <c r="U73">
        <v>7.5195090028113585</v>
      </c>
      <c r="V73">
        <v>7.1552640120099671</v>
      </c>
      <c r="W73">
        <v>2.3119438999477189</v>
      </c>
      <c r="X73">
        <v>6.9876860214502994</v>
      </c>
      <c r="Y73">
        <v>5.8721857371210389</v>
      </c>
      <c r="Z73">
        <v>2.0570988803418842</v>
      </c>
      <c r="AA73">
        <v>6.1460018499977789</v>
      </c>
      <c r="AB73">
        <v>5.3005234598910773</v>
      </c>
      <c r="AC73">
        <v>3.9851943264416096</v>
      </c>
      <c r="AD73">
        <v>7.3753286939524738</v>
      </c>
      <c r="AE73">
        <v>5.3036853087695617</v>
      </c>
      <c r="AF73">
        <v>6.8333877961802658</v>
      </c>
      <c r="AG73">
        <v>3.3850754093052897</v>
      </c>
      <c r="AH73">
        <v>5.9797663804719159</v>
      </c>
      <c r="AI73">
        <v>4.280805063637743</v>
      </c>
      <c r="AJ73">
        <v>3.2592338239416145</v>
      </c>
      <c r="AK73">
        <v>4.3209826773366418</v>
      </c>
      <c r="AL73">
        <v>7.9824036786214592</v>
      </c>
      <c r="AM73">
        <v>7.2147067709254724</v>
      </c>
      <c r="AN73">
        <v>8.4010324701327814</v>
      </c>
      <c r="AO73">
        <v>8.4655341872538603</v>
      </c>
      <c r="AP73">
        <v>7.3557252309058718</v>
      </c>
      <c r="AQ73">
        <v>5.9316284960365433</v>
      </c>
      <c r="AR73">
        <v>8.8784716507839097</v>
      </c>
      <c r="AS73">
        <v>5.939849303120603</v>
      </c>
      <c r="AT73">
        <v>7.5644072568858345</v>
      </c>
      <c r="AU73">
        <v>8.2726614056663177</v>
      </c>
      <c r="AV73">
        <v>5.5389268653287935</v>
      </c>
      <c r="AW73">
        <v>5.0504825534712126</v>
      </c>
      <c r="AX73">
        <v>5.6673118419303217</v>
      </c>
    </row>
    <row r="74" spans="1:50" x14ac:dyDescent="0.2">
      <c r="A74" t="s">
        <v>161</v>
      </c>
      <c r="B74" t="s">
        <v>673</v>
      </c>
      <c r="C74">
        <v>0.67231182339532014</v>
      </c>
      <c r="D74">
        <v>5.306307259971077</v>
      </c>
      <c r="E74">
        <v>1.3139170971644119</v>
      </c>
      <c r="F74">
        <v>4.727731219645297</v>
      </c>
      <c r="G74">
        <v>6.224428784104135</v>
      </c>
      <c r="H74">
        <v>4.3065741914682656</v>
      </c>
      <c r="I74">
        <v>4.0080127933182546</v>
      </c>
      <c r="J74">
        <v>4.497527449365843</v>
      </c>
      <c r="K74">
        <v>4.7972249898520243</v>
      </c>
      <c r="L74">
        <v>3.7413506518273225</v>
      </c>
      <c r="M74">
        <v>3.8932672657676113</v>
      </c>
      <c r="N74">
        <v>3.6928666261016985</v>
      </c>
      <c r="O74">
        <v>5.2993040118107091</v>
      </c>
      <c r="P74">
        <v>6.6660148258763563</v>
      </c>
      <c r="Q74">
        <v>3.6222954331010682</v>
      </c>
      <c r="R74">
        <v>5.9112801587474744</v>
      </c>
      <c r="S74">
        <v>4.6824794623013801</v>
      </c>
      <c r="T74">
        <v>8.8488734063233405</v>
      </c>
      <c r="U74">
        <v>6.465614186210443</v>
      </c>
      <c r="V74">
        <v>5.6807116808522844</v>
      </c>
      <c r="W74">
        <v>2.0681130528963414</v>
      </c>
      <c r="X74">
        <v>5.9419867083737028</v>
      </c>
      <c r="Y74">
        <v>4.6232212086367293</v>
      </c>
      <c r="Z74">
        <v>1.6630020823889049</v>
      </c>
      <c r="AA74">
        <v>5.3375525209942571</v>
      </c>
      <c r="AB74">
        <v>6.1138356440011927</v>
      </c>
      <c r="AC74">
        <v>3.4703788191607794</v>
      </c>
      <c r="AD74">
        <v>6.260365143971967</v>
      </c>
      <c r="AE74">
        <v>4.2439683851829582</v>
      </c>
      <c r="AF74">
        <v>5.1177582710380944</v>
      </c>
      <c r="AG74">
        <v>3.0717323854167597</v>
      </c>
      <c r="AH74">
        <v>4.9743295938681724</v>
      </c>
      <c r="AI74">
        <v>3.6884621217202245</v>
      </c>
      <c r="AJ74">
        <v>2.7894476134142372</v>
      </c>
      <c r="AK74">
        <v>3.7413506518273225</v>
      </c>
      <c r="AL74">
        <v>7.1869487467283388</v>
      </c>
      <c r="AM74">
        <v>6.0411096054127569</v>
      </c>
      <c r="AN74">
        <v>6.8750348478934908</v>
      </c>
      <c r="AO74">
        <v>7.0894419838801399</v>
      </c>
      <c r="AP74">
        <v>6.752747360785528</v>
      </c>
      <c r="AQ74">
        <v>5.0929775467783314</v>
      </c>
      <c r="AR74">
        <v>6.6175308001507318</v>
      </c>
      <c r="AS74">
        <v>4.8952704640971749</v>
      </c>
      <c r="AT74">
        <v>7.1718648276136996</v>
      </c>
      <c r="AU74">
        <v>7.0161772338947515</v>
      </c>
      <c r="AV74">
        <v>5.1543906460307882</v>
      </c>
      <c r="AW74">
        <v>4.5803058426213914</v>
      </c>
      <c r="AX74">
        <v>4.6988175015481213</v>
      </c>
    </row>
    <row r="75" spans="1:50" x14ac:dyDescent="0.2">
      <c r="A75" t="s">
        <v>163</v>
      </c>
      <c r="B75" t="s">
        <v>673</v>
      </c>
      <c r="C75">
        <v>0.56970876426758654</v>
      </c>
      <c r="D75">
        <v>4.1864630988965015</v>
      </c>
      <c r="E75">
        <v>1.056781337862438</v>
      </c>
      <c r="F75">
        <v>3.8633512210808862</v>
      </c>
      <c r="G75">
        <v>5.1972523685215588</v>
      </c>
      <c r="H75">
        <v>3.6253874117973437</v>
      </c>
      <c r="I75">
        <v>3.2048850668314728</v>
      </c>
      <c r="J75">
        <v>3.7057360228425678</v>
      </c>
      <c r="K75">
        <v>3.5354298295224131</v>
      </c>
      <c r="L75">
        <v>0.32136296372730322</v>
      </c>
      <c r="M75">
        <v>3.0015738040652198</v>
      </c>
      <c r="N75">
        <v>2.92637049826781</v>
      </c>
      <c r="O75">
        <v>3.3137549688288859</v>
      </c>
      <c r="P75">
        <v>5.6559881616005372</v>
      </c>
      <c r="Q75">
        <v>1.0965691333715326</v>
      </c>
      <c r="R75">
        <v>4.4435534698783439</v>
      </c>
      <c r="S75">
        <v>3.8611650784704961</v>
      </c>
      <c r="T75">
        <v>6.0184506064031691</v>
      </c>
      <c r="U75">
        <v>5.1343745347615259</v>
      </c>
      <c r="V75">
        <v>4.5515489148316002</v>
      </c>
      <c r="W75">
        <v>1.2491618875767418</v>
      </c>
      <c r="X75">
        <v>4.5017048633147132</v>
      </c>
      <c r="Y75">
        <v>3.8782169908315369</v>
      </c>
      <c r="Z75">
        <v>1.4432913513793577</v>
      </c>
      <c r="AA75">
        <v>4.292709629761446</v>
      </c>
      <c r="AB75">
        <v>3.7995158568575031</v>
      </c>
      <c r="AC75">
        <v>2.2709649436729427</v>
      </c>
      <c r="AD75">
        <v>4.7552974061199311</v>
      </c>
      <c r="AE75">
        <v>3.7116329239198325</v>
      </c>
      <c r="AF75">
        <v>4.0841516247302581</v>
      </c>
      <c r="AG75">
        <v>2.7641587165768855</v>
      </c>
      <c r="AH75">
        <v>4.0868974198489072</v>
      </c>
      <c r="AI75">
        <v>3.0512009902351571</v>
      </c>
      <c r="AJ75">
        <v>2.2464801464365771</v>
      </c>
      <c r="AK75">
        <v>3.101261907098996</v>
      </c>
      <c r="AL75">
        <v>5.3315645982186881</v>
      </c>
      <c r="AM75">
        <v>4.5581073426627698</v>
      </c>
      <c r="AN75">
        <v>5.0683530279277536</v>
      </c>
      <c r="AO75">
        <v>5.4251315019433717</v>
      </c>
      <c r="AP75">
        <v>5.3853437064342771</v>
      </c>
      <c r="AQ75">
        <v>3.5603518552808575</v>
      </c>
      <c r="AR75">
        <v>5.4133263318472666</v>
      </c>
      <c r="AS75">
        <v>4.4391811846575644</v>
      </c>
      <c r="AT75">
        <v>5.5108282922706522</v>
      </c>
      <c r="AU75">
        <v>5.1610454746082812</v>
      </c>
      <c r="AV75">
        <v>3.9197537004289433</v>
      </c>
      <c r="AW75">
        <v>3.6191883858113227</v>
      </c>
      <c r="AX75">
        <v>3.4919255915756557</v>
      </c>
    </row>
    <row r="76" spans="1:50" x14ac:dyDescent="0.2">
      <c r="A76" t="s">
        <v>165</v>
      </c>
      <c r="B76" t="s">
        <v>674</v>
      </c>
      <c r="C76">
        <v>0.74570372641543858</v>
      </c>
      <c r="D76">
        <v>5.6216789751180753</v>
      </c>
      <c r="E76">
        <v>7.2773358289322463</v>
      </c>
      <c r="F76">
        <v>4.5629284809748976</v>
      </c>
      <c r="G76">
        <v>6.6186482302913952</v>
      </c>
      <c r="H76">
        <v>4.945425275035479</v>
      </c>
      <c r="I76">
        <v>3.9562930627090767</v>
      </c>
      <c r="J76">
        <v>4.7180228378204561</v>
      </c>
      <c r="K76">
        <v>3.3267657418671868</v>
      </c>
      <c r="L76">
        <v>2.1661462812605028</v>
      </c>
      <c r="M76">
        <v>4.0152397118424537</v>
      </c>
      <c r="N76">
        <v>3.6197820948408661</v>
      </c>
      <c r="O76">
        <v>4.788986018913576</v>
      </c>
      <c r="P76">
        <v>7.7117096803131497</v>
      </c>
      <c r="Q76">
        <v>4.1296992247227973</v>
      </c>
      <c r="R76">
        <v>5.3486930368984567</v>
      </c>
      <c r="S76">
        <v>3.782886900695356</v>
      </c>
      <c r="T76">
        <v>6.9488370269656592</v>
      </c>
      <c r="U76">
        <v>6.8526910361461715</v>
      </c>
      <c r="V76">
        <v>5.7344215953052142</v>
      </c>
      <c r="W76">
        <v>2.2411172621971276</v>
      </c>
      <c r="X76">
        <v>5.5713167894507247</v>
      </c>
      <c r="Y76">
        <v>5.2662821876246095</v>
      </c>
      <c r="Z76">
        <v>1.8078880059450273</v>
      </c>
      <c r="AA76">
        <v>5.7412891660780359</v>
      </c>
      <c r="AB76">
        <v>4.6230197252370777</v>
      </c>
      <c r="AC76">
        <v>5.0470922204587509</v>
      </c>
      <c r="AD76">
        <v>6.4801253217206538</v>
      </c>
      <c r="AE76">
        <v>4.9269097319343906</v>
      </c>
      <c r="AF76">
        <v>7.3952291271990003</v>
      </c>
      <c r="AG76">
        <v>3.2231798827104758</v>
      </c>
      <c r="AH76">
        <v>4.8589482515665576</v>
      </c>
      <c r="AI76">
        <v>3.4657625128212537</v>
      </c>
      <c r="AJ76">
        <v>2.9358865053808132</v>
      </c>
      <c r="AK76">
        <v>4.7638049260799011</v>
      </c>
      <c r="AL76">
        <v>7.5760751575499432</v>
      </c>
      <c r="AM76">
        <v>5.233088928889309</v>
      </c>
      <c r="AN76">
        <v>5.713818882986752</v>
      </c>
      <c r="AO76">
        <v>7.34200545370964</v>
      </c>
      <c r="AP76">
        <v>6.6111814639686459</v>
      </c>
      <c r="AQ76">
        <v>5.3544160125424733</v>
      </c>
      <c r="AR76">
        <v>6.9688674417197198</v>
      </c>
      <c r="AS76">
        <v>4.1480127467836523</v>
      </c>
      <c r="AT76">
        <v>4.9498016345104592</v>
      </c>
      <c r="AU76">
        <v>6.5997355126806116</v>
      </c>
      <c r="AV76">
        <v>5.0539597912315717</v>
      </c>
      <c r="AW76">
        <v>4.964343715621907</v>
      </c>
      <c r="AX76">
        <v>4.6191326801796624</v>
      </c>
    </row>
    <row r="77" spans="1:50" x14ac:dyDescent="0.2">
      <c r="A77" t="s">
        <v>167</v>
      </c>
      <c r="B77" t="s">
        <v>674</v>
      </c>
      <c r="C77">
        <v>0.82787110874707903</v>
      </c>
      <c r="D77">
        <v>6.4263494816492006</v>
      </c>
      <c r="E77">
        <v>8.4780900461607125</v>
      </c>
      <c r="F77">
        <v>8.8533916154593886</v>
      </c>
      <c r="G77">
        <v>7.1520323200880851</v>
      </c>
      <c r="H77">
        <v>5.6575317988742331</v>
      </c>
      <c r="I77">
        <v>5.4998237324430947</v>
      </c>
      <c r="J77">
        <v>5.68031205221659</v>
      </c>
      <c r="K77">
        <v>3.9247989480517766</v>
      </c>
      <c r="L77">
        <v>3.03828696910178</v>
      </c>
      <c r="M77">
        <v>4.7837152233768716</v>
      </c>
      <c r="N77">
        <v>4.5981341164994012</v>
      </c>
      <c r="O77">
        <v>5.299754881162551</v>
      </c>
      <c r="P77">
        <v>10.071741930498838</v>
      </c>
      <c r="Q77">
        <v>5.2121385221534844</v>
      </c>
      <c r="R77">
        <v>7.1569457351184989</v>
      </c>
      <c r="S77">
        <v>5.1231423779631742</v>
      </c>
      <c r="T77">
        <v>9.0562200371024222</v>
      </c>
      <c r="U77">
        <v>8.2207601098584941</v>
      </c>
      <c r="V77">
        <v>8.2607738801146038</v>
      </c>
      <c r="W77">
        <v>2.6326301258157114</v>
      </c>
      <c r="X77">
        <v>7.1321096018560857</v>
      </c>
      <c r="Y77">
        <v>6.7043761956700951</v>
      </c>
      <c r="Z77">
        <v>2.2966524341825214</v>
      </c>
      <c r="AA77">
        <v>6.7499091066511845</v>
      </c>
      <c r="AB77">
        <v>5.650910209789437</v>
      </c>
      <c r="AC77">
        <v>5.9282470312197084</v>
      </c>
      <c r="AD77">
        <v>6.8485637471102114</v>
      </c>
      <c r="AE77">
        <v>5.3701239254060527</v>
      </c>
      <c r="AF77">
        <v>6.3780570003056214</v>
      </c>
      <c r="AG77">
        <v>3.5791627601498717</v>
      </c>
      <c r="AH77">
        <v>5.2670187878449193</v>
      </c>
      <c r="AI77">
        <v>4.2731429643718766</v>
      </c>
      <c r="AJ77">
        <v>3.1093459059359043</v>
      </c>
      <c r="AK77">
        <v>6.2104131007843382</v>
      </c>
      <c r="AL77">
        <v>8.3994422908297395</v>
      </c>
      <c r="AM77">
        <v>6.7678463140073708</v>
      </c>
      <c r="AN77">
        <v>9.1686725293739002</v>
      </c>
      <c r="AO77">
        <v>9.2066166218581422</v>
      </c>
      <c r="AP77">
        <v>7.8965105922658889</v>
      </c>
      <c r="AQ77">
        <v>6.1179674936409141</v>
      </c>
      <c r="AR77">
        <v>9.4811938729259229</v>
      </c>
      <c r="AS77">
        <v>6.0710547974785793</v>
      </c>
      <c r="AT77">
        <v>8.2931988318738643</v>
      </c>
      <c r="AU77">
        <v>8.6029606050633962</v>
      </c>
      <c r="AV77">
        <v>6.1221068491846493</v>
      </c>
      <c r="AW77">
        <v>5.6808053254188851</v>
      </c>
      <c r="AX77">
        <v>5.6634110635315178</v>
      </c>
    </row>
    <row r="78" spans="1:50" x14ac:dyDescent="0.2">
      <c r="A78" t="s">
        <v>169</v>
      </c>
      <c r="B78" t="s">
        <v>674</v>
      </c>
      <c r="C78">
        <v>0.83186985858212392</v>
      </c>
      <c r="D78">
        <v>6.3685659627983311</v>
      </c>
      <c r="E78">
        <v>9.3515336375120075</v>
      </c>
      <c r="F78">
        <v>6.1591980438454232</v>
      </c>
      <c r="G78">
        <v>7.3944078459052101</v>
      </c>
      <c r="H78">
        <v>6.177794676593086</v>
      </c>
      <c r="I78">
        <v>5.2804129659661587</v>
      </c>
      <c r="J78">
        <v>6.0304500780053036</v>
      </c>
      <c r="K78">
        <v>4.0753220344679804</v>
      </c>
      <c r="L78">
        <v>3.2763628521092238</v>
      </c>
      <c r="M78">
        <v>4.501760371064373</v>
      </c>
      <c r="N78">
        <v>4.8420707677570602</v>
      </c>
      <c r="O78">
        <v>6.0198528402613807</v>
      </c>
      <c r="P78">
        <v>10.10637850918838</v>
      </c>
      <c r="Q78">
        <v>4.4919571909127312</v>
      </c>
      <c r="R78">
        <v>7.1430171947779852</v>
      </c>
      <c r="S78">
        <v>4.9856173342632344</v>
      </c>
      <c r="T78">
        <v>9.1057539065672888</v>
      </c>
      <c r="U78">
        <v>7.9426766042904315</v>
      </c>
      <c r="V78">
        <v>8.1373397530158762</v>
      </c>
      <c r="W78">
        <v>2.8940388261952172</v>
      </c>
      <c r="X78">
        <v>7.8124343537043401</v>
      </c>
      <c r="Y78">
        <v>6.2362230307511748</v>
      </c>
      <c r="Z78">
        <v>2.5229184347402294</v>
      </c>
      <c r="AA78">
        <v>7.2648567195198117</v>
      </c>
      <c r="AB78">
        <v>5.5948149579723658</v>
      </c>
      <c r="AC78">
        <v>4.3953258437036968</v>
      </c>
      <c r="AD78">
        <v>7.7697204973293319</v>
      </c>
      <c r="AE78">
        <v>5.4617717987715206</v>
      </c>
      <c r="AF78">
        <v>6.8125099782369389</v>
      </c>
      <c r="AG78">
        <v>3.8953636559699962</v>
      </c>
      <c r="AH78">
        <v>7.4557337400252628</v>
      </c>
      <c r="AI78">
        <v>4.6065248566635013</v>
      </c>
      <c r="AJ78">
        <v>3.3169760270231659</v>
      </c>
      <c r="AK78">
        <v>6.7788990748598836</v>
      </c>
      <c r="AL78">
        <v>8.9972186977455468</v>
      </c>
      <c r="AM78">
        <v>8.2661815492945916</v>
      </c>
      <c r="AN78">
        <v>10.037056020973203</v>
      </c>
      <c r="AO78">
        <v>9.2037857080837018</v>
      </c>
      <c r="AP78">
        <v>8.1877561080814605</v>
      </c>
      <c r="AQ78">
        <v>6.4364879967061306</v>
      </c>
      <c r="AR78">
        <v>9.807381514563323</v>
      </c>
      <c r="AS78">
        <v>5.4414652113145499</v>
      </c>
      <c r="AT78">
        <v>8.6085926274483437</v>
      </c>
      <c r="AU78">
        <v>9.4439636217989111</v>
      </c>
      <c r="AV78">
        <v>6.2334221221364201</v>
      </c>
      <c r="AW78">
        <v>5.607671128514089</v>
      </c>
      <c r="AX78">
        <v>5.9441288754071806</v>
      </c>
    </row>
    <row r="79" spans="1:50" x14ac:dyDescent="0.2">
      <c r="A79" t="s">
        <v>171</v>
      </c>
      <c r="B79" t="s">
        <v>674</v>
      </c>
      <c r="C79">
        <v>0.66875438712934421</v>
      </c>
      <c r="D79">
        <v>4.8713477462474337</v>
      </c>
      <c r="E79">
        <v>8.272441486505242</v>
      </c>
      <c r="F79">
        <v>6.8469387139400597</v>
      </c>
      <c r="G79">
        <v>5.9191063631225713</v>
      </c>
      <c r="H79">
        <v>4.520109896961543</v>
      </c>
      <c r="I79">
        <v>3.9557073410124439</v>
      </c>
      <c r="J79">
        <v>4.3463549366141523</v>
      </c>
      <c r="K79">
        <v>3.0566600897438221</v>
      </c>
      <c r="L79">
        <v>2.4145553135301587</v>
      </c>
      <c r="M79">
        <v>2.9219035666230218</v>
      </c>
      <c r="N79">
        <v>3.4745058759877958</v>
      </c>
      <c r="O79">
        <v>4.3091918027808118</v>
      </c>
      <c r="P79">
        <v>6.8846504274999853</v>
      </c>
      <c r="Q79">
        <v>3.8938601307741667</v>
      </c>
      <c r="R79">
        <v>5.5154638138509595</v>
      </c>
      <c r="S79">
        <v>4.1261642863033074</v>
      </c>
      <c r="T79">
        <v>7.0903049721134455</v>
      </c>
      <c r="U79">
        <v>6.1761730354208533</v>
      </c>
      <c r="V79">
        <v>6.6277079524450278</v>
      </c>
      <c r="W79">
        <v>1.9685514478281072</v>
      </c>
      <c r="X79">
        <v>5.8810160239585034</v>
      </c>
      <c r="Y79">
        <v>4.8612912892981202</v>
      </c>
      <c r="Z79">
        <v>1.7930662740625873</v>
      </c>
      <c r="AA79">
        <v>5.3389729943905095</v>
      </c>
      <c r="AB79">
        <v>4.1608590627784388</v>
      </c>
      <c r="AC79">
        <v>3.8722387483331429</v>
      </c>
      <c r="AD79">
        <v>6.0157725470793038</v>
      </c>
      <c r="AE79">
        <v>4.1216388806761159</v>
      </c>
      <c r="AF79">
        <v>6.4532284243744398</v>
      </c>
      <c r="AG79">
        <v>2.9269317950976785</v>
      </c>
      <c r="AH79">
        <v>5.1583570162894503</v>
      </c>
      <c r="AI79">
        <v>3.6521793347854863</v>
      </c>
      <c r="AJ79">
        <v>2.3708097258006449</v>
      </c>
      <c r="AK79">
        <v>5.0226974233346011</v>
      </c>
      <c r="AL79">
        <v>6.903757695703681</v>
      </c>
      <c r="AM79">
        <v>5.5903844181233442</v>
      </c>
      <c r="AN79">
        <v>7.2607619174043085</v>
      </c>
      <c r="AO79">
        <v>6.8047015947529434</v>
      </c>
      <c r="AP79">
        <v>6.3229973068808301</v>
      </c>
      <c r="AQ79">
        <v>4.9176074482142758</v>
      </c>
      <c r="AR79">
        <v>7.2718240200485527</v>
      </c>
      <c r="AS79">
        <v>4.3956773325449072</v>
      </c>
      <c r="AT79">
        <v>6.1475121331153098</v>
      </c>
      <c r="AU79">
        <v>6.9640964373995624</v>
      </c>
      <c r="AV79">
        <v>4.7199980691602663</v>
      </c>
      <c r="AW79">
        <v>4.0560300527159479</v>
      </c>
      <c r="AX79">
        <v>4.6521426287176215</v>
      </c>
    </row>
    <row r="80" spans="1:50" x14ac:dyDescent="0.2">
      <c r="A80" t="s">
        <v>173</v>
      </c>
      <c r="B80" t="s">
        <v>674</v>
      </c>
      <c r="C80">
        <v>0.81007318643024318</v>
      </c>
      <c r="D80">
        <v>6.633026536524727</v>
      </c>
      <c r="E80">
        <v>9.7326611198746313</v>
      </c>
      <c r="F80">
        <v>6.8767849226232816</v>
      </c>
      <c r="G80">
        <v>7.8051472050265769</v>
      </c>
      <c r="H80">
        <v>5.4513403765514745</v>
      </c>
      <c r="I80">
        <v>6.7854675816075094</v>
      </c>
      <c r="J80">
        <v>6.3539960910286615</v>
      </c>
      <c r="K80">
        <v>4.3928059609603638</v>
      </c>
      <c r="L80">
        <v>3.6549029311393606</v>
      </c>
      <c r="M80">
        <v>4.5378827043483252</v>
      </c>
      <c r="N80">
        <v>4.9112528002757196</v>
      </c>
      <c r="O80">
        <v>5.9172164117881847</v>
      </c>
      <c r="P80">
        <v>10.250371529020503</v>
      </c>
      <c r="Q80">
        <v>5.193305555187341</v>
      </c>
      <c r="R80">
        <v>7.698640991765239</v>
      </c>
      <c r="S80">
        <v>5.977603685685712</v>
      </c>
      <c r="T80">
        <v>11.268854453414164</v>
      </c>
      <c r="U80">
        <v>9.1280519507298763</v>
      </c>
      <c r="V80">
        <v>9.327624526659509</v>
      </c>
      <c r="W80">
        <v>2.9199456219962854</v>
      </c>
      <c r="X80">
        <v>8.6670466646341193</v>
      </c>
      <c r="Y80">
        <v>6.7648475368620122</v>
      </c>
      <c r="Z80">
        <v>2.6349471464067364</v>
      </c>
      <c r="AA80">
        <v>7.6677109246469914</v>
      </c>
      <c r="AB80">
        <v>7.9239886236267427</v>
      </c>
      <c r="AC80">
        <v>4.4384646314682508</v>
      </c>
      <c r="AD80">
        <v>7.8503456066785384</v>
      </c>
      <c r="AE80">
        <v>6.5188798602550113</v>
      </c>
      <c r="AF80">
        <v>6.9622108222831987</v>
      </c>
      <c r="AG80">
        <v>3.9546300101185508</v>
      </c>
      <c r="AH80">
        <v>7.0648095370652673</v>
      </c>
      <c r="AI80">
        <v>5.0363546117466509</v>
      </c>
      <c r="AJ80">
        <v>3.0981617230109393</v>
      </c>
      <c r="AK80">
        <v>6.8119790677088634</v>
      </c>
      <c r="AL80">
        <v>9.9425437181770118</v>
      </c>
      <c r="AM80">
        <v>7.904841439220208</v>
      </c>
      <c r="AN80">
        <v>10.475719160882008</v>
      </c>
      <c r="AO80">
        <v>9.9587451819056163</v>
      </c>
      <c r="AP80">
        <v>9.4344069012344036</v>
      </c>
      <c r="AQ80">
        <v>7.2221706721103587</v>
      </c>
      <c r="AR80">
        <v>10.431533350713085</v>
      </c>
      <c r="AS80">
        <v>6.5453913463563644</v>
      </c>
      <c r="AT80">
        <v>9.1125869171707539</v>
      </c>
      <c r="AU80">
        <v>9.7724283490266597</v>
      </c>
      <c r="AV80">
        <v>6.7280260283879096</v>
      </c>
      <c r="AW80">
        <v>6.2850654907349721</v>
      </c>
      <c r="AX80">
        <v>6.6303989536800154</v>
      </c>
    </row>
    <row r="81" spans="1:50" x14ac:dyDescent="0.2">
      <c r="A81" t="s">
        <v>175</v>
      </c>
      <c r="B81" t="s">
        <v>674</v>
      </c>
      <c r="C81">
        <v>0.62314534144424061</v>
      </c>
      <c r="D81">
        <v>6.1793201919790599</v>
      </c>
      <c r="E81">
        <v>9.0012608573185791</v>
      </c>
      <c r="F81">
        <v>6.0658537666176571</v>
      </c>
      <c r="G81">
        <v>6.6236252737569199</v>
      </c>
      <c r="H81">
        <v>3.0839119482139243</v>
      </c>
      <c r="I81">
        <v>4.4883637880796776</v>
      </c>
      <c r="J81">
        <v>5.0671449838716676</v>
      </c>
      <c r="K81">
        <v>3.7707653141724324</v>
      </c>
      <c r="L81">
        <v>4.1314045472129965</v>
      </c>
      <c r="M81">
        <v>3.949244934605773</v>
      </c>
      <c r="N81">
        <v>4.2773775701103682</v>
      </c>
      <c r="O81">
        <v>5.8836941540104339</v>
      </c>
      <c r="P81">
        <v>8.9295010099278542</v>
      </c>
      <c r="Q81">
        <v>4.4705771592392418</v>
      </c>
      <c r="R81">
        <v>7.3931042773315712</v>
      </c>
      <c r="S81">
        <v>5.2102555861897875</v>
      </c>
      <c r="T81">
        <v>9.7881658505006275</v>
      </c>
      <c r="U81">
        <v>7.6427304131266558</v>
      </c>
      <c r="V81">
        <v>8.1462760089196884</v>
      </c>
      <c r="W81">
        <v>2.5594345569358428</v>
      </c>
      <c r="X81">
        <v>7.3017178050134683</v>
      </c>
      <c r="Y81">
        <v>5.8180676269095146</v>
      </c>
      <c r="Z81">
        <v>2.0914622188236818</v>
      </c>
      <c r="AA81">
        <v>6.3136399063258004</v>
      </c>
      <c r="AB81">
        <v>6.9754251655958157</v>
      </c>
      <c r="AC81">
        <v>4.9391628293803835</v>
      </c>
      <c r="AD81">
        <v>8.1475026729776499</v>
      </c>
      <c r="AE81">
        <v>5.1483090512627516</v>
      </c>
      <c r="AF81">
        <v>8.2413424734116738</v>
      </c>
      <c r="AG81">
        <v>3.4070594209869651</v>
      </c>
      <c r="AH81">
        <v>5.6852794026391376</v>
      </c>
      <c r="AI81">
        <v>4.0752631999402613</v>
      </c>
      <c r="AJ81">
        <v>2.6802609666450112</v>
      </c>
      <c r="AK81">
        <v>5.2887620858992976</v>
      </c>
      <c r="AL81">
        <v>8.528995195003553</v>
      </c>
      <c r="AM81">
        <v>6.5491594054543327</v>
      </c>
      <c r="AN81">
        <v>9.154593864563715</v>
      </c>
      <c r="AO81">
        <v>8.4983285935545254</v>
      </c>
      <c r="AP81">
        <v>8.2119025360206077</v>
      </c>
      <c r="AQ81">
        <v>6.4185196832814748</v>
      </c>
      <c r="AR81">
        <v>9.3208068444174454</v>
      </c>
      <c r="AS81">
        <v>5.6463346587949594</v>
      </c>
      <c r="AT81">
        <v>8.1315560402241562</v>
      </c>
      <c r="AU81">
        <v>8.3235289652950684</v>
      </c>
      <c r="AV81">
        <v>5.8156142987935926</v>
      </c>
      <c r="AW81">
        <v>4.9179489011620046</v>
      </c>
      <c r="AX81">
        <v>5.1532960539903927</v>
      </c>
    </row>
    <row r="82" spans="1:50" x14ac:dyDescent="0.2">
      <c r="A82" t="s">
        <v>177</v>
      </c>
      <c r="B82" t="s">
        <v>675</v>
      </c>
      <c r="C82">
        <v>0.78580721641946194</v>
      </c>
      <c r="D82">
        <v>6.8309965228367648</v>
      </c>
      <c r="E82">
        <v>10.39206456019563</v>
      </c>
      <c r="F82">
        <v>7.2434442213348005</v>
      </c>
      <c r="G82">
        <v>7.0726585253175145</v>
      </c>
      <c r="H82">
        <v>2.5611573336334588</v>
      </c>
      <c r="I82">
        <v>5.0605715163754201</v>
      </c>
      <c r="J82">
        <v>5.8162525285166806</v>
      </c>
      <c r="K82">
        <v>4.2343282510836016</v>
      </c>
      <c r="L82">
        <v>3.8272720257685457</v>
      </c>
      <c r="M82">
        <v>3.4748044664311712</v>
      </c>
      <c r="N82">
        <v>4.7377570595444407</v>
      </c>
      <c r="O82">
        <v>6.8438012716463446</v>
      </c>
      <c r="P82">
        <v>9.7868716954060258</v>
      </c>
      <c r="Q82">
        <v>4.6851901960103772</v>
      </c>
      <c r="R82">
        <v>7.7381118858732965</v>
      </c>
      <c r="S82">
        <v>5.4373007050362085</v>
      </c>
      <c r="T82">
        <v>11.111826230123576</v>
      </c>
      <c r="U82">
        <v>8.1856041600607075</v>
      </c>
      <c r="V82">
        <v>8.7220557417673046</v>
      </c>
      <c r="W82">
        <v>2.4861430715020543</v>
      </c>
      <c r="X82">
        <v>8.1808866210255999</v>
      </c>
      <c r="Y82">
        <v>6.80673489351335</v>
      </c>
      <c r="Z82">
        <v>2.3048547857243227</v>
      </c>
      <c r="AA82">
        <v>7.0385682403815277</v>
      </c>
      <c r="AB82">
        <v>6.0249712819811236</v>
      </c>
      <c r="AC82">
        <v>5.5788268760894564</v>
      </c>
      <c r="AD82">
        <v>7.4193410339295518</v>
      </c>
      <c r="AE82">
        <v>5.9751001550385512</v>
      </c>
      <c r="AF82">
        <v>9.1190029548642713</v>
      </c>
      <c r="AG82">
        <v>3.982276879779246</v>
      </c>
      <c r="AH82">
        <v>6.2126113971025543</v>
      </c>
      <c r="AI82">
        <v>4.8698845449714572</v>
      </c>
      <c r="AJ82">
        <v>2.812327199072397</v>
      </c>
      <c r="AK82">
        <v>5.7068743641852526</v>
      </c>
      <c r="AL82">
        <v>9.3542059724718118</v>
      </c>
      <c r="AM82">
        <v>7.4591031486540356</v>
      </c>
      <c r="AN82">
        <v>9.6655635487889562</v>
      </c>
      <c r="AO82">
        <v>8.9269317227205782</v>
      </c>
      <c r="AP82">
        <v>9.2841168210930594</v>
      </c>
      <c r="AQ82">
        <v>6.5203128806674915</v>
      </c>
      <c r="AR82">
        <v>9.3798154700909713</v>
      </c>
      <c r="AS82">
        <v>6.122691733422652</v>
      </c>
      <c r="AT82">
        <v>8.7065552563662347</v>
      </c>
      <c r="AU82">
        <v>9.1938096452781313</v>
      </c>
      <c r="AV82">
        <v>6.3659819608046639</v>
      </c>
      <c r="AW82">
        <v>5.6089571239725453</v>
      </c>
      <c r="AX82">
        <v>6.0214472803218984</v>
      </c>
    </row>
    <row r="83" spans="1:50" x14ac:dyDescent="0.2">
      <c r="A83" t="s">
        <v>179</v>
      </c>
      <c r="B83" t="s">
        <v>675</v>
      </c>
      <c r="C83">
        <v>0.87914326989644953</v>
      </c>
      <c r="D83">
        <v>7.1435733932347638</v>
      </c>
      <c r="E83">
        <v>9.44687176566201</v>
      </c>
      <c r="F83">
        <v>6.9013459120639435</v>
      </c>
      <c r="G83">
        <v>7.5028774665570221</v>
      </c>
      <c r="H83">
        <v>1.2825011839758687</v>
      </c>
      <c r="I83">
        <v>5.249212003725316</v>
      </c>
      <c r="J83">
        <v>6.0708326587476096</v>
      </c>
      <c r="K83">
        <v>4.8986945897957757</v>
      </c>
      <c r="L83">
        <v>4.1200044812084018</v>
      </c>
      <c r="M83">
        <v>4.987748810814459</v>
      </c>
      <c r="N83">
        <v>4.918642735303961</v>
      </c>
      <c r="O83">
        <v>6.992537434387077</v>
      </c>
      <c r="P83">
        <v>9.5872212179874552</v>
      </c>
      <c r="Q83">
        <v>4.7448088958754893</v>
      </c>
      <c r="R83">
        <v>8.2136489129952732</v>
      </c>
      <c r="S83">
        <v>5.9281613847717631</v>
      </c>
      <c r="T83">
        <v>11.517916729672528</v>
      </c>
      <c r="U83">
        <v>8.5648787606929631</v>
      </c>
      <c r="V83">
        <v>8.6574951505523945</v>
      </c>
      <c r="W83">
        <v>2.2712388528605194</v>
      </c>
      <c r="X83">
        <v>7.7641032052929564</v>
      </c>
      <c r="Y83">
        <v>6.4282898900126941</v>
      </c>
      <c r="Z83">
        <v>2.3325081569213744</v>
      </c>
      <c r="AA83">
        <v>7.3544537886070085</v>
      </c>
      <c r="AB83">
        <v>7.8937661510961599</v>
      </c>
      <c r="AC83">
        <v>4.1769991826603601</v>
      </c>
      <c r="AD83">
        <v>7.7676653741337027</v>
      </c>
      <c r="AE83">
        <v>6.0799097773876021</v>
      </c>
      <c r="AF83">
        <v>7.0089234110545142</v>
      </c>
      <c r="AG83">
        <v>3.291444008850565</v>
      </c>
      <c r="AH83">
        <v>5.9554319245489902</v>
      </c>
      <c r="AI83">
        <v>4.9470531691102249</v>
      </c>
      <c r="AJ83">
        <v>3.0435170575345483</v>
      </c>
      <c r="AK83">
        <v>5.0867771045872363</v>
      </c>
      <c r="AL83">
        <v>9.5487497945073851</v>
      </c>
      <c r="AM83">
        <v>7.5140389526724904</v>
      </c>
      <c r="AN83">
        <v>8.9780903462196573</v>
      </c>
      <c r="AO83">
        <v>9.1647479934748191</v>
      </c>
      <c r="AP83">
        <v>9.7639047924885265</v>
      </c>
      <c r="AQ83">
        <v>6.6776417088650097</v>
      </c>
      <c r="AR83">
        <v>10.081650253083192</v>
      </c>
      <c r="AS83">
        <v>6.4966835317550435</v>
      </c>
      <c r="AT83">
        <v>8.8220673509949226</v>
      </c>
      <c r="AU83">
        <v>9.6499153895846099</v>
      </c>
      <c r="AV83">
        <v>6.0749227410105551</v>
      </c>
      <c r="AW83">
        <v>5.7909737135093646</v>
      </c>
      <c r="AX83">
        <v>6.0843240170150548</v>
      </c>
    </row>
    <row r="84" spans="1:50" x14ac:dyDescent="0.2">
      <c r="A84" t="s">
        <v>181</v>
      </c>
      <c r="B84" t="s">
        <v>675</v>
      </c>
      <c r="C84">
        <v>0.71237550885250378</v>
      </c>
      <c r="D84">
        <v>5.6788479327360868</v>
      </c>
      <c r="E84">
        <v>7.8171262386126807</v>
      </c>
      <c r="F84">
        <v>8.2749585179479599</v>
      </c>
      <c r="G84">
        <v>7.24677329743621</v>
      </c>
      <c r="H84">
        <v>3.6487280397075916</v>
      </c>
      <c r="I84">
        <v>4.1965079490769561</v>
      </c>
      <c r="J84">
        <v>4.52664591064352</v>
      </c>
      <c r="K84">
        <v>4.3830961987683157</v>
      </c>
      <c r="L84">
        <v>3.3009995284903413</v>
      </c>
      <c r="M84">
        <v>4.277132501412729</v>
      </c>
      <c r="N84">
        <v>4.0715398929565092</v>
      </c>
      <c r="O84">
        <v>5.8210926786427706</v>
      </c>
      <c r="P84">
        <v>7.6293862096022389</v>
      </c>
      <c r="Q84">
        <v>3.9264156987521184</v>
      </c>
      <c r="R84">
        <v>6.4159866969488641</v>
      </c>
      <c r="S84">
        <v>4.909459347589002</v>
      </c>
      <c r="T84">
        <v>9.7498119360330548</v>
      </c>
      <c r="U84">
        <v>7.1041748401006366</v>
      </c>
      <c r="V84">
        <v>7.1963171856272332</v>
      </c>
      <c r="W84">
        <v>1.932109807760833</v>
      </c>
      <c r="X84">
        <v>6.8168058999895615</v>
      </c>
      <c r="Y84">
        <v>5.1818551565520048</v>
      </c>
      <c r="Z84">
        <v>1.9781809805241315</v>
      </c>
      <c r="AA84">
        <v>5.8130302234091946</v>
      </c>
      <c r="AB84">
        <v>5.4352466067501464</v>
      </c>
      <c r="AC84">
        <v>3.3574367151253814</v>
      </c>
      <c r="AD84">
        <v>7.1490942335448526</v>
      </c>
      <c r="AE84">
        <v>4.7401477876838793</v>
      </c>
      <c r="AF84">
        <v>5.8734986376610241</v>
      </c>
      <c r="AG84">
        <v>3.3119414320216238</v>
      </c>
      <c r="AH84">
        <v>5.3748853079749921</v>
      </c>
      <c r="AI84">
        <v>3.8454985944692996</v>
      </c>
      <c r="AJ84">
        <v>2.6231773992103111</v>
      </c>
      <c r="AK84">
        <v>4.1544680039304467</v>
      </c>
      <c r="AL84">
        <v>7.7186491068311307</v>
      </c>
      <c r="AM84">
        <v>6.612940960511966</v>
      </c>
      <c r="AN84">
        <v>7.6518459063243478</v>
      </c>
      <c r="AO84">
        <v>7.549337546926008</v>
      </c>
      <c r="AP84">
        <v>7.9864377985178034</v>
      </c>
      <c r="AQ84">
        <v>5.4162422479852852</v>
      </c>
      <c r="AR84">
        <v>8.2329185728014505</v>
      </c>
      <c r="AS84">
        <v>5.527388952276743</v>
      </c>
      <c r="AT84">
        <v>7.4111240286361122</v>
      </c>
      <c r="AU84">
        <v>7.4808066774406017</v>
      </c>
      <c r="AV84">
        <v>5.2590243709305291</v>
      </c>
      <c r="AW84">
        <v>4.561711256123326</v>
      </c>
      <c r="AX84">
        <v>4.8996156656384624</v>
      </c>
    </row>
    <row r="85" spans="1:50" x14ac:dyDescent="0.2">
      <c r="A85" t="s">
        <v>183</v>
      </c>
      <c r="B85" t="s">
        <v>675</v>
      </c>
      <c r="C85">
        <v>0.85620717060966778</v>
      </c>
      <c r="D85">
        <v>7.1090272358067983</v>
      </c>
      <c r="E85">
        <v>9.1531770749276209</v>
      </c>
      <c r="F85">
        <v>5.9296824635695486</v>
      </c>
      <c r="G85">
        <v>7.3906236716921958</v>
      </c>
      <c r="H85">
        <v>5.2596863809860386</v>
      </c>
      <c r="I85">
        <v>5.3342781466016547</v>
      </c>
      <c r="J85">
        <v>5.7676386289866244</v>
      </c>
      <c r="K85">
        <v>5.1100163521239752</v>
      </c>
      <c r="L85">
        <v>3.9772435180370427</v>
      </c>
      <c r="M85">
        <v>4.9072492983310578</v>
      </c>
      <c r="N85">
        <v>4.7997755949072509</v>
      </c>
      <c r="O85">
        <v>7.3698300894485715</v>
      </c>
      <c r="P85">
        <v>8.5971797825484551</v>
      </c>
      <c r="Q85">
        <v>4.9760324685222956</v>
      </c>
      <c r="R85">
        <v>7.6399473307204087</v>
      </c>
      <c r="S85">
        <v>5.5205658992029205</v>
      </c>
      <c r="T85">
        <v>9.8345603546345615</v>
      </c>
      <c r="U85">
        <v>8.5606387233843613</v>
      </c>
      <c r="V85">
        <v>7.9157965028415145</v>
      </c>
      <c r="W85">
        <v>2.6137604672670025</v>
      </c>
      <c r="X85">
        <v>7.9107810633484039</v>
      </c>
      <c r="Y85">
        <v>6.1568102234718616</v>
      </c>
      <c r="Z85">
        <v>2.2132417991742792</v>
      </c>
      <c r="AA85">
        <v>7.2387121712715263</v>
      </c>
      <c r="AB85">
        <v>5.9776873844321834</v>
      </c>
      <c r="AC85">
        <v>4.3842106083351942</v>
      </c>
      <c r="AD85">
        <v>8.3571551782352849</v>
      </c>
      <c r="AE85">
        <v>5.7362297974066943</v>
      </c>
      <c r="AF85">
        <v>7.5833445135838691</v>
      </c>
      <c r="AG85">
        <v>2.6395541560887166</v>
      </c>
      <c r="AH85">
        <v>6.9263556150800651</v>
      </c>
      <c r="AI85">
        <v>4.1720611002333792</v>
      </c>
      <c r="AJ85">
        <v>3.209881275591056</v>
      </c>
      <c r="AK85">
        <v>5.7670389257215193</v>
      </c>
      <c r="AL85">
        <v>9.2405890203789838</v>
      </c>
      <c r="AM85">
        <v>7.8291010487463097</v>
      </c>
      <c r="AN85">
        <v>9.2183777883380635</v>
      </c>
      <c r="AO85">
        <v>9.3982171187339016</v>
      </c>
      <c r="AP85">
        <v>9.6468396193209767</v>
      </c>
      <c r="AQ85">
        <v>6.9714608954243245</v>
      </c>
      <c r="AR85">
        <v>9.5386494245410098</v>
      </c>
      <c r="AS85">
        <v>7.0352286261224499</v>
      </c>
      <c r="AT85">
        <v>8.9726212531756229</v>
      </c>
      <c r="AU85">
        <v>9.1581925144207315</v>
      </c>
      <c r="AV85">
        <v>6.618230656838076</v>
      </c>
      <c r="AW85">
        <v>5.8423873062092389</v>
      </c>
      <c r="AX85">
        <v>6.0167533591353797</v>
      </c>
    </row>
    <row r="86" spans="1:50" x14ac:dyDescent="0.2">
      <c r="A86" t="s">
        <v>185</v>
      </c>
      <c r="B86" t="s">
        <v>675</v>
      </c>
      <c r="C86">
        <v>0.64020512694883869</v>
      </c>
      <c r="D86">
        <v>5.488016908819084</v>
      </c>
      <c r="E86">
        <v>7.2502141842726484</v>
      </c>
      <c r="F86">
        <v>5.1602928557381302</v>
      </c>
      <c r="G86">
        <v>7.4900929481486935</v>
      </c>
      <c r="H86">
        <v>4.5861061605453175</v>
      </c>
      <c r="I86">
        <v>4.0007376513154895</v>
      </c>
      <c r="J86">
        <v>4.6607112891273328</v>
      </c>
      <c r="K86">
        <v>4.1373800721183454</v>
      </c>
      <c r="L86">
        <v>2.9838131809579802</v>
      </c>
      <c r="M86">
        <v>3.8700835437749097</v>
      </c>
      <c r="N86">
        <v>3.7944130398243243</v>
      </c>
      <c r="O86">
        <v>4.8173258234441105</v>
      </c>
      <c r="P86">
        <v>7.109761018666525</v>
      </c>
      <c r="Q86">
        <v>3.6327285817428576</v>
      </c>
      <c r="R86">
        <v>5.4422879711798817</v>
      </c>
      <c r="S86">
        <v>4.2201276735607118</v>
      </c>
      <c r="T86">
        <v>8.8409279435792012</v>
      </c>
      <c r="U86">
        <v>6.5294390243404514</v>
      </c>
      <c r="V86">
        <v>6.3171260995870107</v>
      </c>
      <c r="W86">
        <v>1.9647111421414616</v>
      </c>
      <c r="X86">
        <v>5.9714371067192271</v>
      </c>
      <c r="Y86">
        <v>4.6061016829201735</v>
      </c>
      <c r="Z86">
        <v>1.6761833213226822</v>
      </c>
      <c r="AA86">
        <v>5.4738627138355218</v>
      </c>
      <c r="AB86">
        <v>4.4988564363139485</v>
      </c>
      <c r="AC86">
        <v>3.3529110347601168</v>
      </c>
      <c r="AD86">
        <v>5.8930446421948801</v>
      </c>
      <c r="AE86">
        <v>4.6779614420674918</v>
      </c>
      <c r="AF86">
        <v>5.3693394278030571</v>
      </c>
      <c r="AG86">
        <v>2.0801222704689732</v>
      </c>
      <c r="AH86">
        <v>5.4517293636260327</v>
      </c>
      <c r="AI86">
        <v>3.3913908469992764</v>
      </c>
      <c r="AJ86">
        <v>2.098087210255803</v>
      </c>
      <c r="AK86">
        <v>4.0584432154792456</v>
      </c>
      <c r="AL86">
        <v>7.2191838337317602</v>
      </c>
      <c r="AM86">
        <v>5.9278857375390341</v>
      </c>
      <c r="AN86">
        <v>7.1957749727974063</v>
      </c>
      <c r="AO86">
        <v>7.2899548086495738</v>
      </c>
      <c r="AP86">
        <v>7.1135717634697917</v>
      </c>
      <c r="AQ86">
        <v>4.9479799309846895</v>
      </c>
      <c r="AR86">
        <v>7.0896185104206859</v>
      </c>
      <c r="AS86">
        <v>4.8859192299029139</v>
      </c>
      <c r="AT86">
        <v>7.159300701108994</v>
      </c>
      <c r="AU86">
        <v>7.3868566050755033</v>
      </c>
      <c r="AV86">
        <v>5.1641036005413978</v>
      </c>
      <c r="AW86">
        <v>4.1735669047701673</v>
      </c>
      <c r="AX86">
        <v>4.779499826134769</v>
      </c>
    </row>
    <row r="87" spans="1:50" x14ac:dyDescent="0.2">
      <c r="A87" t="s">
        <v>187</v>
      </c>
      <c r="B87" t="s">
        <v>675</v>
      </c>
      <c r="C87">
        <v>0.59490203689164511</v>
      </c>
      <c r="D87">
        <v>5.5934023765206113</v>
      </c>
      <c r="E87">
        <v>9.5581294824407426</v>
      </c>
      <c r="F87">
        <v>4.8066320274526069</v>
      </c>
      <c r="G87">
        <v>7.4069052743937407</v>
      </c>
      <c r="H87">
        <v>4.5594587769828596</v>
      </c>
      <c r="I87">
        <v>4.0766502880230062</v>
      </c>
      <c r="J87">
        <v>4.6051741590875004</v>
      </c>
      <c r="K87">
        <v>4.3275125927363511</v>
      </c>
      <c r="L87">
        <v>3.1002170096772206</v>
      </c>
      <c r="M87">
        <v>3.801528771425295</v>
      </c>
      <c r="N87">
        <v>3.7855397454105981</v>
      </c>
      <c r="O87">
        <v>5.3375779602854649</v>
      </c>
      <c r="P87">
        <v>7.2242830300196728</v>
      </c>
      <c r="Q87">
        <v>2.187188489665576</v>
      </c>
      <c r="R87">
        <v>5.6965040270291727</v>
      </c>
      <c r="S87">
        <v>4.3534258417946523</v>
      </c>
      <c r="T87">
        <v>7.7943745093023056</v>
      </c>
      <c r="U87">
        <v>6.7606012755934684</v>
      </c>
      <c r="V87">
        <v>6.2158716996444925</v>
      </c>
      <c r="W87">
        <v>1.2570682521899452</v>
      </c>
      <c r="X87">
        <v>6.0824460342804718</v>
      </c>
      <c r="Y87">
        <v>3.018066496705158</v>
      </c>
      <c r="Z87">
        <v>1.9418396421986788</v>
      </c>
      <c r="AA87">
        <v>5.3083566368792949</v>
      </c>
      <c r="AB87">
        <v>5.1710715514427612</v>
      </c>
      <c r="AC87">
        <v>3.0131043851833557</v>
      </c>
      <c r="AD87">
        <v>5.8823075362344408</v>
      </c>
      <c r="AE87">
        <v>5.0200028228901106</v>
      </c>
      <c r="AF87">
        <v>7.5043666581391868</v>
      </c>
      <c r="AG87">
        <v>3.192291745692887</v>
      </c>
      <c r="AH87">
        <v>4.952891918594907</v>
      </c>
      <c r="AI87">
        <v>3.693470522852178</v>
      </c>
      <c r="AJ87">
        <v>1.9848446087209661</v>
      </c>
      <c r="AK87">
        <v>3.7199296041778775</v>
      </c>
      <c r="AL87">
        <v>6.9381345989290661</v>
      </c>
      <c r="AM87">
        <v>5.828827000943904</v>
      </c>
      <c r="AN87">
        <v>7.0699062271191524</v>
      </c>
      <c r="AO87">
        <v>7.0395822122636931</v>
      </c>
      <c r="AP87">
        <v>7.4696318774865693</v>
      </c>
      <c r="AQ87">
        <v>5.373966778112016</v>
      </c>
      <c r="AR87">
        <v>7.406778464877072</v>
      </c>
      <c r="AS87">
        <v>4.7933997300611333</v>
      </c>
      <c r="AT87">
        <v>7.4315890224860848</v>
      </c>
      <c r="AU87">
        <v>6.7550878183470218</v>
      </c>
      <c r="AV87">
        <v>5.3993286814456729</v>
      </c>
      <c r="AW87">
        <v>4.2874247964431582</v>
      </c>
      <c r="AX87">
        <v>4.664539207297171</v>
      </c>
    </row>
    <row r="88" spans="1:50" x14ac:dyDescent="0.2">
      <c r="A88" t="s">
        <v>189</v>
      </c>
      <c r="B88" t="s">
        <v>138</v>
      </c>
      <c r="C88">
        <v>0.55758102952624344</v>
      </c>
      <c r="D88">
        <v>5.3577745362623563</v>
      </c>
      <c r="E88">
        <v>10.385656426745946</v>
      </c>
      <c r="F88">
        <v>4.4947163235537104</v>
      </c>
      <c r="G88">
        <v>5.910825645774791</v>
      </c>
      <c r="H88">
        <v>3.7922017012467215</v>
      </c>
      <c r="I88">
        <v>4.5162927788714269</v>
      </c>
      <c r="J88">
        <v>2.6515907809484442</v>
      </c>
      <c r="K88">
        <v>3.6305225079336059</v>
      </c>
      <c r="L88">
        <v>2.9213384897276198</v>
      </c>
      <c r="M88">
        <v>3.748057409269586</v>
      </c>
      <c r="N88">
        <v>4.1114503409363836</v>
      </c>
      <c r="O88">
        <v>4.5634202996969639</v>
      </c>
      <c r="P88">
        <v>8.0474500320523923</v>
      </c>
      <c r="Q88">
        <v>4.0325259385900019</v>
      </c>
      <c r="R88">
        <v>5.5065385176634516</v>
      </c>
      <c r="S88">
        <v>3.7560066296497969</v>
      </c>
      <c r="T88">
        <v>7.142942313075503</v>
      </c>
      <c r="U88">
        <v>6.5671916369659193</v>
      </c>
      <c r="V88">
        <v>5.7410405188796831</v>
      </c>
      <c r="W88">
        <v>2.158781134683073</v>
      </c>
      <c r="X88">
        <v>5.4497583720905141</v>
      </c>
      <c r="Y88">
        <v>4.8007613081918423</v>
      </c>
      <c r="Z88">
        <v>2.3143587335529214</v>
      </c>
      <c r="AA88">
        <v>6.0834247966844934</v>
      </c>
      <c r="AB88">
        <v>4.9046689745903169</v>
      </c>
      <c r="AC88">
        <v>3.4885721440012625</v>
      </c>
      <c r="AD88">
        <v>8.3375965759301014</v>
      </c>
      <c r="AE88">
        <v>5.0545685589028713</v>
      </c>
      <c r="AF88">
        <v>5.419664894936858</v>
      </c>
      <c r="AG88">
        <v>3.1314250283474876</v>
      </c>
      <c r="AH88">
        <v>6.8026441378190405</v>
      </c>
      <c r="AI88">
        <v>3.7755424065356218</v>
      </c>
      <c r="AJ88">
        <v>2.5704371900868681</v>
      </c>
      <c r="AK88">
        <v>4.6786839952100268</v>
      </c>
      <c r="AL88">
        <v>7.1009250053515283</v>
      </c>
      <c r="AM88">
        <v>5.855168611481286</v>
      </c>
      <c r="AN88">
        <v>7.0782129471223536</v>
      </c>
      <c r="AO88">
        <v>6.8817536434399909</v>
      </c>
      <c r="AP88">
        <v>6.1680272135881706</v>
      </c>
      <c r="AQ88">
        <v>5.5934121403900452</v>
      </c>
      <c r="AR88">
        <v>6.6563364655154302</v>
      </c>
      <c r="AS88">
        <v>4.5895391666605159</v>
      </c>
      <c r="AT88">
        <v>5.5990901549473397</v>
      </c>
      <c r="AU88">
        <v>6.3866307740439785</v>
      </c>
      <c r="AV88">
        <v>4.9075079818689638</v>
      </c>
      <c r="AW88">
        <v>3.9650858884872013</v>
      </c>
      <c r="AX88">
        <v>4.1172867720998267</v>
      </c>
    </row>
    <row r="89" spans="1:50" x14ac:dyDescent="0.2">
      <c r="A89" t="s">
        <v>191</v>
      </c>
      <c r="B89" t="s">
        <v>138</v>
      </c>
      <c r="C89">
        <v>0.88469530078978365</v>
      </c>
      <c r="D89">
        <v>4.2002067671909975</v>
      </c>
      <c r="E89">
        <v>6.8838560536765163</v>
      </c>
      <c r="F89">
        <v>3.7770532542446622</v>
      </c>
      <c r="G89">
        <v>4.7225714672748786</v>
      </c>
      <c r="H89">
        <v>4.0543313225819686</v>
      </c>
      <c r="I89">
        <v>3.4055253523668583</v>
      </c>
      <c r="J89">
        <v>3.8416113015081303</v>
      </c>
      <c r="K89">
        <v>2.9214800930319988</v>
      </c>
      <c r="L89">
        <v>2.47141066320378</v>
      </c>
      <c r="M89">
        <v>3.1098915112051846</v>
      </c>
      <c r="N89">
        <v>3.4615634088258616</v>
      </c>
      <c r="O89">
        <v>4.1406387544196157</v>
      </c>
      <c r="P89">
        <v>6.2519938737608207</v>
      </c>
      <c r="Q89">
        <v>3.0489997648166605</v>
      </c>
      <c r="R89">
        <v>4.6185065902078133</v>
      </c>
      <c r="S89">
        <v>3.4364124701001675</v>
      </c>
      <c r="T89">
        <v>5.699996955412681</v>
      </c>
      <c r="U89">
        <v>5.5120267817785429</v>
      </c>
      <c r="V89">
        <v>4.7438200392972387</v>
      </c>
      <c r="W89">
        <v>1.7151175232767526</v>
      </c>
      <c r="X89">
        <v>4.4552461107603216</v>
      </c>
      <c r="Y89">
        <v>3.7960267694236949</v>
      </c>
      <c r="Z89">
        <v>1.5527395329073559</v>
      </c>
      <c r="AA89">
        <v>4.8770758900895155</v>
      </c>
      <c r="AB89">
        <v>4.021061484337805</v>
      </c>
      <c r="AC89">
        <v>2.6593808368379181</v>
      </c>
      <c r="AD89">
        <v>6.7355978885566321</v>
      </c>
      <c r="AE89">
        <v>4.0056179254711504</v>
      </c>
      <c r="AF89">
        <v>5.3584736821900902</v>
      </c>
      <c r="AG89">
        <v>2.6457022561274526</v>
      </c>
      <c r="AH89">
        <v>5.324643463381336</v>
      </c>
      <c r="AI89">
        <v>3.6112851820817657</v>
      </c>
      <c r="AJ89">
        <v>2.4784705758285357</v>
      </c>
      <c r="AK89">
        <v>3.7174852414732804</v>
      </c>
      <c r="AL89">
        <v>5.776773505206906</v>
      </c>
      <c r="AM89">
        <v>4.7932394276705335</v>
      </c>
      <c r="AN89">
        <v>5.3778884419081718</v>
      </c>
      <c r="AO89">
        <v>5.7551525227935905</v>
      </c>
      <c r="AP89">
        <v>5.8001594657764119</v>
      </c>
      <c r="AQ89">
        <v>4.714697899720119</v>
      </c>
      <c r="AR89">
        <v>5.9634199452239027</v>
      </c>
      <c r="AS89">
        <v>3.8882468780845754</v>
      </c>
      <c r="AT89">
        <v>5.37479973013484</v>
      </c>
      <c r="AU89">
        <v>5.9523888317477214</v>
      </c>
      <c r="AV89">
        <v>3.9800257422064083</v>
      </c>
      <c r="AW89">
        <v>3.4644844476743546</v>
      </c>
      <c r="AX89">
        <v>4.0915882464809643</v>
      </c>
    </row>
    <row r="90" spans="1:50" x14ac:dyDescent="0.2">
      <c r="A90" t="s">
        <v>193</v>
      </c>
      <c r="B90" t="s">
        <v>138</v>
      </c>
      <c r="C90">
        <v>1.0618526503538308</v>
      </c>
      <c r="D90">
        <v>5.2213085894657505</v>
      </c>
      <c r="E90">
        <v>6.693616330568803</v>
      </c>
      <c r="F90">
        <v>6.9761373670585263</v>
      </c>
      <c r="G90">
        <v>5.4252328066625921</v>
      </c>
      <c r="H90">
        <v>4.5841623504470892</v>
      </c>
      <c r="I90">
        <v>4.002736722644034</v>
      </c>
      <c r="J90">
        <v>4.6489193703618907</v>
      </c>
      <c r="K90">
        <v>4.270865178029565</v>
      </c>
      <c r="L90">
        <v>2.6818176124147204</v>
      </c>
      <c r="M90">
        <v>3.7330090915802603</v>
      </c>
      <c r="N90">
        <v>3.7367405014961617</v>
      </c>
      <c r="O90">
        <v>5.0283413909576744</v>
      </c>
      <c r="P90">
        <v>7.8013120170322869</v>
      </c>
      <c r="Q90">
        <v>4.6024276019854291</v>
      </c>
      <c r="R90">
        <v>5.8220655859259747</v>
      </c>
      <c r="S90">
        <v>4.3273693853275095</v>
      </c>
      <c r="T90">
        <v>7.2591914621076645</v>
      </c>
      <c r="U90">
        <v>6.8588644839873201</v>
      </c>
      <c r="V90">
        <v>5.5784578242735146</v>
      </c>
      <c r="W90">
        <v>2.3161394406563232</v>
      </c>
      <c r="X90">
        <v>5.5640652431693214</v>
      </c>
      <c r="Y90">
        <v>4.6546673408080581</v>
      </c>
      <c r="Z90">
        <v>2.008564651874114</v>
      </c>
      <c r="AA90">
        <v>5.8561813337285074</v>
      </c>
      <c r="AB90">
        <v>4.8550973591479378</v>
      </c>
      <c r="AC90">
        <v>3.4323640640704407</v>
      </c>
      <c r="AD90">
        <v>8.133407499547566</v>
      </c>
      <c r="AE90">
        <v>4.6434731110603522</v>
      </c>
      <c r="AF90">
        <v>5.8599127436444087</v>
      </c>
      <c r="AG90">
        <v>2.9531444191567391</v>
      </c>
      <c r="AH90">
        <v>6.8716632199988643</v>
      </c>
      <c r="AI90">
        <v>4.3292708052089415</v>
      </c>
      <c r="AJ90">
        <v>2.3342634316764186</v>
      </c>
      <c r="AK90">
        <v>4.9036056880546646</v>
      </c>
      <c r="AL90">
        <v>6.9121703399287773</v>
      </c>
      <c r="AM90">
        <v>6.1877437576843723</v>
      </c>
      <c r="AN90">
        <v>6.8444719028831269</v>
      </c>
      <c r="AO90">
        <v>7.2447988810034714</v>
      </c>
      <c r="AP90">
        <v>7.1126003582686579</v>
      </c>
      <c r="AQ90">
        <v>5.3465773509281744</v>
      </c>
      <c r="AR90">
        <v>7.3508775343269726</v>
      </c>
      <c r="AS90">
        <v>4.7554154085374121</v>
      </c>
      <c r="AT90">
        <v>6.6909510377717307</v>
      </c>
      <c r="AU90">
        <v>7.8770063324691568</v>
      </c>
      <c r="AV90">
        <v>4.9355892016195382</v>
      </c>
      <c r="AW90">
        <v>4.6771677426009468</v>
      </c>
      <c r="AX90">
        <v>4.761022118465335</v>
      </c>
    </row>
    <row r="91" spans="1:50" x14ac:dyDescent="0.2">
      <c r="A91" t="s">
        <v>195</v>
      </c>
      <c r="B91" t="s">
        <v>138</v>
      </c>
      <c r="C91">
        <v>1.194103417153455</v>
      </c>
      <c r="D91">
        <v>6.1281751632465449</v>
      </c>
      <c r="E91">
        <v>8.1652085903162384</v>
      </c>
      <c r="F91">
        <v>7.114534182277497</v>
      </c>
      <c r="G91">
        <v>6.2715483944132702</v>
      </c>
      <c r="H91">
        <v>4.7775582548730657</v>
      </c>
      <c r="I91">
        <v>4.1161848964984689</v>
      </c>
      <c r="J91">
        <v>4.8763865337804493</v>
      </c>
      <c r="K91">
        <v>4.8481281731711778</v>
      </c>
      <c r="L91">
        <v>2.9078524109804587</v>
      </c>
      <c r="M91">
        <v>4.1298448021284422</v>
      </c>
      <c r="N91">
        <v>3.9095788238451301</v>
      </c>
      <c r="O91">
        <v>4.7434022300080532</v>
      </c>
      <c r="P91">
        <v>8.6040330586791143</v>
      </c>
      <c r="Q91">
        <v>4.2482306509215393</v>
      </c>
      <c r="R91">
        <v>6.4070649031918228</v>
      </c>
      <c r="S91">
        <v>4.8805704490423638</v>
      </c>
      <c r="T91">
        <v>7.8197268104248421</v>
      </c>
      <c r="U91">
        <v>7.4235895471556317</v>
      </c>
      <c r="V91">
        <v>6.1327284651232024</v>
      </c>
      <c r="W91">
        <v>2.2766509383287992</v>
      </c>
      <c r="X91">
        <v>6.0655672624425039</v>
      </c>
      <c r="Y91">
        <v>5.5721031715597356</v>
      </c>
      <c r="Z91">
        <v>2.1377752310907425</v>
      </c>
      <c r="AA91">
        <v>6.1611866018523127</v>
      </c>
      <c r="AB91">
        <v>6.5800903745048114</v>
      </c>
      <c r="AC91">
        <v>3.7297233997171553</v>
      </c>
      <c r="AD91">
        <v>8.6467202637727798</v>
      </c>
      <c r="AE91">
        <v>5.1827958611055109</v>
      </c>
      <c r="AF91">
        <v>6.145250045284012</v>
      </c>
      <c r="AG91">
        <v>3.3466768793433346</v>
      </c>
      <c r="AH91">
        <v>7.4472985900273887</v>
      </c>
      <c r="AI91">
        <v>4.0988328322092613</v>
      </c>
      <c r="AJ91">
        <v>2.8156480479781423</v>
      </c>
      <c r="AK91">
        <v>5.3950935611046713</v>
      </c>
      <c r="AL91">
        <v>7.6592229192726622</v>
      </c>
      <c r="AM91">
        <v>7.9978747463490718</v>
      </c>
      <c r="AN91">
        <v>7.6427171999697787</v>
      </c>
      <c r="AO91">
        <v>7.7229691455458687</v>
      </c>
      <c r="AP91">
        <v>7.7992369519798839</v>
      </c>
      <c r="AQ91">
        <v>5.9631179702177075</v>
      </c>
      <c r="AR91">
        <v>9.482251158139448</v>
      </c>
      <c r="AS91">
        <v>5.8333488667329654</v>
      </c>
      <c r="AT91">
        <v>7.7827312326769995</v>
      </c>
      <c r="AU91">
        <v>8.2682270452756175</v>
      </c>
      <c r="AV91">
        <v>5.5897472163317836</v>
      </c>
      <c r="AW91">
        <v>4.9248165908660493</v>
      </c>
      <c r="AX91">
        <v>5.0817632149270899</v>
      </c>
    </row>
    <row r="92" spans="1:50" x14ac:dyDescent="0.2">
      <c r="A92" t="s">
        <v>197</v>
      </c>
      <c r="B92" t="s">
        <v>138</v>
      </c>
      <c r="C92">
        <v>0.72623231798443477</v>
      </c>
      <c r="D92">
        <v>5.1769784355198931</v>
      </c>
      <c r="E92">
        <v>6.4695474919193483</v>
      </c>
      <c r="F92">
        <v>6.421195834624406</v>
      </c>
      <c r="G92">
        <v>5.3760551342937362</v>
      </c>
      <c r="H92">
        <v>4.4819731497502291</v>
      </c>
      <c r="I92">
        <v>3.246263248683225</v>
      </c>
      <c r="J92">
        <v>4.4019008903526826</v>
      </c>
      <c r="K92">
        <v>4.2645204275579074</v>
      </c>
      <c r="L92">
        <v>2.6306173944129658</v>
      </c>
      <c r="M92">
        <v>3.1452513705720087</v>
      </c>
      <c r="N92">
        <v>3.936112141376416</v>
      </c>
      <c r="O92">
        <v>4.4239372778471733</v>
      </c>
      <c r="P92">
        <v>7.2446101964788747</v>
      </c>
      <c r="Q92">
        <v>3.5952568939110781</v>
      </c>
      <c r="R92">
        <v>5.7777836821055661</v>
      </c>
      <c r="S92">
        <v>4.4114903165633264</v>
      </c>
      <c r="T92">
        <v>6.8549245624384456</v>
      </c>
      <c r="U92">
        <v>6.8147113029060176</v>
      </c>
      <c r="V92">
        <v>4.9964974969041176</v>
      </c>
      <c r="W92">
        <v>2.1380049651407291</v>
      </c>
      <c r="X92">
        <v>5.6901762238384919</v>
      </c>
      <c r="Y92">
        <v>4.7714947352345822</v>
      </c>
      <c r="Z92">
        <v>1.9613538607661367</v>
      </c>
      <c r="AA92">
        <v>5.5336317492301133</v>
      </c>
      <c r="AB92">
        <v>5.8979447314227</v>
      </c>
      <c r="AC92">
        <v>3.3774350714437622</v>
      </c>
      <c r="AD92">
        <v>7.7865317416063498</v>
      </c>
      <c r="AE92">
        <v>4.4397353440920559</v>
      </c>
      <c r="AF92">
        <v>5.4330986003990445</v>
      </c>
      <c r="AG92">
        <v>2.413274301225798</v>
      </c>
      <c r="AH92">
        <v>6.4184910141915701</v>
      </c>
      <c r="AI92">
        <v>4.2879058741638536</v>
      </c>
      <c r="AJ92">
        <v>2.4630621463611844</v>
      </c>
      <c r="AK92">
        <v>4.2673928032387947</v>
      </c>
      <c r="AL92">
        <v>6.6155599223644721</v>
      </c>
      <c r="AM92">
        <v>6.6327941764497984</v>
      </c>
      <c r="AN92">
        <v>6.6907204193476995</v>
      </c>
      <c r="AO92">
        <v>7.0827996997888683</v>
      </c>
      <c r="AP92">
        <v>7.1665773238147592</v>
      </c>
      <c r="AQ92">
        <v>4.9289966684032569</v>
      </c>
      <c r="AR92">
        <v>8.1072803593054736</v>
      </c>
      <c r="AS92">
        <v>4.5153745703554309</v>
      </c>
      <c r="AT92">
        <v>6.3402905862794032</v>
      </c>
      <c r="AU92">
        <v>7.627114891317083</v>
      </c>
      <c r="AV92">
        <v>4.7398986027448178</v>
      </c>
      <c r="AW92">
        <v>4.3971270019710484</v>
      </c>
      <c r="AX92">
        <v>4.621888962812668</v>
      </c>
    </row>
    <row r="93" spans="1:50" x14ac:dyDescent="0.2">
      <c r="A93" t="s">
        <v>199</v>
      </c>
      <c r="B93" t="s">
        <v>138</v>
      </c>
      <c r="C93">
        <v>0.88266119053197545</v>
      </c>
      <c r="D93">
        <v>7.1337959764312071</v>
      </c>
      <c r="E93">
        <v>9.0069791954420406</v>
      </c>
      <c r="F93">
        <v>7.9763089661718434</v>
      </c>
      <c r="G93">
        <v>6.6592514338001116</v>
      </c>
      <c r="H93">
        <v>4.0094306325978213</v>
      </c>
      <c r="I93">
        <v>4.925644932907562</v>
      </c>
      <c r="J93">
        <v>6.0229312141475067</v>
      </c>
      <c r="K93">
        <v>5.5290663985326125</v>
      </c>
      <c r="L93">
        <v>3.6127388443430282</v>
      </c>
      <c r="M93">
        <v>4.0897234388192345</v>
      </c>
      <c r="N93">
        <v>4.7674490372521365</v>
      </c>
      <c r="O93">
        <v>6.0899427558563932</v>
      </c>
      <c r="P93">
        <v>8.8733516017634031</v>
      </c>
      <c r="Q93">
        <v>4.7063278957489043</v>
      </c>
      <c r="R93">
        <v>7.2458514025204677</v>
      </c>
      <c r="S93">
        <v>5.7082352348999317</v>
      </c>
      <c r="T93">
        <v>11.083899552796979</v>
      </c>
      <c r="U93">
        <v>8.4658773250751871</v>
      </c>
      <c r="V93">
        <v>8.2183966246748437</v>
      </c>
      <c r="W93">
        <v>2.5311343304868057</v>
      </c>
      <c r="X93">
        <v>7.2830034689243934</v>
      </c>
      <c r="Y93">
        <v>6.445284294203617</v>
      </c>
      <c r="Z93">
        <v>2.5041691210000852</v>
      </c>
      <c r="AA93">
        <v>6.9893822989578842</v>
      </c>
      <c r="AB93">
        <v>5.7519787969561662</v>
      </c>
      <c r="AC93">
        <v>3.8728033091705076</v>
      </c>
      <c r="AD93">
        <v>6.4818371337300613</v>
      </c>
      <c r="AE93">
        <v>5.4355870056453162</v>
      </c>
      <c r="AF93">
        <v>6.7197302040906814</v>
      </c>
      <c r="AG93">
        <v>3.4695236206246696</v>
      </c>
      <c r="AH93">
        <v>7.9895506817104565</v>
      </c>
      <c r="AI93">
        <v>4.7850711012651459</v>
      </c>
      <c r="AJ93">
        <v>2.9463985565822974</v>
      </c>
      <c r="AK93">
        <v>5.0281127289570984</v>
      </c>
      <c r="AL93">
        <v>9.0561157993956183</v>
      </c>
      <c r="AM93">
        <v>7.4897367416559142</v>
      </c>
      <c r="AN93">
        <v>8.9973915654023173</v>
      </c>
      <c r="AO93">
        <v>8.8733516017634031</v>
      </c>
      <c r="AP93">
        <v>8.898519130617677</v>
      </c>
      <c r="AQ93">
        <v>7.0481065329511852</v>
      </c>
      <c r="AR93">
        <v>10.090381389930711</v>
      </c>
      <c r="AS93">
        <v>6.3685832538858351</v>
      </c>
      <c r="AT93">
        <v>8.0254455701254219</v>
      </c>
      <c r="AU93">
        <v>8.9218889788394993</v>
      </c>
      <c r="AV93">
        <v>6.4177198578394146</v>
      </c>
      <c r="AW93">
        <v>5.544011716083908</v>
      </c>
      <c r="AX93">
        <v>5.6189522278356456</v>
      </c>
    </row>
    <row r="94" spans="1:50" x14ac:dyDescent="0.2">
      <c r="A94" t="s">
        <v>201</v>
      </c>
      <c r="B94" t="s">
        <v>676</v>
      </c>
      <c r="C94">
        <v>0.707919923493607</v>
      </c>
      <c r="D94">
        <v>5.8070515981250663</v>
      </c>
      <c r="E94">
        <v>10.533915037126269</v>
      </c>
      <c r="F94">
        <v>7.4914127954029599</v>
      </c>
      <c r="G94">
        <v>6.1728697733865667</v>
      </c>
      <c r="H94">
        <v>2.8566521795514612</v>
      </c>
      <c r="I94">
        <v>4.5471094772363667</v>
      </c>
      <c r="J94">
        <v>4.6546273121997599</v>
      </c>
      <c r="K94">
        <v>4.9443435408895189</v>
      </c>
      <c r="L94">
        <v>3.2039479296046873</v>
      </c>
      <c r="M94">
        <v>4.1138136619945902</v>
      </c>
      <c r="N94">
        <v>4.7962129612870168</v>
      </c>
      <c r="O94">
        <v>5.1867894708007309</v>
      </c>
      <c r="P94">
        <v>7.4109673495514139</v>
      </c>
      <c r="Q94">
        <v>4.1992522734507149</v>
      </c>
      <c r="R94">
        <v>6.8445204515208706</v>
      </c>
      <c r="S94">
        <v>5.0053711205010369</v>
      </c>
      <c r="T94">
        <v>9.1807671582854304</v>
      </c>
      <c r="U94">
        <v>7.021500432394272</v>
      </c>
      <c r="V94">
        <v>5.6672429611968624</v>
      </c>
      <c r="W94">
        <v>2.4372196112127087</v>
      </c>
      <c r="X94">
        <v>5.9851411713550418</v>
      </c>
      <c r="Y94">
        <v>6.9632468336741873</v>
      </c>
      <c r="Z94">
        <v>2.2535820761998684</v>
      </c>
      <c r="AA94">
        <v>6.1160730694306622</v>
      </c>
      <c r="AB94">
        <v>5.3965024261930372</v>
      </c>
      <c r="AC94">
        <v>4.5171504836088943</v>
      </c>
      <c r="AD94">
        <v>8.1826888335479708</v>
      </c>
      <c r="AE94">
        <v>4.7274182351794876</v>
      </c>
      <c r="AF94">
        <v>5.8425585535354037</v>
      </c>
      <c r="AG94">
        <v>3.2766262289602222</v>
      </c>
      <c r="AH94">
        <v>6.822200446472225</v>
      </c>
      <c r="AI94">
        <v>4.3357476676021918</v>
      </c>
      <c r="AJ94">
        <v>2.7911795729595119</v>
      </c>
      <c r="AK94">
        <v>3.8846828403622546</v>
      </c>
      <c r="AL94">
        <v>7.5274745469915834</v>
      </c>
      <c r="AM94">
        <v>6.7230200884761206</v>
      </c>
      <c r="AN94">
        <v>7.2883573941500917</v>
      </c>
      <c r="AO94">
        <v>7.2129051139031235</v>
      </c>
      <c r="AP94">
        <v>7.7233175979267266</v>
      </c>
      <c r="AQ94">
        <v>6.0861140758031889</v>
      </c>
      <c r="AR94">
        <v>7.1507679419350323</v>
      </c>
      <c r="AS94">
        <v>5.4808314452925897</v>
      </c>
      <c r="AT94">
        <v>7.0309319674251434</v>
      </c>
      <c r="AU94">
        <v>8.3568948335299389</v>
      </c>
      <c r="AV94">
        <v>5.354337916643261</v>
      </c>
      <c r="AW94">
        <v>4.5371730776832546</v>
      </c>
      <c r="AX94">
        <v>4.6002961224601604</v>
      </c>
    </row>
    <row r="95" spans="1:50" x14ac:dyDescent="0.2">
      <c r="A95" t="s">
        <v>203</v>
      </c>
      <c r="B95" t="s">
        <v>676</v>
      </c>
      <c r="C95">
        <v>0.57303584634669025</v>
      </c>
      <c r="D95">
        <v>4.7991179553751202</v>
      </c>
      <c r="E95">
        <v>6.6231217444658634</v>
      </c>
      <c r="F95">
        <v>6.3446199102701906</v>
      </c>
      <c r="G95">
        <v>6.1355626000436532</v>
      </c>
      <c r="H95">
        <v>3.1109877905803627</v>
      </c>
      <c r="I95">
        <v>4.5838287085462266</v>
      </c>
      <c r="J95">
        <v>3.8823494652925108</v>
      </c>
      <c r="K95">
        <v>4.2929591942135747</v>
      </c>
      <c r="L95">
        <v>2.8555599249602457</v>
      </c>
      <c r="M95">
        <v>3.3782089263044295</v>
      </c>
      <c r="N95">
        <v>3.2852222941634395</v>
      </c>
      <c r="O95">
        <v>4.4894678897233504</v>
      </c>
      <c r="P95">
        <v>6.2946911274949793</v>
      </c>
      <c r="Q95">
        <v>3.40981521998782</v>
      </c>
      <c r="R95">
        <v>5.0570069893424954</v>
      </c>
      <c r="S95">
        <v>3.9833091285618063</v>
      </c>
      <c r="T95">
        <v>7.4160274599144014</v>
      </c>
      <c r="U95">
        <v>5.6167590310976152</v>
      </c>
      <c r="V95">
        <v>5.2732123606259789</v>
      </c>
      <c r="W95">
        <v>1.9147001100952563</v>
      </c>
      <c r="X95">
        <v>5.023110384522627</v>
      </c>
      <c r="Y95">
        <v>4.7789632173741161</v>
      </c>
      <c r="Z95">
        <v>1.7607912017239631</v>
      </c>
      <c r="AA95">
        <v>4.8646208538783791</v>
      </c>
      <c r="AB95">
        <v>5.7248617167393574</v>
      </c>
      <c r="AC95">
        <v>3.6475495159541929</v>
      </c>
      <c r="AD95">
        <v>7.3358665701376857</v>
      </c>
      <c r="AE95">
        <v>3.92467716346798</v>
      </c>
      <c r="AF95">
        <v>6.4092066843188578</v>
      </c>
      <c r="AG95">
        <v>2.5619420372638202</v>
      </c>
      <c r="AH95">
        <v>5.6554634570551778</v>
      </c>
      <c r="AI95">
        <v>3.1568123357990059</v>
      </c>
      <c r="AJ95">
        <v>2.1263248591057846</v>
      </c>
      <c r="AK95">
        <v>3.0520686204700223</v>
      </c>
      <c r="AL95">
        <v>5.9529767059325245</v>
      </c>
      <c r="AM95">
        <v>5.3332185124016904</v>
      </c>
      <c r="AN95">
        <v>6.1311629123504803</v>
      </c>
      <c r="AO95">
        <v>6.1165049210770226</v>
      </c>
      <c r="AP95">
        <v>6.1893368152170103</v>
      </c>
      <c r="AQ95">
        <v>4.8485886759230352</v>
      </c>
      <c r="AR95">
        <v>6.2717880161302029</v>
      </c>
      <c r="AS95">
        <v>4.2975398164865304</v>
      </c>
      <c r="AT95">
        <v>5.7628808816048851</v>
      </c>
      <c r="AU95">
        <v>6.6107540643288853</v>
      </c>
      <c r="AV95">
        <v>4.1972241887088115</v>
      </c>
      <c r="AW95">
        <v>3.8372078908547644</v>
      </c>
      <c r="AX95">
        <v>3.8832115384042805</v>
      </c>
    </row>
    <row r="96" spans="1:50" x14ac:dyDescent="0.2">
      <c r="A96" t="s">
        <v>205</v>
      </c>
      <c r="B96" t="s">
        <v>676</v>
      </c>
      <c r="C96">
        <v>0.6672191335733666</v>
      </c>
      <c r="D96">
        <v>5.5714435670888971</v>
      </c>
      <c r="E96">
        <v>10.219045256922364</v>
      </c>
      <c r="F96">
        <v>6.9795926223145219</v>
      </c>
      <c r="G96">
        <v>6.0615389529437156</v>
      </c>
      <c r="H96">
        <v>4.1906788886433377</v>
      </c>
      <c r="I96">
        <v>4.0748415661686046</v>
      </c>
      <c r="J96">
        <v>4.7601465971073429</v>
      </c>
      <c r="K96">
        <v>5.1117066518116685</v>
      </c>
      <c r="L96">
        <v>3.2733049965403707</v>
      </c>
      <c r="M96">
        <v>3.772900337963963</v>
      </c>
      <c r="N96">
        <v>3.7210297833899291</v>
      </c>
      <c r="O96">
        <v>5.512474936625785</v>
      </c>
      <c r="P96">
        <v>7.0096229433836994</v>
      </c>
      <c r="Q96">
        <v>3.8990276864545095</v>
      </c>
      <c r="R96">
        <v>6.5782783316627835</v>
      </c>
      <c r="S96">
        <v>4.5738909017545764</v>
      </c>
      <c r="T96">
        <v>9.0456787118739488</v>
      </c>
      <c r="U96">
        <v>6.8288950111310109</v>
      </c>
      <c r="V96">
        <v>6.5089355902848629</v>
      </c>
      <c r="W96">
        <v>2.1911214263747301</v>
      </c>
      <c r="X96">
        <v>5.9438195483467009</v>
      </c>
      <c r="Y96">
        <v>5.3333850218859613</v>
      </c>
      <c r="Z96">
        <v>1.917026495888781</v>
      </c>
      <c r="AA96">
        <v>5.6238601275005538</v>
      </c>
      <c r="AB96">
        <v>4.5209283355052987</v>
      </c>
      <c r="AC96">
        <v>3.4906153199136929</v>
      </c>
      <c r="AD96">
        <v>8.5067709501416147</v>
      </c>
      <c r="AE96">
        <v>4.7109383669975511</v>
      </c>
      <c r="AF96">
        <v>5.5900077655680258</v>
      </c>
      <c r="AG96">
        <v>4.1485523542474958</v>
      </c>
      <c r="AH96">
        <v>6.5667182960686628</v>
      </c>
      <c r="AI96">
        <v>4.2252361441122348</v>
      </c>
      <c r="AJ96">
        <v>2.861616594973825</v>
      </c>
      <c r="AK96">
        <v>3.7030115907484227</v>
      </c>
      <c r="AL96">
        <v>6.9954267916055421</v>
      </c>
      <c r="AM96">
        <v>6.1622218833952669</v>
      </c>
      <c r="AN96">
        <v>7.096983877403126</v>
      </c>
      <c r="AO96">
        <v>7.2607856286895496</v>
      </c>
      <c r="AP96">
        <v>7.3443245218456248</v>
      </c>
      <c r="AQ96">
        <v>5.8149621706680472</v>
      </c>
      <c r="AR96">
        <v>7.2007249865511938</v>
      </c>
      <c r="AS96">
        <v>5.3060847300048906</v>
      </c>
      <c r="AT96">
        <v>6.590836465928076</v>
      </c>
      <c r="AU96">
        <v>7.3142942007764473</v>
      </c>
      <c r="AV96">
        <v>5.3426671211255261</v>
      </c>
      <c r="AW96">
        <v>4.7144191542123872</v>
      </c>
      <c r="AX96">
        <v>4.7076443137791806</v>
      </c>
    </row>
    <row r="97" spans="1:50" x14ac:dyDescent="0.2">
      <c r="A97" t="s">
        <v>207</v>
      </c>
      <c r="B97" t="s">
        <v>676</v>
      </c>
      <c r="C97">
        <v>0.57758042360157169</v>
      </c>
      <c r="D97">
        <v>5.018816087914896</v>
      </c>
      <c r="E97">
        <v>7.2586014120052385</v>
      </c>
      <c r="F97">
        <v>6.5803277641120665</v>
      </c>
      <c r="G97">
        <v>6.8748820240871478</v>
      </c>
      <c r="H97">
        <v>4.096986486918186</v>
      </c>
      <c r="I97">
        <v>3.7639842826566148</v>
      </c>
      <c r="J97">
        <v>4.3255836181835603</v>
      </c>
      <c r="K97">
        <v>4.6063316615020922</v>
      </c>
      <c r="L97">
        <v>2.9528160240232566</v>
      </c>
      <c r="M97">
        <v>3.2242277098041723</v>
      </c>
      <c r="N97">
        <v>3.527840782033671</v>
      </c>
      <c r="O97">
        <v>5.1885122831677464</v>
      </c>
      <c r="P97">
        <v>6.5230808548701402</v>
      </c>
      <c r="Q97">
        <v>3.5365300450436057</v>
      </c>
      <c r="R97">
        <v>6.097306967383318</v>
      </c>
      <c r="S97">
        <v>3.8094751301792158</v>
      </c>
      <c r="T97">
        <v>8.1561511676197167</v>
      </c>
      <c r="U97">
        <v>6.1816439318915117</v>
      </c>
      <c r="V97">
        <v>5.6142861706545704</v>
      </c>
      <c r="W97">
        <v>1.8973261348752515</v>
      </c>
      <c r="X97">
        <v>5.2432035268185162</v>
      </c>
      <c r="Y97">
        <v>4.2904513944350384</v>
      </c>
      <c r="Z97">
        <v>1.7695428553173818</v>
      </c>
      <c r="AA97">
        <v>5.3878541992780242</v>
      </c>
      <c r="AB97">
        <v>4.4596364565696582</v>
      </c>
      <c r="AC97">
        <v>3.3709229147366067</v>
      </c>
      <c r="AD97">
        <v>8.6248602370379839</v>
      </c>
      <c r="AE97">
        <v>4.2807398651886404</v>
      </c>
      <c r="AF97">
        <v>5.3771204037951632</v>
      </c>
      <c r="AG97">
        <v>2.844966936076414</v>
      </c>
      <c r="AH97">
        <v>5.9351888317413666</v>
      </c>
      <c r="AI97">
        <v>3.4471272402006194</v>
      </c>
      <c r="AJ97">
        <v>2.6492029517937574</v>
      </c>
      <c r="AK97">
        <v>3.0468645177778484</v>
      </c>
      <c r="AL97">
        <v>6.4280100948790855</v>
      </c>
      <c r="AM97">
        <v>5.6275756317285879</v>
      </c>
      <c r="AN97">
        <v>6.3574737245631407</v>
      </c>
      <c r="AO97">
        <v>6.5430150464811678</v>
      </c>
      <c r="AP97">
        <v>6.5097913937961218</v>
      </c>
      <c r="AQ97">
        <v>5.4880362904513946</v>
      </c>
      <c r="AR97">
        <v>6.2961377503753635</v>
      </c>
      <c r="AS97">
        <v>4.775516723636712</v>
      </c>
      <c r="AT97">
        <v>5.622464300546274</v>
      </c>
      <c r="AU97">
        <v>6.6733539916301954</v>
      </c>
      <c r="AV97">
        <v>5.3234514263808581</v>
      </c>
      <c r="AW97">
        <v>4.2533400632527227</v>
      </c>
      <c r="AX97">
        <v>4.362074944893461</v>
      </c>
    </row>
    <row r="98" spans="1:50" x14ac:dyDescent="0.2">
      <c r="A98" t="s">
        <v>209</v>
      </c>
      <c r="B98" t="s">
        <v>676</v>
      </c>
      <c r="C98">
        <v>0.56536272612136496</v>
      </c>
      <c r="D98">
        <v>5.0351194265490946</v>
      </c>
      <c r="E98">
        <v>7.1649729194037981</v>
      </c>
      <c r="F98">
        <v>6.2761842470053049</v>
      </c>
      <c r="G98">
        <v>6.9136750082975968</v>
      </c>
      <c r="H98">
        <v>3.9836535768998962</v>
      </c>
      <c r="I98">
        <v>4.6317227455117376</v>
      </c>
      <c r="J98">
        <v>4.3349204740391842</v>
      </c>
      <c r="K98">
        <v>4.2106110282933171</v>
      </c>
      <c r="L98">
        <v>2.8976737753310782</v>
      </c>
      <c r="M98">
        <v>3.0824162955050247</v>
      </c>
      <c r="N98">
        <v>3.3769920400015643</v>
      </c>
      <c r="O98">
        <v>5.2431445657038678</v>
      </c>
      <c r="P98">
        <v>6.4199291120173623</v>
      </c>
      <c r="Q98">
        <v>3.3911640689464151</v>
      </c>
      <c r="R98">
        <v>6.1299086625388108</v>
      </c>
      <c r="S98">
        <v>4.1589843514227898</v>
      </c>
      <c r="T98">
        <v>8.1448674921620459</v>
      </c>
      <c r="U98">
        <v>6.1390192525747862</v>
      </c>
      <c r="V98">
        <v>5.357533085044448</v>
      </c>
      <c r="W98">
        <v>1.9633321527527081</v>
      </c>
      <c r="X98">
        <v>5.2107513566870658</v>
      </c>
      <c r="Y98">
        <v>4.2085864527297669</v>
      </c>
      <c r="Z98">
        <v>1.7628991719612481</v>
      </c>
      <c r="AA98">
        <v>5.1626676870527506</v>
      </c>
      <c r="AB98">
        <v>6.1709063177007</v>
      </c>
      <c r="AC98">
        <v>4.399402699594364</v>
      </c>
      <c r="AD98">
        <v>8.5917925478157304</v>
      </c>
      <c r="AE98">
        <v>4.1691072292405398</v>
      </c>
      <c r="AF98">
        <v>4.9880480446965549</v>
      </c>
      <c r="AG98">
        <v>2.9012167825672912</v>
      </c>
      <c r="AH98">
        <v>5.6923842173705799</v>
      </c>
      <c r="AI98">
        <v>3.5529124721573413</v>
      </c>
      <c r="AJ98">
        <v>2.4993385332025966</v>
      </c>
      <c r="AK98">
        <v>3.3587708599296131</v>
      </c>
      <c r="AL98">
        <v>6.203299526717502</v>
      </c>
      <c r="AM98">
        <v>5.3828402795888239</v>
      </c>
      <c r="AN98">
        <v>6.308577456022106</v>
      </c>
      <c r="AO98">
        <v>6.3890543346732231</v>
      </c>
      <c r="AP98">
        <v>6.565698552592969</v>
      </c>
      <c r="AQ98">
        <v>4.8098853951041463</v>
      </c>
      <c r="AR98">
        <v>6.4037325075089617</v>
      </c>
      <c r="AS98">
        <v>4.6777818395825026</v>
      </c>
      <c r="AT98">
        <v>5.7806693778264178</v>
      </c>
      <c r="AU98">
        <v>7.2403883591460403</v>
      </c>
      <c r="AV98">
        <v>4.7972317978319579</v>
      </c>
      <c r="AW98">
        <v>4.1387289790533615</v>
      </c>
      <c r="AX98">
        <v>4.313299525452142</v>
      </c>
    </row>
    <row r="99" spans="1:50" x14ac:dyDescent="0.2">
      <c r="A99" t="s">
        <v>211</v>
      </c>
      <c r="B99" t="s">
        <v>676</v>
      </c>
      <c r="C99">
        <v>0.56815264367693452</v>
      </c>
      <c r="D99">
        <v>5.2680820247039701</v>
      </c>
      <c r="E99">
        <v>7.4532024270520676</v>
      </c>
      <c r="F99">
        <v>4.378776431267867</v>
      </c>
      <c r="G99">
        <v>5.6977579976487016</v>
      </c>
      <c r="H99">
        <v>4.5119156680094719</v>
      </c>
      <c r="I99">
        <v>5.4158550597260469</v>
      </c>
      <c r="J99">
        <v>4.14365192781794</v>
      </c>
      <c r="K99">
        <v>4.2667463325146686</v>
      </c>
      <c r="L99">
        <v>2.3718372336034279</v>
      </c>
      <c r="M99">
        <v>2.7618086725967044</v>
      </c>
      <c r="N99">
        <v>3.4089158620616073</v>
      </c>
      <c r="O99">
        <v>5.86344197807811</v>
      </c>
      <c r="P99">
        <v>6.6172444996889155</v>
      </c>
      <c r="Q99">
        <v>3.3288943629521794</v>
      </c>
      <c r="R99">
        <v>6.2267395840349105</v>
      </c>
      <c r="S99">
        <v>4.156850140404388</v>
      </c>
      <c r="T99">
        <v>8.335572823898687</v>
      </c>
      <c r="U99">
        <v>6.3942512555039794</v>
      </c>
      <c r="V99">
        <v>5.6649886602867303</v>
      </c>
      <c r="W99">
        <v>1.5332119229366288</v>
      </c>
      <c r="X99">
        <v>5.4275915462620956</v>
      </c>
      <c r="Y99">
        <v>4.1600510003687656</v>
      </c>
      <c r="Z99">
        <v>1.8463627227848549</v>
      </c>
      <c r="AA99">
        <v>5.3139610175267089</v>
      </c>
      <c r="AB99">
        <v>4.5409533361296397</v>
      </c>
      <c r="AC99">
        <v>2.3350273440130911</v>
      </c>
      <c r="AD99">
        <v>7.9125258319401812</v>
      </c>
      <c r="AE99">
        <v>4.4961412966283607</v>
      </c>
      <c r="AF99">
        <v>6.2411434538746073</v>
      </c>
      <c r="AG99">
        <v>2.8359619284381066</v>
      </c>
      <c r="AH99">
        <v>6.1615444682804767</v>
      </c>
      <c r="AI99">
        <v>4.2304843234549008</v>
      </c>
      <c r="AJ99">
        <v>2.760741719275245</v>
      </c>
      <c r="AK99">
        <v>2.9698645702812154</v>
      </c>
      <c r="AL99">
        <v>6.8962527932504525</v>
      </c>
      <c r="AM99">
        <v>5.8554398281671665</v>
      </c>
      <c r="AN99">
        <v>6.7314085050850325</v>
      </c>
      <c r="AO99">
        <v>6.7484797582283766</v>
      </c>
      <c r="AP99">
        <v>6.2875559233580756</v>
      </c>
      <c r="AQ99">
        <v>4.8183611997089884</v>
      </c>
      <c r="AR99">
        <v>6.5980393399026527</v>
      </c>
      <c r="AS99">
        <v>4.7906204133510535</v>
      </c>
      <c r="AT99">
        <v>6.691931232191048</v>
      </c>
      <c r="AU99">
        <v>6.1317807384250562</v>
      </c>
      <c r="AV99">
        <v>4.7890199833688651</v>
      </c>
      <c r="AW99">
        <v>4.1772796291270256</v>
      </c>
      <c r="AX99">
        <v>4.4502324291126216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9E7B-2594-4E56-8E85-BC0917C67802}">
  <dimension ref="A2:AX11"/>
  <sheetViews>
    <sheetView tabSelected="1" topLeftCell="F1" workbookViewId="0">
      <selection activeCell="Q2" sqref="Q2:Q11"/>
    </sheetView>
  </sheetViews>
  <sheetFormatPr baseColWidth="10" defaultColWidth="8.83203125" defaultRowHeight="15" x14ac:dyDescent="0.2"/>
  <cols>
    <col min="1" max="1" width="4.83203125" bestFit="1" customWidth="1"/>
    <col min="2" max="2" width="23.83203125" bestFit="1" customWidth="1"/>
    <col min="3" max="7" width="9.6640625" bestFit="1" customWidth="1"/>
    <col min="8" max="8" width="10.6640625" bestFit="1" customWidth="1"/>
    <col min="9" max="9" width="9.6640625" bestFit="1" customWidth="1"/>
    <col min="10" max="10" width="9.33203125" bestFit="1" customWidth="1"/>
    <col min="11" max="11" width="10.6640625" bestFit="1" customWidth="1"/>
    <col min="12" max="14" width="9.6640625" bestFit="1" customWidth="1"/>
    <col min="15" max="15" width="10.6640625" bestFit="1" customWidth="1"/>
    <col min="16" max="16" width="9.6640625" bestFit="1" customWidth="1"/>
    <col min="17" max="17" width="10.6640625" bestFit="1" customWidth="1"/>
    <col min="18" max="19" width="9.6640625" bestFit="1" customWidth="1"/>
    <col min="20" max="20" width="10.6640625" bestFit="1" customWidth="1"/>
    <col min="21" max="21" width="9.6640625" bestFit="1" customWidth="1"/>
    <col min="22" max="22" width="9.33203125" bestFit="1" customWidth="1"/>
    <col min="23" max="23" width="10.6640625" bestFit="1" customWidth="1"/>
    <col min="24" max="24" width="9.6640625" bestFit="1" customWidth="1"/>
    <col min="25" max="25" width="18.5" bestFit="1" customWidth="1"/>
    <col min="26" max="27" width="10.6640625" bestFit="1" customWidth="1"/>
    <col min="28" max="28" width="9.33203125" bestFit="1" customWidth="1"/>
    <col min="29" max="29" width="9.6640625" bestFit="1" customWidth="1"/>
    <col min="30" max="30" width="10.6640625" bestFit="1" customWidth="1"/>
    <col min="31" max="32" width="9.6640625" bestFit="1" customWidth="1"/>
    <col min="33" max="33" width="9.33203125" bestFit="1" customWidth="1"/>
    <col min="34" max="34" width="9.6640625" bestFit="1" customWidth="1"/>
    <col min="35" max="35" width="9.33203125" bestFit="1" customWidth="1"/>
    <col min="36" max="36" width="9.6640625" bestFit="1" customWidth="1"/>
    <col min="37" max="37" width="9.33203125" bestFit="1" customWidth="1"/>
    <col min="38" max="43" width="9.6640625" bestFit="1" customWidth="1"/>
    <col min="44" max="44" width="9.33203125" bestFit="1" customWidth="1"/>
    <col min="45" max="46" width="9.6640625" bestFit="1" customWidth="1"/>
    <col min="47" max="47" width="10.6640625" bestFit="1" customWidth="1"/>
    <col min="48" max="49" width="9.6640625" bestFit="1" customWidth="1"/>
    <col min="50" max="50" width="10.6640625" bestFit="1" customWidth="1"/>
  </cols>
  <sheetData>
    <row r="2" spans="1:50" x14ac:dyDescent="0.2">
      <c r="A2" s="1"/>
      <c r="B2" s="1" t="s">
        <v>0</v>
      </c>
      <c r="C2" s="2">
        <v>43269</v>
      </c>
      <c r="D2" s="2">
        <v>43304</v>
      </c>
      <c r="E2" s="2">
        <v>43382</v>
      </c>
      <c r="F2" s="2">
        <v>42961</v>
      </c>
      <c r="G2" s="2">
        <v>42762</v>
      </c>
      <c r="H2" s="2">
        <v>42716</v>
      </c>
      <c r="I2" s="2">
        <v>42783</v>
      </c>
      <c r="J2" s="2">
        <v>42800</v>
      </c>
      <c r="K2" s="2">
        <v>43395</v>
      </c>
      <c r="L2" s="2">
        <v>42996</v>
      </c>
      <c r="M2" s="2">
        <v>42940</v>
      </c>
      <c r="N2" s="2">
        <v>43129</v>
      </c>
      <c r="O2" s="2">
        <v>43080</v>
      </c>
      <c r="P2" s="2">
        <v>43207</v>
      </c>
      <c r="Q2" s="2">
        <v>43788</v>
      </c>
      <c r="R2" s="2">
        <v>43577</v>
      </c>
      <c r="S2" s="2">
        <v>43703</v>
      </c>
      <c r="T2" s="2">
        <v>43829</v>
      </c>
      <c r="U2" s="2">
        <v>43584</v>
      </c>
      <c r="V2" s="2">
        <v>43654</v>
      </c>
      <c r="W2" s="2">
        <v>43788</v>
      </c>
      <c r="X2" s="2">
        <v>43584</v>
      </c>
      <c r="Y2" s="2">
        <v>43269</v>
      </c>
      <c r="Z2" s="2">
        <v>43087</v>
      </c>
      <c r="AA2" s="2">
        <v>43451</v>
      </c>
      <c r="AB2" s="2">
        <v>43682</v>
      </c>
      <c r="AC2" s="2">
        <v>42961</v>
      </c>
      <c r="AD2" s="2">
        <v>43080</v>
      </c>
      <c r="AE2" s="2">
        <v>42947</v>
      </c>
      <c r="AF2" s="2">
        <v>42933</v>
      </c>
      <c r="AG2" s="2">
        <v>42738</v>
      </c>
      <c r="AH2" s="2">
        <v>42807</v>
      </c>
      <c r="AI2" s="2">
        <v>42856</v>
      </c>
      <c r="AJ2" s="2">
        <v>42996</v>
      </c>
      <c r="AK2" s="2">
        <v>43563</v>
      </c>
      <c r="AL2" s="2">
        <v>43843</v>
      </c>
      <c r="AM2" s="2">
        <v>43689</v>
      </c>
      <c r="AN2" s="2">
        <v>43577</v>
      </c>
      <c r="AO2" s="2">
        <v>43584</v>
      </c>
      <c r="AP2" s="2">
        <v>43689</v>
      </c>
      <c r="AQ2" s="2">
        <v>43668</v>
      </c>
      <c r="AR2" s="2">
        <v>43682</v>
      </c>
      <c r="AS2" s="2">
        <v>43703</v>
      </c>
      <c r="AT2" s="2">
        <v>43584</v>
      </c>
      <c r="AU2" s="2">
        <v>43759</v>
      </c>
      <c r="AV2" s="2">
        <v>43843</v>
      </c>
      <c r="AW2" s="2">
        <v>43304</v>
      </c>
      <c r="AX2" s="2">
        <v>42667</v>
      </c>
    </row>
    <row r="3" spans="1:50" s="1" customFormat="1" x14ac:dyDescent="0.2">
      <c r="A3" s="1" t="s">
        <v>1</v>
      </c>
      <c r="B3" s="1" t="s">
        <v>2</v>
      </c>
      <c r="C3" s="1" t="s">
        <v>677</v>
      </c>
      <c r="D3" s="1" t="s">
        <v>678</v>
      </c>
      <c r="E3" s="1" t="s">
        <v>679</v>
      </c>
      <c r="F3" s="1" t="s">
        <v>680</v>
      </c>
      <c r="G3" s="1" t="s">
        <v>681</v>
      </c>
      <c r="H3" s="1" t="s">
        <v>682</v>
      </c>
      <c r="I3" s="1" t="s">
        <v>683</v>
      </c>
      <c r="J3" s="1" t="s">
        <v>684</v>
      </c>
      <c r="K3" s="1" t="s">
        <v>685</v>
      </c>
      <c r="L3" s="1" t="s">
        <v>686</v>
      </c>
      <c r="M3" s="1" t="s">
        <v>687</v>
      </c>
      <c r="N3" s="1" t="s">
        <v>688</v>
      </c>
      <c r="O3" s="1" t="s">
        <v>689</v>
      </c>
      <c r="P3" s="1" t="s">
        <v>690</v>
      </c>
      <c r="Q3" s="1" t="s">
        <v>691</v>
      </c>
      <c r="R3" s="1" t="s">
        <v>692</v>
      </c>
      <c r="S3" s="1" t="s">
        <v>693</v>
      </c>
      <c r="T3" s="1" t="s">
        <v>694</v>
      </c>
      <c r="U3" s="1" t="s">
        <v>695</v>
      </c>
      <c r="V3" s="1" t="s">
        <v>696</v>
      </c>
      <c r="W3" s="1" t="s">
        <v>734</v>
      </c>
      <c r="X3" s="1" t="s">
        <v>697</v>
      </c>
      <c r="Y3" s="1" t="s">
        <v>708</v>
      </c>
      <c r="Z3" s="1" t="s">
        <v>709</v>
      </c>
      <c r="AA3" s="1" t="s">
        <v>710</v>
      </c>
      <c r="AB3" s="1" t="s">
        <v>711</v>
      </c>
      <c r="AC3" s="1" t="s">
        <v>712</v>
      </c>
      <c r="AD3" s="1" t="s">
        <v>713</v>
      </c>
      <c r="AE3" s="1" t="s">
        <v>714</v>
      </c>
      <c r="AF3" s="1" t="s">
        <v>715</v>
      </c>
      <c r="AG3" s="1" t="s">
        <v>716</v>
      </c>
      <c r="AH3" s="1" t="s">
        <v>717</v>
      </c>
      <c r="AI3" s="1" t="s">
        <v>718</v>
      </c>
      <c r="AJ3" s="1" t="s">
        <v>719</v>
      </c>
      <c r="AK3" s="1" t="s">
        <v>720</v>
      </c>
      <c r="AL3" s="1" t="s">
        <v>721</v>
      </c>
      <c r="AM3" s="1" t="s">
        <v>722</v>
      </c>
      <c r="AN3" s="1" t="s">
        <v>723</v>
      </c>
      <c r="AO3" s="1" t="s">
        <v>724</v>
      </c>
      <c r="AP3" s="1" t="s">
        <v>725</v>
      </c>
      <c r="AQ3" s="1" t="s">
        <v>726</v>
      </c>
      <c r="AR3" s="1" t="s">
        <v>727</v>
      </c>
      <c r="AS3" s="1" t="s">
        <v>728</v>
      </c>
      <c r="AT3" s="1" t="s">
        <v>729</v>
      </c>
      <c r="AU3" s="1" t="s">
        <v>730</v>
      </c>
      <c r="AV3" s="1" t="s">
        <v>731</v>
      </c>
      <c r="AW3" s="1" t="s">
        <v>732</v>
      </c>
      <c r="AX3" s="1" t="s">
        <v>733</v>
      </c>
    </row>
    <row r="4" spans="1:50" x14ac:dyDescent="0.2">
      <c r="A4" t="s">
        <v>698</v>
      </c>
      <c r="B4" t="s">
        <v>699</v>
      </c>
      <c r="C4">
        <v>2.0031703408490009</v>
      </c>
      <c r="D4">
        <v>4.3891279484260073</v>
      </c>
      <c r="E4">
        <v>4.7609219977115211</v>
      </c>
      <c r="F4">
        <v>2.7086257164163863</v>
      </c>
      <c r="G4">
        <v>6.1918149827762905</v>
      </c>
      <c r="H4">
        <v>4.7026048686383524</v>
      </c>
      <c r="I4">
        <v>5.5947934404502133</v>
      </c>
      <c r="J4">
        <v>6.383745222566704</v>
      </c>
      <c r="K4">
        <v>4.583828135473885</v>
      </c>
      <c r="L4">
        <v>1.8437686879328736</v>
      </c>
      <c r="M4">
        <v>3.5437667040006633</v>
      </c>
      <c r="N4">
        <v>2.817355507683529</v>
      </c>
      <c r="O4">
        <v>2.0576211209938418</v>
      </c>
      <c r="P4">
        <v>2.7938231515956957</v>
      </c>
      <c r="Q4">
        <v>4.2459584681398095</v>
      </c>
      <c r="R4">
        <v>4.6870613180197811</v>
      </c>
      <c r="S4">
        <v>5.2190299808228477</v>
      </c>
      <c r="T4">
        <v>4.1513137367208595</v>
      </c>
      <c r="U4">
        <v>2.728035615963285</v>
      </c>
      <c r="V4">
        <v>4.4470999935328965</v>
      </c>
      <c r="W4">
        <v>3.225994012303643</v>
      </c>
      <c r="X4">
        <v>3.5700473644491204</v>
      </c>
      <c r="Y4">
        <v>2.8352194860275777</v>
      </c>
      <c r="Z4">
        <v>2.3738478914880119</v>
      </c>
      <c r="AA4">
        <v>3.7392398516499652</v>
      </c>
      <c r="AB4">
        <v>2.9827690763885184</v>
      </c>
      <c r="AC4">
        <v>2.5703516532725481</v>
      </c>
      <c r="AD4">
        <v>3.6392702805323087</v>
      </c>
      <c r="AE4">
        <v>4.4570625968401547</v>
      </c>
      <c r="AF4">
        <v>5.4464521666643906</v>
      </c>
      <c r="AG4">
        <v>4.1839694326718249</v>
      </c>
      <c r="AH4">
        <v>7.6708130849862464</v>
      </c>
      <c r="AI4">
        <v>5.1045708338089186</v>
      </c>
      <c r="AJ4">
        <v>1.9205494410077757</v>
      </c>
      <c r="AK4">
        <v>5.447482780799624</v>
      </c>
      <c r="AL4">
        <v>3.5552752285107716</v>
      </c>
      <c r="AM4">
        <v>4.7344695682405256</v>
      </c>
      <c r="AN4">
        <v>4.8760072428126042</v>
      </c>
      <c r="AO4">
        <v>4.4933058605958678</v>
      </c>
      <c r="AP4">
        <v>5.4303058785457301</v>
      </c>
      <c r="AQ4">
        <v>5.020980297835461</v>
      </c>
      <c r="AR4">
        <v>5.2551014755560228</v>
      </c>
      <c r="AS4">
        <v>3.6348042859462972</v>
      </c>
      <c r="AT4">
        <v>5.6391770099530705</v>
      </c>
      <c r="AU4">
        <v>3.515768353326818</v>
      </c>
      <c r="AV4">
        <v>2.8293793392612541</v>
      </c>
      <c r="AW4">
        <v>0.63245354098833995</v>
      </c>
      <c r="AX4">
        <v>4.8668632906667675</v>
      </c>
    </row>
    <row r="5" spans="1:50" x14ac:dyDescent="0.2">
      <c r="A5" t="s">
        <v>700</v>
      </c>
      <c r="B5" t="s">
        <v>701</v>
      </c>
      <c r="C5">
        <v>0.34827415418116625</v>
      </c>
      <c r="D5">
        <v>0.4191179721724988</v>
      </c>
      <c r="E5">
        <v>0.78621775630940371</v>
      </c>
      <c r="F5">
        <v>0.42233814571755929</v>
      </c>
      <c r="G5">
        <v>0.99937367624548579</v>
      </c>
      <c r="H5">
        <v>0.78687021301076432</v>
      </c>
      <c r="I5">
        <v>0.88052326333873288</v>
      </c>
      <c r="J5">
        <v>1.1114376972588522</v>
      </c>
      <c r="K5">
        <v>0.95961171642804965</v>
      </c>
      <c r="L5">
        <v>0.36041173138947141</v>
      </c>
      <c r="M5">
        <v>0.48773243924802018</v>
      </c>
      <c r="N5">
        <v>0.55064967620535743</v>
      </c>
      <c r="O5">
        <v>0.28783397379695247</v>
      </c>
      <c r="P5">
        <v>0.46246646220216031</v>
      </c>
      <c r="Q5">
        <v>0.52241123127174938</v>
      </c>
      <c r="R5">
        <v>0.55907166855397739</v>
      </c>
      <c r="S5">
        <v>0.56650283827334791</v>
      </c>
      <c r="T5">
        <v>0.67896120669315552</v>
      </c>
      <c r="U5">
        <v>0.45528299814010215</v>
      </c>
      <c r="V5">
        <v>0.77556641304497254</v>
      </c>
      <c r="W5">
        <v>0.53752127636780278</v>
      </c>
      <c r="X5">
        <v>0.57641106456584201</v>
      </c>
      <c r="Y5">
        <v>0.66323189745382116</v>
      </c>
      <c r="Z5">
        <v>0.2672744042400273</v>
      </c>
      <c r="AA5">
        <v>0.50556724657450947</v>
      </c>
      <c r="AB5">
        <v>0.47869118275611927</v>
      </c>
      <c r="AC5">
        <v>0.36363190493453201</v>
      </c>
      <c r="AD5">
        <v>0.28783397379695247</v>
      </c>
      <c r="AE5">
        <v>0.52092499732787523</v>
      </c>
      <c r="AF5">
        <v>0.80974979375407719</v>
      </c>
      <c r="AG5">
        <v>0.79913263387035516</v>
      </c>
      <c r="AH5">
        <v>0.86768715617680692</v>
      </c>
      <c r="AI5">
        <v>0.63442001392353509</v>
      </c>
      <c r="AJ5">
        <v>0.40054004787407244</v>
      </c>
      <c r="AK5">
        <v>0.48847555621995714</v>
      </c>
      <c r="AL5">
        <v>0.53875980465436457</v>
      </c>
      <c r="AM5">
        <v>0.56080560815516389</v>
      </c>
      <c r="AN5">
        <v>0.75649307743192151</v>
      </c>
      <c r="AO5">
        <v>0.42630143623455702</v>
      </c>
      <c r="AP5">
        <v>0.56897989484647149</v>
      </c>
      <c r="AQ5">
        <v>0.71141064780107355</v>
      </c>
      <c r="AR5">
        <v>0.5560992006662292</v>
      </c>
      <c r="AS5">
        <v>0.48748473359070782</v>
      </c>
      <c r="AT5">
        <v>0.51869564641206423</v>
      </c>
      <c r="AU5">
        <v>0.49838378251245125</v>
      </c>
      <c r="AV5">
        <v>0.51076906537806877</v>
      </c>
      <c r="AW5">
        <v>0.5613010194697885</v>
      </c>
      <c r="AX5">
        <v>0.56473223823487917</v>
      </c>
    </row>
    <row r="6" spans="1:50" x14ac:dyDescent="0.2">
      <c r="A6" t="s">
        <v>702</v>
      </c>
      <c r="B6" t="s">
        <v>268</v>
      </c>
      <c r="C6">
        <v>0.80384507244897052</v>
      </c>
      <c r="D6">
        <v>0.65641939947460082</v>
      </c>
      <c r="E6">
        <v>0.9395091374006258</v>
      </c>
      <c r="F6">
        <v>0.64952466373714757</v>
      </c>
      <c r="G6">
        <v>1.70379769141941</v>
      </c>
      <c r="H6">
        <v>1.6410795249973209</v>
      </c>
      <c r="I6">
        <v>1.5155211147733199</v>
      </c>
      <c r="J6">
        <v>1.119441867086326</v>
      </c>
      <c r="K6">
        <v>0.99081408274108751</v>
      </c>
      <c r="L6">
        <v>1.3428511780416454</v>
      </c>
      <c r="M6">
        <v>1.1493930047025138</v>
      </c>
      <c r="N6">
        <v>1.1416871235841837</v>
      </c>
      <c r="O6">
        <v>0.76166551264337379</v>
      </c>
      <c r="P6">
        <v>0.93808963298409132</v>
      </c>
      <c r="Q6">
        <v>0.99892553654985583</v>
      </c>
      <c r="R6">
        <v>0.73226149258658746</v>
      </c>
      <c r="S6">
        <v>0.973577243397454</v>
      </c>
      <c r="T6">
        <v>1.0333992152371227</v>
      </c>
      <c r="U6">
        <v>0.6438466460710095</v>
      </c>
      <c r="V6">
        <v>0.95431254060162862</v>
      </c>
      <c r="W6">
        <v>0.80141163630634005</v>
      </c>
      <c r="X6">
        <v>0.56516554412595377</v>
      </c>
      <c r="Y6">
        <v>0.78082882226658956</v>
      </c>
      <c r="Z6">
        <v>0.49398753695400915</v>
      </c>
      <c r="AA6">
        <v>0.73591164680053334</v>
      </c>
      <c r="AB6">
        <v>0.67024266867371074</v>
      </c>
      <c r="AC6">
        <v>0.44146587354223232</v>
      </c>
      <c r="AD6">
        <v>0.53454480599785226</v>
      </c>
      <c r="AE6">
        <v>1.2970214640221029</v>
      </c>
      <c r="AF6">
        <v>0.95309582253031311</v>
      </c>
      <c r="AG6">
        <v>1.1341832176656916</v>
      </c>
      <c r="AH6">
        <v>1.0169864996004603</v>
      </c>
      <c r="AI6">
        <v>1.0230518391859669</v>
      </c>
      <c r="AJ6">
        <v>0.89307106434542549</v>
      </c>
      <c r="AK6">
        <v>0.59740857301580919</v>
      </c>
      <c r="AL6">
        <v>0.88374289246534143</v>
      </c>
      <c r="AM6">
        <v>1.0360354377249725</v>
      </c>
      <c r="AN6">
        <v>0.74422588695452119</v>
      </c>
      <c r="AO6">
        <v>0.55015935457973186</v>
      </c>
      <c r="AP6">
        <v>0.77869956564178766</v>
      </c>
      <c r="AQ6">
        <v>0.78417479696270653</v>
      </c>
      <c r="AR6">
        <v>0.80445343148462822</v>
      </c>
      <c r="AS6">
        <v>0.81276767163861607</v>
      </c>
      <c r="AT6">
        <v>0.61160361718115408</v>
      </c>
      <c r="AU6">
        <v>0.92693638399703449</v>
      </c>
      <c r="AV6">
        <v>1.2475415957886142</v>
      </c>
      <c r="AW6">
        <v>0.55827080838850052</v>
      </c>
      <c r="AX6">
        <v>0.87506667868513732</v>
      </c>
    </row>
    <row r="7" spans="1:50" x14ac:dyDescent="0.2">
      <c r="A7" t="s">
        <v>703</v>
      </c>
      <c r="B7" t="s">
        <v>574</v>
      </c>
      <c r="C7">
        <v>0.80290392113926701</v>
      </c>
      <c r="D7">
        <v>0.72964331511783764</v>
      </c>
      <c r="E7">
        <v>1.0838260243758504</v>
      </c>
      <c r="F7">
        <v>0.67954598894141927</v>
      </c>
      <c r="G7">
        <v>2.1833214688859246</v>
      </c>
      <c r="H7">
        <v>1.752470996745559</v>
      </c>
      <c r="I7">
        <v>1.7673353582349365</v>
      </c>
      <c r="J7">
        <v>1.306531802509876</v>
      </c>
      <c r="K7">
        <v>1.374983065218369</v>
      </c>
      <c r="L7">
        <v>1.1002557926380094</v>
      </c>
      <c r="M7">
        <v>1.3006450973436836</v>
      </c>
      <c r="N7">
        <v>1.2562039208968605</v>
      </c>
      <c r="O7">
        <v>0.73880089087051637</v>
      </c>
      <c r="P7">
        <v>0.97716720090347564</v>
      </c>
      <c r="Q7">
        <v>1.106181282830919</v>
      </c>
      <c r="R7">
        <v>0.7894368979735632</v>
      </c>
      <c r="S7">
        <v>1.0830180029859082</v>
      </c>
      <c r="T7">
        <v>1.1549319066907671</v>
      </c>
      <c r="U7">
        <v>0.67523654152839396</v>
      </c>
      <c r="V7">
        <v>1.0323819958828615</v>
      </c>
      <c r="W7">
        <v>0.93164866260339652</v>
      </c>
      <c r="X7">
        <v>0.67388983921182344</v>
      </c>
      <c r="Y7">
        <v>0.91548823480455166</v>
      </c>
      <c r="Z7">
        <v>0.49208502647482083</v>
      </c>
      <c r="AA7">
        <v>0.83684081951684075</v>
      </c>
      <c r="AB7">
        <v>0.7481380269320711</v>
      </c>
      <c r="AC7">
        <v>0.48346613164877028</v>
      </c>
      <c r="AD7">
        <v>0.57288716546904428</v>
      </c>
      <c r="AE7">
        <v>1.2529718353370916</v>
      </c>
      <c r="AF7">
        <v>1.3089946517064199</v>
      </c>
      <c r="AG7">
        <v>1.3049416164144698</v>
      </c>
      <c r="AH7">
        <v>1.1060994033300715</v>
      </c>
      <c r="AI7">
        <v>1.1079565058246219</v>
      </c>
      <c r="AJ7">
        <v>0.83064598886061702</v>
      </c>
      <c r="AK7">
        <v>0.6421076645407624</v>
      </c>
      <c r="AL7">
        <v>0.98012994599993042</v>
      </c>
      <c r="AM7">
        <v>1.1999117640642181</v>
      </c>
      <c r="AN7">
        <v>0.98821015989935279</v>
      </c>
      <c r="AO7">
        <v>0.75415329727941893</v>
      </c>
      <c r="AP7">
        <v>0.98039928646324448</v>
      </c>
      <c r="AQ7">
        <v>1.005986630478082</v>
      </c>
      <c r="AR7">
        <v>0.87239376067429919</v>
      </c>
      <c r="AS7">
        <v>0.84896114036597448</v>
      </c>
      <c r="AT7">
        <v>0.81556292291502863</v>
      </c>
      <c r="AU7">
        <v>0.96639358237091244</v>
      </c>
      <c r="AV7">
        <v>1.3181522274590984</v>
      </c>
      <c r="AW7">
        <v>0.58581550770811996</v>
      </c>
      <c r="AX7">
        <v>1.0363946301053149</v>
      </c>
    </row>
    <row r="8" spans="1:50" x14ac:dyDescent="0.2">
      <c r="A8" t="s">
        <v>704</v>
      </c>
      <c r="B8" t="s">
        <v>576</v>
      </c>
      <c r="C8">
        <v>0.8622085819523253</v>
      </c>
      <c r="D8">
        <v>0.63177176145611558</v>
      </c>
      <c r="E8">
        <v>0.94330862191430864</v>
      </c>
      <c r="F8">
        <v>0.6473302283370399</v>
      </c>
      <c r="G8">
        <v>1.2237302637172385</v>
      </c>
      <c r="H8">
        <v>1.4434378674462722</v>
      </c>
      <c r="I8">
        <v>1.3261498135801648</v>
      </c>
      <c r="J8">
        <v>1.0751765518468142</v>
      </c>
      <c r="K8">
        <v>1.1474063055648591</v>
      </c>
      <c r="L8">
        <v>0.70441877610484094</v>
      </c>
      <c r="M8">
        <v>0.90925150543480504</v>
      </c>
      <c r="N8">
        <v>0.93350801285545904</v>
      </c>
      <c r="O8">
        <v>0.6042075484781001</v>
      </c>
      <c r="P8">
        <v>0.85485812515818782</v>
      </c>
      <c r="Q8">
        <v>0.98692133222619116</v>
      </c>
      <c r="R8">
        <v>0.74974659300202195</v>
      </c>
      <c r="S8">
        <v>0.92517749515543624</v>
      </c>
      <c r="T8">
        <v>0.90998655111421889</v>
      </c>
      <c r="U8">
        <v>0.84015721156991285</v>
      </c>
      <c r="V8">
        <v>0.86465873421703776</v>
      </c>
      <c r="W8">
        <v>0.84873274449640657</v>
      </c>
      <c r="X8">
        <v>0.61400815753695015</v>
      </c>
      <c r="Y8">
        <v>0.94012342397018256</v>
      </c>
      <c r="Z8">
        <v>0.46969418914538436</v>
      </c>
      <c r="AA8">
        <v>0.76273240000499831</v>
      </c>
      <c r="AB8">
        <v>0.72418333770685506</v>
      </c>
      <c r="AC8">
        <v>0.46160868667183313</v>
      </c>
      <c r="AD8">
        <v>0.48071987433659058</v>
      </c>
      <c r="AE8">
        <v>0.94918898734961887</v>
      </c>
      <c r="AF8">
        <v>0.90067597250831133</v>
      </c>
      <c r="AG8">
        <v>0.75140706119181766</v>
      </c>
      <c r="AH8">
        <v>0.83703718767602797</v>
      </c>
      <c r="AI8">
        <v>0.84090965333040602</v>
      </c>
      <c r="AJ8">
        <v>0.52384255419553039</v>
      </c>
      <c r="AK8">
        <v>0.60592265506339893</v>
      </c>
      <c r="AL8">
        <v>0.8313366634169479</v>
      </c>
      <c r="AM8">
        <v>0.96045968776729607</v>
      </c>
      <c r="AN8">
        <v>0.8190859020933855</v>
      </c>
      <c r="AO8">
        <v>0.64169487812820125</v>
      </c>
      <c r="AP8">
        <v>0.88303487620238141</v>
      </c>
      <c r="AQ8">
        <v>0.84456748564639539</v>
      </c>
      <c r="AR8">
        <v>0.76028224774028574</v>
      </c>
      <c r="AS8">
        <v>0.8132055366580756</v>
      </c>
      <c r="AT8">
        <v>0.75464689753144698</v>
      </c>
      <c r="AU8">
        <v>0.93179290627015998</v>
      </c>
      <c r="AV8">
        <v>1.0528304281469569</v>
      </c>
      <c r="AW8">
        <v>0.51404194513668044</v>
      </c>
      <c r="AX8">
        <v>0.79021036762329577</v>
      </c>
    </row>
    <row r="9" spans="1:50" x14ac:dyDescent="0.2">
      <c r="A9" t="s">
        <v>705</v>
      </c>
      <c r="B9" t="s">
        <v>570</v>
      </c>
      <c r="C9">
        <v>1.0879173544209662</v>
      </c>
      <c r="D9">
        <v>0.87253948051813446</v>
      </c>
      <c r="E9">
        <v>0.94309201046409608</v>
      </c>
      <c r="F9">
        <v>0.96993120264692889</v>
      </c>
      <c r="G9">
        <v>1.6065281418895083</v>
      </c>
      <c r="H9">
        <v>1.9035431321098115</v>
      </c>
      <c r="I9">
        <v>1.7407591797677131</v>
      </c>
      <c r="J9">
        <v>1.2781532828783093</v>
      </c>
      <c r="K9">
        <v>1.3589666220099712</v>
      </c>
      <c r="L9">
        <v>1.1777356411318325</v>
      </c>
      <c r="M9">
        <v>1.2473581000615575</v>
      </c>
      <c r="N9">
        <v>1.5112325340967354</v>
      </c>
      <c r="O9">
        <v>0.95000110944185501</v>
      </c>
      <c r="P9">
        <v>1.2069664444992743</v>
      </c>
      <c r="Q9">
        <v>1.4777499775122116</v>
      </c>
      <c r="R9">
        <v>0.8503506434164857</v>
      </c>
      <c r="S9">
        <v>1.2452322234530162</v>
      </c>
      <c r="T9">
        <v>1.3379735905006269</v>
      </c>
      <c r="U9">
        <v>0.9492039057136521</v>
      </c>
      <c r="V9">
        <v>1.0709103415526366</v>
      </c>
      <c r="W9">
        <v>1.1535537947096766</v>
      </c>
      <c r="X9">
        <v>0.60348322224963702</v>
      </c>
      <c r="Y9">
        <v>1.2356657787145806</v>
      </c>
      <c r="Z9">
        <v>0.59338530835906644</v>
      </c>
      <c r="AA9">
        <v>1.0073997778724677</v>
      </c>
      <c r="AB9">
        <v>0.94548362164870492</v>
      </c>
      <c r="AC9">
        <v>0.58939928971805167</v>
      </c>
      <c r="AD9">
        <v>0.63776298256236419</v>
      </c>
      <c r="AE9">
        <v>1.23912032820346</v>
      </c>
      <c r="AF9">
        <v>1.2728686193640519</v>
      </c>
      <c r="AG9">
        <v>0.92547540247826732</v>
      </c>
      <c r="AH9">
        <v>0.9807867258138685</v>
      </c>
      <c r="AI9">
        <v>1.0941150819385923</v>
      </c>
      <c r="AJ9">
        <v>0.65476999543069392</v>
      </c>
      <c r="AK9">
        <v>0.78684007973631698</v>
      </c>
      <c r="AL9">
        <v>1.1777356411318325</v>
      </c>
      <c r="AM9">
        <v>1.5255822012043887</v>
      </c>
      <c r="AN9">
        <v>0.92581926301969864</v>
      </c>
      <c r="AO9">
        <v>0.7166861516544567</v>
      </c>
      <c r="AP9">
        <v>1.1110362625388519</v>
      </c>
      <c r="AQ9">
        <v>1.0945607188226576</v>
      </c>
      <c r="AR9">
        <v>1.0972180645833343</v>
      </c>
      <c r="AS9">
        <v>1.00261655550325</v>
      </c>
      <c r="AT9">
        <v>0.81899396344050279</v>
      </c>
      <c r="AU9">
        <v>1.2678196624187665</v>
      </c>
      <c r="AV9">
        <v>1.6355963156963964</v>
      </c>
      <c r="AW9">
        <v>0.57478388803433078</v>
      </c>
      <c r="AX9">
        <v>1.3998631732667826</v>
      </c>
    </row>
    <row r="10" spans="1:50" x14ac:dyDescent="0.2">
      <c r="A10" t="s">
        <v>706</v>
      </c>
      <c r="B10" t="s">
        <v>571</v>
      </c>
      <c r="C10">
        <v>0.97282964465353483</v>
      </c>
      <c r="D10">
        <v>0.62661674170330617</v>
      </c>
      <c r="E10">
        <v>0.8767729360427865</v>
      </c>
      <c r="F10">
        <v>0.67076195246909687</v>
      </c>
      <c r="G10">
        <v>0.95896150844185191</v>
      </c>
      <c r="H10">
        <v>1.0305245738607622</v>
      </c>
      <c r="I10">
        <v>0.88140900067709771</v>
      </c>
      <c r="J10">
        <v>0.90013106631325979</v>
      </c>
      <c r="K10">
        <v>0.81382513550638136</v>
      </c>
      <c r="L10">
        <v>0.65849939392304391</v>
      </c>
      <c r="M10">
        <v>0.74065853618159871</v>
      </c>
      <c r="N10">
        <v>1.0848276793741516</v>
      </c>
      <c r="O10">
        <v>0.62866050146098162</v>
      </c>
      <c r="P10">
        <v>0.86859789701208467</v>
      </c>
      <c r="Q10">
        <v>0.9613845900105521</v>
      </c>
      <c r="R10">
        <v>0.7606873818068185</v>
      </c>
      <c r="S10">
        <v>0.9213268987601122</v>
      </c>
      <c r="T10">
        <v>0.88699173483116422</v>
      </c>
      <c r="U10">
        <v>0.65563813026229811</v>
      </c>
      <c r="V10">
        <v>0.8596053540783124</v>
      </c>
      <c r="W10">
        <v>0.85674409041756683</v>
      </c>
      <c r="X10">
        <v>0.4945898613574693</v>
      </c>
      <c r="Y10">
        <v>1.1557461429654914</v>
      </c>
      <c r="Z10">
        <v>0.51298369917654874</v>
      </c>
      <c r="AA10">
        <v>0.78970877036581055</v>
      </c>
      <c r="AB10">
        <v>0.81947953750261693</v>
      </c>
      <c r="AC10">
        <v>0.50072114063049578</v>
      </c>
      <c r="AD10">
        <v>0.51747997064343476</v>
      </c>
      <c r="AE10">
        <v>0.72839597763554587</v>
      </c>
      <c r="AF10">
        <v>0.76722741303137998</v>
      </c>
      <c r="AG10">
        <v>0.5736302262258115</v>
      </c>
      <c r="AH10">
        <v>0.59035758233848212</v>
      </c>
      <c r="AI10">
        <v>0.60360809435139551</v>
      </c>
      <c r="AJ10">
        <v>0.56653020482764671</v>
      </c>
      <c r="AK10">
        <v>0.64950685098927163</v>
      </c>
      <c r="AL10">
        <v>0.72594346592633507</v>
      </c>
      <c r="AM10">
        <v>0.91928313900243686</v>
      </c>
      <c r="AN10">
        <v>0.80687635233028465</v>
      </c>
      <c r="AO10">
        <v>0.60250037656273536</v>
      </c>
      <c r="AP10">
        <v>0.83875900455002239</v>
      </c>
      <c r="AQ10">
        <v>0.68915579028817631</v>
      </c>
      <c r="AR10">
        <v>0.65277686660155254</v>
      </c>
      <c r="AS10">
        <v>0.6961045734642729</v>
      </c>
      <c r="AT10">
        <v>0.70019209297962404</v>
      </c>
      <c r="AU10">
        <v>0.95075703927063937</v>
      </c>
      <c r="AV10">
        <v>1.098725245726345</v>
      </c>
      <c r="AW10">
        <v>0.50072114063049578</v>
      </c>
      <c r="AX10">
        <v>0.9455560794393072</v>
      </c>
    </row>
    <row r="11" spans="1:50" x14ac:dyDescent="0.2">
      <c r="A11" t="s">
        <v>707</v>
      </c>
      <c r="B11" t="s">
        <v>575</v>
      </c>
      <c r="C11">
        <v>1.1258110152739778</v>
      </c>
      <c r="D11">
        <v>0.71443005116930147</v>
      </c>
      <c r="E11">
        <v>0.95233992768613751</v>
      </c>
      <c r="F11">
        <v>0.69271698098670498</v>
      </c>
      <c r="G11">
        <v>1.866171842140377</v>
      </c>
      <c r="H11">
        <v>1.2803272930140297</v>
      </c>
      <c r="I11">
        <v>1.2368397490202563</v>
      </c>
      <c r="J11">
        <v>1.2575626565077516</v>
      </c>
      <c r="K11">
        <v>0.96378014745976348</v>
      </c>
      <c r="L11">
        <v>1.0672090731682604</v>
      </c>
      <c r="M11">
        <v>1.0324214661015199</v>
      </c>
      <c r="N11">
        <v>0.99366480319494999</v>
      </c>
      <c r="O11">
        <v>0.69061571613032458</v>
      </c>
      <c r="P11">
        <v>0.93716412594561305</v>
      </c>
      <c r="Q11">
        <v>0.92105442871336396</v>
      </c>
      <c r="R11">
        <v>0.73847786008120919</v>
      </c>
      <c r="S11">
        <v>0.92525695842612465</v>
      </c>
      <c r="T11">
        <v>1.0641739128201555</v>
      </c>
      <c r="U11">
        <v>0.90424430986232163</v>
      </c>
      <c r="V11">
        <v>1.2803707191543952</v>
      </c>
      <c r="W11">
        <v>0.80571833548537886</v>
      </c>
      <c r="X11">
        <v>0.90284346662473491</v>
      </c>
      <c r="Y11">
        <v>0.91019789362206593</v>
      </c>
      <c r="Z11">
        <v>0.58064952197975583</v>
      </c>
      <c r="AA11">
        <v>0.93833149531026883</v>
      </c>
      <c r="AB11">
        <v>0.80972630363736364</v>
      </c>
      <c r="AC11">
        <v>0.55590129144905454</v>
      </c>
      <c r="AD11">
        <v>0.6138028119359783</v>
      </c>
      <c r="AE11">
        <v>1.0345227309579001</v>
      </c>
      <c r="AF11">
        <v>0.89910788465783642</v>
      </c>
      <c r="AG11">
        <v>0.88403901395111473</v>
      </c>
      <c r="AH11">
        <v>0.86045768583732329</v>
      </c>
      <c r="AI11">
        <v>0.89951016014089702</v>
      </c>
      <c r="AJ11">
        <v>0.76789556807053339</v>
      </c>
      <c r="AK11">
        <v>1.1549952493903708</v>
      </c>
      <c r="AL11">
        <v>1.0291528318804839</v>
      </c>
      <c r="AM11">
        <v>1.2058925536893601</v>
      </c>
      <c r="AN11">
        <v>0.99576606805133028</v>
      </c>
      <c r="AO11">
        <v>0.69645256295360336</v>
      </c>
      <c r="AP11">
        <v>1.0889221433508569</v>
      </c>
      <c r="AQ11">
        <v>1.1683032601474457</v>
      </c>
      <c r="AR11">
        <v>0.867355437939201</v>
      </c>
      <c r="AS11">
        <v>0.80501791386658539</v>
      </c>
      <c r="AT11">
        <v>0.76439345997656638</v>
      </c>
      <c r="AU11">
        <v>0.80828654808762146</v>
      </c>
      <c r="AV11">
        <v>1.1876815916007308</v>
      </c>
      <c r="AW11">
        <v>0.60796596511269962</v>
      </c>
      <c r="AX11">
        <v>1.0925963216891743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PM-M1</vt:lpstr>
      <vt:lpstr>PM-M2</vt:lpstr>
      <vt:lpstr>PM-M3</vt:lpstr>
      <vt:lpstr>PM-M4</vt:lpstr>
      <vt:lpstr>PM-M5</vt:lpstr>
      <vt:lpstr>PM-M6</vt:lpstr>
      <vt:lpstr>PM-M7</vt:lpstr>
      <vt:lpstr>PM-M8</vt:lpstr>
      <vt:lpstr>TRP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Bridgette Allen</dc:creator>
  <cp:lastModifiedBy>Bridgette Allen</cp:lastModifiedBy>
  <dcterms:created xsi:type="dcterms:W3CDTF">2021-02-25T19:55:14Z</dcterms:created>
  <dcterms:modified xsi:type="dcterms:W3CDTF">2022-04-27T17:44:52Z</dcterms:modified>
</cp:coreProperties>
</file>