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522120b8f8f19b8d/Desktop/Excel/EXCELR Assginments/EXCELR Assginments/Answers/"/>
    </mc:Choice>
  </mc:AlternateContent>
  <xr:revisionPtr revIDLastSave="0" documentId="8_{8B109EFB-8C43-4E97-AE5E-4828F637E2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<sst xmlns="http://schemas.openxmlformats.org/spreadsheetml/2006/main" count="3" uniqueCount="3">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</sst>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D7" sqref="D7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3">
        <v>20070623</v>
      </c>
      <c r="B5" s="4">
        <f>DATE(LEFT(A5,4),MID(A5,5,2),MID(A5,7,2))</f>
        <v>39256</v>
      </c>
    </row>
    <row r="6" spans="1:2" x14ac:dyDescent="0.25">
      <c r="A6" s="5">
        <v>20070624</v>
      </c>
      <c r="B6" s="4">
        <f t="shared" ref="B6:B13" si="0">DATE(LEFT(A6,4),MID(A6,5,2),MID(A6,7,2))</f>
        <v>39257</v>
      </c>
    </row>
    <row r="7" spans="1:2" x14ac:dyDescent="0.25">
      <c r="A7" s="5">
        <v>20070523</v>
      </c>
      <c r="B7" s="4">
        <f t="shared" si="0"/>
        <v>39225</v>
      </c>
    </row>
    <row r="8" spans="1:2" x14ac:dyDescent="0.25">
      <c r="A8" s="5">
        <v>20061202</v>
      </c>
      <c r="B8" s="4">
        <f t="shared" si="0"/>
        <v>39053</v>
      </c>
    </row>
    <row r="9" spans="1:2" x14ac:dyDescent="0.25">
      <c r="A9" s="5">
        <v>20070112</v>
      </c>
      <c r="B9" s="4">
        <f t="shared" si="0"/>
        <v>39094</v>
      </c>
    </row>
    <row r="10" spans="1:2" x14ac:dyDescent="0.25">
      <c r="A10" s="5">
        <v>20070519</v>
      </c>
      <c r="B10" s="4">
        <f t="shared" si="0"/>
        <v>39221</v>
      </c>
    </row>
    <row r="11" spans="1:2" x14ac:dyDescent="0.25">
      <c r="A11" s="5">
        <v>20080419</v>
      </c>
      <c r="B11" s="4">
        <f t="shared" si="0"/>
        <v>39557</v>
      </c>
    </row>
    <row r="12" spans="1:2" x14ac:dyDescent="0.25">
      <c r="A12" s="5">
        <v>20071017</v>
      </c>
      <c r="B12" s="4">
        <f t="shared" si="0"/>
        <v>39372</v>
      </c>
    </row>
    <row r="13" spans="1:2" x14ac:dyDescent="0.25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Sumanth Udupi</cp:lastModifiedBy>
  <dcterms:created xsi:type="dcterms:W3CDTF">2020-05-18T06:39:51Z</dcterms:created>
  <dcterms:modified xsi:type="dcterms:W3CDTF">2022-04-17T06:01:56Z</dcterms:modified>
</cp:coreProperties>
</file>