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5725"/>
</workbook>
</file>

<file path=xl/calcChain.xml><?xml version="1.0" encoding="utf-8"?>
<calcChain xmlns="http://schemas.openxmlformats.org/spreadsheetml/2006/main">
  <c r="AH8" i="3"/>
  <c r="AH9"/>
  <c r="AH10"/>
  <c r="AH11"/>
  <c r="AH12"/>
  <c r="AH13"/>
  <c r="AH14"/>
  <c r="AH15"/>
  <c r="AQ16" i="2"/>
  <c r="AO15" i="3" s="1"/>
  <c r="AR15" s="1"/>
  <c r="AP16" i="2"/>
  <c r="AN15" i="3" s="1"/>
  <c r="AQ15" s="1"/>
  <c r="AO16" i="2"/>
  <c r="AM15" i="3" s="1"/>
  <c r="AP15" s="1"/>
  <c r="AG16" i="2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O8" i="3" s="1"/>
  <c r="AR8" s="1"/>
  <c r="AP9" i="2"/>
  <c r="AN9" i="3" s="1"/>
  <c r="AQ9" s="1"/>
  <c r="AP10" i="2"/>
  <c r="AN10" i="3" s="1"/>
  <c r="AQ10" s="1"/>
  <c r="AP11" i="2"/>
  <c r="AN11" i="3" s="1"/>
  <c r="AQ11" s="1"/>
  <c r="AP8" i="2"/>
  <c r="AN8" i="3" s="1"/>
  <c r="AQ8" s="1"/>
  <c r="AO9" i="2"/>
  <c r="AM9" i="3" s="1"/>
  <c r="AP9" s="1"/>
  <c r="AO10" i="2"/>
  <c r="AM10" i="3" s="1"/>
  <c r="AP10" s="1"/>
  <c r="AO11" i="2"/>
  <c r="AM11" i="3" s="1"/>
  <c r="AP11" s="1"/>
  <c r="AO8" i="2"/>
  <c r="AM8" i="3" s="1"/>
  <c r="AP8" s="1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<sst xmlns="http://schemas.openxmlformats.org/spreadsheetml/2006/main" count="199" uniqueCount="41">
  <si>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</si>
  <si>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</si>
  <si>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</si>
  <si>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</si>
  <si>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</si>
  <si>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</si>
  <si>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</si>
  <si>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</si>
  <si>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</si>
  <si>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</si>
  <si>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</si>
  <si>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</si>
  <si>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</si>
  <si>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</si>
  <si>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</si>
  <si>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</si>
  <si>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</si>
  <si>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</si>
  <si>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</si>
  <si>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</si>
  <si>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</si>
  <si>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</si>
  <si>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</si>
  <si>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</si>
  <si>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</si>
  <si>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</si>
  <si>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</si>
  <si>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</si>
  <si>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</si>
  <si>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</si>
  <si>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</si>
  <si>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</si>
  <si>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</si>
  <si>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</si>
  <si>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</si>
  <si>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</si>
  <si>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</si>
  <si>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</si>
  <si>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</si>
  <si>
    <t>HOLIDAY</t>
  </si>
  <si>
    <t xml:space="preserve">late 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</si>
</sst>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0" fillId="3" borderId="0" xfId="0" applyFill="1" applyAlignment="1">
      <alignment vertical="center"/>
    </xf>
    <xf numFmtId="0" fontId="0" fillId="9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5" borderId="0" xfId="0" applyFont="1" applyFill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41" t="s">
        <v>15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2" t="s">
        <v>17</v>
      </c>
      <c r="AJ5" s="42"/>
      <c r="AK5" s="42"/>
      <c r="AL5" s="42" t="s">
        <v>18</v>
      </c>
      <c r="AM5" s="42"/>
      <c r="AN5" s="42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41" t="s">
        <v>27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3" t="s">
        <v>17</v>
      </c>
      <c r="AJ5" s="44"/>
      <c r="AK5" s="45"/>
      <c r="AL5" s="43" t="s">
        <v>18</v>
      </c>
      <c r="AM5" s="44"/>
      <c r="AN5" s="45"/>
      <c r="AO5" s="43" t="s">
        <v>28</v>
      </c>
      <c r="AP5" s="44"/>
      <c r="AQ5" s="45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9"/>
  <sheetViews>
    <sheetView tabSelected="1" topLeftCell="A5" workbookViewId="0">
      <selection activeCell="I7" sqref="I7:I15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41" t="s">
        <v>38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3" t="s">
        <v>17</v>
      </c>
      <c r="AK5" s="44"/>
      <c r="AL5" s="45"/>
      <c r="AM5" s="43" t="s">
        <v>18</v>
      </c>
      <c r="AN5" s="44"/>
      <c r="AO5" s="45"/>
      <c r="AP5" s="43" t="s">
        <v>28</v>
      </c>
      <c r="AQ5" s="44"/>
      <c r="AR5" s="45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46" t="s">
        <v>39</v>
      </c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>
        <v>1</v>
      </c>
      <c r="G8" s="18">
        <v>1</v>
      </c>
      <c r="H8" s="18">
        <v>1</v>
      </c>
      <c r="I8" s="46"/>
      <c r="J8" s="18">
        <v>1</v>
      </c>
      <c r="K8" s="16"/>
      <c r="L8" s="16"/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/>
      <c r="S8" s="16"/>
      <c r="T8" s="18"/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11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>
        <v>1</v>
      </c>
      <c r="G9" s="3">
        <v>1</v>
      </c>
      <c r="H9" s="3">
        <v>1</v>
      </c>
      <c r="I9" s="46"/>
      <c r="J9" s="3">
        <v>1</v>
      </c>
      <c r="K9" s="16"/>
      <c r="L9" s="16"/>
      <c r="M9" s="3">
        <v>1</v>
      </c>
      <c r="N9" s="3">
        <v>1</v>
      </c>
      <c r="O9" s="3">
        <v>1</v>
      </c>
      <c r="P9" s="3">
        <v>1</v>
      </c>
      <c r="Q9" s="3">
        <v>1</v>
      </c>
      <c r="R9" s="3"/>
      <c r="S9" s="16"/>
      <c r="T9" s="3"/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11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>
        <v>1</v>
      </c>
      <c r="G10" s="18">
        <v>1</v>
      </c>
      <c r="H10" s="18">
        <v>1</v>
      </c>
      <c r="I10" s="46"/>
      <c r="J10" s="39" t="s">
        <v>16</v>
      </c>
      <c r="K10" s="16"/>
      <c r="L10" s="16"/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/>
      <c r="S10" s="16"/>
      <c r="T10" s="18"/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10</v>
      </c>
      <c r="AI10" s="9">
        <v>24</v>
      </c>
      <c r="AJ10" s="31"/>
      <c r="AK10" s="20"/>
      <c r="AL10" s="32">
        <v>1</v>
      </c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4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>
        <v>1</v>
      </c>
      <c r="G11" s="3">
        <v>1</v>
      </c>
      <c r="H11" s="3">
        <v>1</v>
      </c>
      <c r="I11" s="46"/>
      <c r="J11" s="3">
        <v>1</v>
      </c>
      <c r="K11" s="16"/>
      <c r="L11" s="16"/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/>
      <c r="S11" s="16"/>
      <c r="T11" s="14"/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11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>
        <v>1</v>
      </c>
      <c r="G12" s="18">
        <v>1</v>
      </c>
      <c r="H12" s="18">
        <v>1</v>
      </c>
      <c r="I12" s="46"/>
      <c r="J12" s="18">
        <v>1</v>
      </c>
      <c r="K12" s="16"/>
      <c r="L12" s="16"/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/>
      <c r="S12" s="16"/>
      <c r="T12" s="18"/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11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>
        <v>1</v>
      </c>
      <c r="G13" s="3">
        <v>1</v>
      </c>
      <c r="H13" s="3">
        <v>1</v>
      </c>
      <c r="I13" s="46"/>
      <c r="J13" s="3">
        <v>1</v>
      </c>
      <c r="K13" s="16"/>
      <c r="L13" s="16"/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/>
      <c r="S13" s="16"/>
      <c r="T13" s="3"/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11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>
        <v>1</v>
      </c>
      <c r="G14" s="18">
        <v>1</v>
      </c>
      <c r="H14" s="18">
        <v>1</v>
      </c>
      <c r="I14" s="46"/>
      <c r="J14" s="18">
        <v>1</v>
      </c>
      <c r="K14" s="16"/>
      <c r="L14" s="16"/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8"/>
      <c r="S14" s="16"/>
      <c r="T14" s="18"/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11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>
        <v>1</v>
      </c>
      <c r="G15" s="3">
        <v>1</v>
      </c>
      <c r="H15" s="3">
        <v>1</v>
      </c>
      <c r="I15" s="46"/>
      <c r="J15" s="3">
        <v>1</v>
      </c>
      <c r="K15" s="16"/>
      <c r="L15" s="16"/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/>
      <c r="S15" s="16"/>
      <c r="T15" s="3"/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11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  <row r="19" spans="2:3">
      <c r="B19" t="s">
        <v>40</v>
      </c>
      <c r="C19" s="40"/>
    </row>
  </sheetData>
  <mergeCells count="5">
    <mergeCell ref="C4:AF4"/>
    <mergeCell ref="AJ5:AL5"/>
    <mergeCell ref="AM5:AO5"/>
    <mergeCell ref="AP5:AR5"/>
    <mergeCell ref="I7:I1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2016-07-15T10:42:08Z</dcterms:modified>
</cp:coreProperties>
</file>