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ini\Desktop\NEUCourses\ADM\Assignment 1\"/>
    </mc:Choice>
  </mc:AlternateContent>
  <bookViews>
    <workbookView xWindow="0" yWindow="0" windowWidth="23040" windowHeight="8808"/>
  </bookViews>
  <sheets>
    <sheet name="Sheet2" sheetId="3" r:id="rId1"/>
    <sheet name="Sheet1" sheetId="2" r:id="rId2"/>
    <sheet name="prod_seg" sheetId="1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<sst xmlns="http://schemas.openxmlformats.org/spreadsheetml/2006/main" count="4152" uniqueCount="4099">
  <si>
    <t>Description</t>
  </si>
  <si>
    <t>prod_cluster</t>
  </si>
  <si>
    <t>WHITE HANGING HEART T-LIGHT HOLDER</t>
  </si>
  <si>
    <t>WHITE METAL LANTERN</t>
  </si>
  <si>
    <t>CREAM CUPID HEARTS COAT HANGER</t>
  </si>
  <si>
    <t>KNITTED UNION FLAG HOT WATER BOTTLE</t>
  </si>
  <si>
    <t>RED WOOLLY HOTTIE WHITE HEART.</t>
  </si>
  <si>
    <t>SET 7 BABUSHKA NESTING BOXES</t>
  </si>
  <si>
    <t>GLASS STAR FROSTED T-LIGHT HOLDER</t>
  </si>
  <si>
    <t>HAND WARMER UNION JACK</t>
  </si>
  <si>
    <t>HAND WARMER RED POLKA DOT</t>
  </si>
  <si>
    <t>EDWARDIAN PARASOL RED</t>
  </si>
  <si>
    <t>RETRO COFFEE MUGS ASSORTED</t>
  </si>
  <si>
    <t>SAVE THE PLANET MUG</t>
  </si>
  <si>
    <t>VINTAGE BILLBOARD DRINK ME MUG</t>
  </si>
  <si>
    <t>VINTAGE BILLBOARD LOVE/HATE MUG</t>
  </si>
  <si>
    <t>WOOD 2 DRAWER CABINET WHITE FINISH</t>
  </si>
  <si>
    <t>WOOD S/3 CABINET ANT WHITE FINISH</t>
  </si>
  <si>
    <t>WOODEN PICTURE FRAME WHITE FINISH</t>
  </si>
  <si>
    <t xml:space="preserve">WOODEN FRAME ANTIQUE WHITE </t>
  </si>
  <si>
    <t>EDWARDIAN PARASOL BLACK</t>
  </si>
  <si>
    <t xml:space="preserve">IVORY EMBROIDERED QUILT </t>
  </si>
  <si>
    <t>JUMBO SHOPPER VINTAGE RED PAISLEY</t>
  </si>
  <si>
    <t>ASSORTED COLOUR BIRD ORNAMENT</t>
  </si>
  <si>
    <t xml:space="preserve">POPPYS PLAYHOUSE BEDROOM </t>
  </si>
  <si>
    <t>POPPYS PLAYHOUSE KITCHEN</t>
  </si>
  <si>
    <t>FELTCRAFT PRINCESS CHARLOTTE DOLL</t>
  </si>
  <si>
    <t xml:space="preserve">IVORY KNITTED MUG COSY </t>
  </si>
  <si>
    <t>BOX OF 6 ASSORTED COLOUR TEASPOONS</t>
  </si>
  <si>
    <t xml:space="preserve">BOX OF VINTAGE JIGSAW BLOCKS </t>
  </si>
  <si>
    <t>BOX OF VINTAGE ALPHABET BLOCKS</t>
  </si>
  <si>
    <t>HOME BUILDING BLOCK WORD</t>
  </si>
  <si>
    <t>LOVE BUILDING BLOCK WORD</t>
  </si>
  <si>
    <t>RECIPE BOX WITH METAL HEART</t>
  </si>
  <si>
    <t>DOORMAT NEW ENGLAND</t>
  </si>
  <si>
    <t>JAM MAKING SET WITH JARS</t>
  </si>
  <si>
    <t>RED COAT RACK PARIS FASHION</t>
  </si>
  <si>
    <t>YELLOW COAT RACK PARIS FASHION</t>
  </si>
  <si>
    <t>BLUE COAT RACK PARIS FASHION</t>
  </si>
  <si>
    <t>BATH BUILDING BLOCK WORD</t>
  </si>
  <si>
    <t xml:space="preserve">WRAP ENGLISH ROSE </t>
  </si>
  <si>
    <t>PHOTO FRAME CORNICE</t>
  </si>
  <si>
    <t>WRAP DOLLY GIRL</t>
  </si>
  <si>
    <t>WRAP DOILEY DESIGN</t>
  </si>
  <si>
    <t>SET OF 12  VINTAGE POSTCARD SET</t>
  </si>
  <si>
    <t>SET OF 6 VINTAGE NOTELETS KIT</t>
  </si>
  <si>
    <t>SWEETHEART WIRE WALL TIDY</t>
  </si>
  <si>
    <t>SET OF 6 SPICE TINS PANTRY DESIGN</t>
  </si>
  <si>
    <t>JAM MAKING SET PRINTED</t>
  </si>
  <si>
    <t>HOMEMADE JAM SCENTED CANDLES</t>
  </si>
  <si>
    <t xml:space="preserve">SET OF 3 CAKE TINS PANTRY DESIGN </t>
  </si>
  <si>
    <t>PICTURE DOMINOES</t>
  </si>
  <si>
    <t xml:space="preserve">PINK CREAM FELT CRAFT TRINKET BOX </t>
  </si>
  <si>
    <t>MAKE YOUR OWN FLOWERPOWER CARD KIT</t>
  </si>
  <si>
    <t>GLASS  BEURRE DISH</t>
  </si>
  <si>
    <t xml:space="preserve">DOORMAT ENGLISH ROSE </t>
  </si>
  <si>
    <t>DOORMAT WELCOME TO OUR HOME</t>
  </si>
  <si>
    <t>FELTCRAFT DOLL EMILY</t>
  </si>
  <si>
    <t>WOODEN UNION JACK BUNTING</t>
  </si>
  <si>
    <t xml:space="preserve">WOODEN ROUNDERS GARDEN SET </t>
  </si>
  <si>
    <t>PARTY BUNTING</t>
  </si>
  <si>
    <t xml:space="preserve">KEY FOB , FRONT  DOOR </t>
  </si>
  <si>
    <t xml:space="preserve">KEY FOB , BACK DOOR </t>
  </si>
  <si>
    <t>KEY FOB , GARAGE DESIGN</t>
  </si>
  <si>
    <t>KEY FOB , SHED</t>
  </si>
  <si>
    <t>6 RIBBONS RUSTIC CHARM</t>
  </si>
  <si>
    <t xml:space="preserve">IVORY SWEETHEART WIRE LETTER RACK </t>
  </si>
  <si>
    <t>TOILET SIGN OCCUPIED OR VACANT</t>
  </si>
  <si>
    <t>REGENCY CAKE FORK</t>
  </si>
  <si>
    <t>REGENCY TEA SPOON</t>
  </si>
  <si>
    <t>REGENCY SUGAR TONGS</t>
  </si>
  <si>
    <t>REGENCY TEA STRAINER</t>
  </si>
  <si>
    <t>REGENCY CAKE SLICE</t>
  </si>
  <si>
    <t>TREASURE ISLAND BOOK BOX</t>
  </si>
  <si>
    <t xml:space="preserve">ABC TREASURE BOOK BOX </t>
  </si>
  <si>
    <t>TRAVEL CARD WALLET FLOWER MEADOW</t>
  </si>
  <si>
    <t>TRAVEL CARD WALLET VINTAGE TICKET</t>
  </si>
  <si>
    <t>EDWARDIAN HEART PHOTO FRAME</t>
  </si>
  <si>
    <t>FELTCRAFT GIRL AMELIE KIT</t>
  </si>
  <si>
    <t xml:space="preserve">FOOD COVER WITH BEADS SET 2 </t>
  </si>
  <si>
    <t>REGENCY CAKESTAND 3 TIER</t>
  </si>
  <si>
    <t>VINTAGE UNION JACK BUNTING</t>
  </si>
  <si>
    <t>LARGE ANTIQUE WHITE PHOTO FRAME</t>
  </si>
  <si>
    <t>PARISIENNE CURIO CABINET</t>
  </si>
  <si>
    <t xml:space="preserve">PARISIENNE KEY CABINET </t>
  </si>
  <si>
    <t>PARISIENNE SEWING BOX</t>
  </si>
  <si>
    <t xml:space="preserve">PARISIENNE JEWELLERY DRAWER </t>
  </si>
  <si>
    <t xml:space="preserve">SMALL PARISIENNE HEART PHOTO FRAME </t>
  </si>
  <si>
    <t>GLASS BON BON JAR</t>
  </si>
  <si>
    <t>CLASSIC SUGAR DISPENSER</t>
  </si>
  <si>
    <t>DOILEY STORAGE TIN</t>
  </si>
  <si>
    <t xml:space="preserve">SET OF 4 KNICK KNACK TINS DOILEY </t>
  </si>
  <si>
    <t xml:space="preserve">REGENCY MILK JUG PINK </t>
  </si>
  <si>
    <t xml:space="preserve">REGENCY TEAPOT ROSES </t>
  </si>
  <si>
    <t>SET OF 3 REGENCY CAKE TINS</t>
  </si>
  <si>
    <t>DRAWER KNOB CRACKLE GLAZE IVORY</t>
  </si>
  <si>
    <t>DRAWER KNOB CRACKLE GLAZE PINK</t>
  </si>
  <si>
    <t>DRAWER KNOB CRACKLE GLAZE GREEN</t>
  </si>
  <si>
    <t>DRAWER KNOB CRACKLE GLAZE BLUE</t>
  </si>
  <si>
    <t>FRENCH ENAMEL CANDLEHOLDER</t>
  </si>
  <si>
    <t>PAPER BUNTING RETROSPOT</t>
  </si>
  <si>
    <t>PAPER BUNTING VINTAGE PAISLEY</t>
  </si>
  <si>
    <t>PAPER BUNTING COLOURED LACE</t>
  </si>
  <si>
    <t xml:space="preserve">WRAP PAISLEY PARK </t>
  </si>
  <si>
    <t>WRAP RED DOILEY</t>
  </si>
  <si>
    <t xml:space="preserve">WRAP GINGHAM ROSE </t>
  </si>
  <si>
    <t>RIBBON REEL CHRISTMAS SOCK BAUBLE</t>
  </si>
  <si>
    <t>3 RAFFIA RIBBONS VINTAGE CHRISTMAS</t>
  </si>
  <si>
    <t>TRADITIONAL KNITTING NANCY</t>
  </si>
  <si>
    <t>DOORMAT WELCOME PUPPIES</t>
  </si>
  <si>
    <t xml:space="preserve">CHILDRENS APRON DOLLY GIRL </t>
  </si>
  <si>
    <t>CHILDRENS APRON SPACEBOY DESIGN</t>
  </si>
  <si>
    <t xml:space="preserve">EMBROIDERED RIBBON REEL SALLY </t>
  </si>
  <si>
    <t xml:space="preserve">EMBROIDERED RIBBON REEL SUSIE </t>
  </si>
  <si>
    <t xml:space="preserve">EMBROIDERED RIBBON REEL EMILY </t>
  </si>
  <si>
    <t>PANTRY MAGNETIC  SHOPPING LIST</t>
  </si>
  <si>
    <t>SET OF 6 SNACK LOAF BAKING CASES</t>
  </si>
  <si>
    <t>SET OF 12 MINI LOAF BAKING CASES</t>
  </si>
  <si>
    <t>DRAWER KNOB VINTAGE GLASS BALL</t>
  </si>
  <si>
    <t xml:space="preserve">CARD HOLDER LOVE BIRD LARGE </t>
  </si>
  <si>
    <t xml:space="preserve">FOOT STOOL HOME SWEET HOME </t>
  </si>
  <si>
    <t>PETIT TRAY CHIC</t>
  </si>
  <si>
    <t>SWEET HEART CAKE CARRIER</t>
  </si>
  <si>
    <t>PACK OF SIX LED TEA LIGHTS</t>
  </si>
  <si>
    <t xml:space="preserve">3 RAFFIA RIBBONS 50S CHRISTMAS </t>
  </si>
  <si>
    <t xml:space="preserve">PAPER CHAIN KIT 50S CHRISTMAS </t>
  </si>
  <si>
    <t>SCANDINAVIAN REDS RIBBONS</t>
  </si>
  <si>
    <t>Manual</t>
  </si>
  <si>
    <t>BISCUIT TIN VINTAGE GREEN</t>
  </si>
  <si>
    <t>ROUND CAKE TIN VINTAGE GREEN</t>
  </si>
  <si>
    <t>3 TIER CAKE TIN GREEN AND CREAM</t>
  </si>
  <si>
    <t>PACK OF 20 NAPKINS PANTRY DESIGN</t>
  </si>
  <si>
    <t>PACK OF 6 BIRDY GIFT TAGS</t>
  </si>
  <si>
    <t>PAPER CHAIN KIT EMPIRE</t>
  </si>
  <si>
    <t>STRAWBERRY CERAMIC TRINKET BOX</t>
  </si>
  <si>
    <t xml:space="preserve">NATURAL SLATE HEART CHALKBOARD </t>
  </si>
  <si>
    <t>PACK OF 12 50S CHRISTMAS TISSUES</t>
  </si>
  <si>
    <t>HEART SHAPED HOLLY WREATH</t>
  </si>
  <si>
    <t>36 DOILIES VINTAGE CHRISTMAS</t>
  </si>
  <si>
    <t>ROLL WRAP 50S CHRISTMAS</t>
  </si>
  <si>
    <t xml:space="preserve">ROLL WRAP VINTAGE SPOT </t>
  </si>
  <si>
    <t>BOX OF 6 MINI 50S CRACKERS</t>
  </si>
  <si>
    <t xml:space="preserve">6 GIFT TAGS 50S CHRISTMAS </t>
  </si>
  <si>
    <t>ANTIQUE SILVER T-LIGHT GLASS</t>
  </si>
  <si>
    <t>SET OF 6 RIBBONS VINTAGE CHRISTMAS</t>
  </si>
  <si>
    <t>60 CAKE CASES VINTAGE CHRISTMAS</t>
  </si>
  <si>
    <t>GLASS APOTHECARY BOTTLE TONIC</t>
  </si>
  <si>
    <t>GLASS APOTHECARY BOTTLE PERFUME</t>
  </si>
  <si>
    <t>VICTORIAN SEWING BOX LARGE</t>
  </si>
  <si>
    <t>HOT WATER BOTTLE TEA AND SYMPATHY</t>
  </si>
  <si>
    <t>RED HANGING HEART T-LIGHT HOLDER</t>
  </si>
  <si>
    <t>WOOD BLACK BOARD ANT WHITE FINISH</t>
  </si>
  <si>
    <t>ENAMEL BREAD BIN CREAM</t>
  </si>
  <si>
    <t>MEMO BOARD COTTAGE DESIGN</t>
  </si>
  <si>
    <t>FAMILY PHOTO FRAME CORNICE</t>
  </si>
  <si>
    <t>PICTURE FRAME WOOD TRIPLE PORTRAIT</t>
  </si>
  <si>
    <t>PAINTED METAL PEARS ASSORTED</t>
  </si>
  <si>
    <t>CREAM SWEETHEART MINI CHEST</t>
  </si>
  <si>
    <t>PHOTO FRAME 3 CLASSIC HANGING</t>
  </si>
  <si>
    <t>HEART FILIGREE DOVE  SMALL</t>
  </si>
  <si>
    <t>WHITE WOOD GARDEN PLANT LADDER</t>
  </si>
  <si>
    <t>DOORMAT HEARTS</t>
  </si>
  <si>
    <t>DOORMAT RED RETROSPOT</t>
  </si>
  <si>
    <t>COLOUR GLASS T-LIGHT HOLDER HANGING</t>
  </si>
  <si>
    <t>VINTAGE UNION JACK MEMOBOARD</t>
  </si>
  <si>
    <t xml:space="preserve">ROSE COTTAGE KEEPSAKE BOX </t>
  </si>
  <si>
    <t>SET OF 3 NOTEBOOKS IN PARCEL</t>
  </si>
  <si>
    <t>CUPBOARD 3 DRAWER MA CAMPAGNE</t>
  </si>
  <si>
    <t>GARLAND WOODEN HAPPY EASTER</t>
  </si>
  <si>
    <t>HANGING METAL RABBIT DECORATION</t>
  </si>
  <si>
    <t>DOORMAT FAIRY CAKE</t>
  </si>
  <si>
    <t>DOORMAT SPOTTY HOME SWEET HOME</t>
  </si>
  <si>
    <t xml:space="preserve">LOVEBIRD HANGING DECORATION WHITE </t>
  </si>
  <si>
    <t>METAL 4 HOOK HANGER FRENCH CHATEAU</t>
  </si>
  <si>
    <t>CREAM HEART CARD HOLDER</t>
  </si>
  <si>
    <t>DOORMAT UNION FLAG</t>
  </si>
  <si>
    <t>DOORMAT 3 SMILEY CATS</t>
  </si>
  <si>
    <t xml:space="preserve">VICTORIAN SEWING BOX SMALL </t>
  </si>
  <si>
    <t>SINGLE HEART ZINC T-LIGHT HOLDER</t>
  </si>
  <si>
    <t xml:space="preserve">FINE WICKER HEART </t>
  </si>
  <si>
    <t>FOUR HOOK  WHITE LOVEBIRDS</t>
  </si>
  <si>
    <t>POLYESTER FILLER PAD 40x40cm</t>
  </si>
  <si>
    <t>CREAM WALL PLANTER HEART SHAPED</t>
  </si>
  <si>
    <t>DOORMAT FANCY FONT HOME SWEET HOME</t>
  </si>
  <si>
    <t>COLOUR GLASS. STAR T-LIGHT HOLDER</t>
  </si>
  <si>
    <t xml:space="preserve">LANTERN CREAM GAZEBO </t>
  </si>
  <si>
    <t>WHITE SPOT BLUE CERAMIC DRAWER KNOB</t>
  </si>
  <si>
    <t>WHITE SPOT RED CERAMIC DRAWER KNOB</t>
  </si>
  <si>
    <t>BLUE STRIPE CERAMIC DRAWER KNOB</t>
  </si>
  <si>
    <t>RED STRIPE CERAMIC DRAWER KNOB</t>
  </si>
  <si>
    <t>VINTAGE CREAM DOG FOOD CONTAINER</t>
  </si>
  <si>
    <t>DOG BOWL VINTAGE CREAM</t>
  </si>
  <si>
    <t>VINTAGE CREAM CAT FOOD CONTAINER</t>
  </si>
  <si>
    <t>CAT BOWL VINTAGE CREAM</t>
  </si>
  <si>
    <t>BLUE SPOT CERAMIC DRAWER KNOB</t>
  </si>
  <si>
    <t>WOODEN STAR CHRISTMAS SCANDINAVIAN</t>
  </si>
  <si>
    <t>WOODEN TREE CHRISTMAS SCANDINAVIAN</t>
  </si>
  <si>
    <t>WOODEN HEART CHRISTMAS SCANDINAVIAN</t>
  </si>
  <si>
    <t>CHOCOLATE HOT WATER BOTTLE</t>
  </si>
  <si>
    <t>HOT WATER BOTTLE KEEP CALM</t>
  </si>
  <si>
    <t>JUMBO BAG PINK POLKADOT</t>
  </si>
  <si>
    <t>JUMBO  BAG BAROQUE BLACK WHITE</t>
  </si>
  <si>
    <t>JUMBO BAG CHARLIE AND LOLA TOYS</t>
  </si>
  <si>
    <t>STRAWBERRY CHARLOTTE BAG</t>
  </si>
  <si>
    <t>RED 3 PIECE RETROSPOT CUTLERY SET</t>
  </si>
  <si>
    <t>BLUE 3 PIECE POLKADOT CUTLERY SET</t>
  </si>
  <si>
    <t>SET/6 RED SPOTTY PAPER PLATES</t>
  </si>
  <si>
    <t>LUNCH BAG RED RETROSPOT</t>
  </si>
  <si>
    <t>STRAWBERRY LUNCH BOX WITH CUTLERY</t>
  </si>
  <si>
    <t xml:space="preserve">LUNCH BOX WITH CUTLERY RETROSPOT </t>
  </si>
  <si>
    <t>PACK OF 72 RETROSPOT CAKE CASES</t>
  </si>
  <si>
    <t>PACK OF 60 DINOSAUR CAKE CASES</t>
  </si>
  <si>
    <t>PACK OF 60 PINK PAISLEY CAKE CASES</t>
  </si>
  <si>
    <t>60 TEATIME FAIRY CAKE CASES</t>
  </si>
  <si>
    <t>TOMATO CHARLIE+LOLA COASTER SET</t>
  </si>
  <si>
    <t>CHARLIE &amp; LOLA WASTEPAPER BIN FLORA</t>
  </si>
  <si>
    <t>RED CHARLIE+LOLA PERSONAL DOORSIGN</t>
  </si>
  <si>
    <t>JUMBO STORAGE BAG SUKI</t>
  </si>
  <si>
    <t>JUMBO BAG PINK VINTAGE PAISLEY</t>
  </si>
  <si>
    <t>PARTY PIZZA DISH RED RETROSPOT</t>
  </si>
  <si>
    <t>PARTY PIZZA DISH BLUE POLKADOT</t>
  </si>
  <si>
    <t>PARTY PIZZA DISH PINK POLKADOT</t>
  </si>
  <si>
    <t xml:space="preserve">RECYCLING BAG RETROSPOT </t>
  </si>
  <si>
    <t>TOY TIDY PINK POLKADOT</t>
  </si>
  <si>
    <t>JUMBO BAG RED RETROSPOT</t>
  </si>
  <si>
    <t xml:space="preserve">SET/20 RED RETROSPOT PAPER NAPKINS </t>
  </si>
  <si>
    <t>SET/6 RED SPOTTY PAPER CUPS</t>
  </si>
  <si>
    <t>72 SWEETHEART FAIRY CAKE CASES</t>
  </si>
  <si>
    <t>SET OF 72 RETROSPOT PAPER  DOILIES</t>
  </si>
  <si>
    <t>SET OF 36 PAISLEY FLOWER DOILIES</t>
  </si>
  <si>
    <t xml:space="preserve">RECIPE BOX RETROSPOT </t>
  </si>
  <si>
    <t>CARROT CHARLIE+LOLA COASTER SET</t>
  </si>
  <si>
    <t>SET 3 RETROSPOT TEA,COFFEE,SUGAR</t>
  </si>
  <si>
    <t>SUKI  SHOULDER BAG</t>
  </si>
  <si>
    <t>SKULL SHOULDER BAG</t>
  </si>
  <si>
    <t xml:space="preserve">GARDEN METAL SIGN </t>
  </si>
  <si>
    <t>HOT BATHS SOAP HOLDER</t>
  </si>
  <si>
    <t>SANDWICH BATH SPONGE</t>
  </si>
  <si>
    <t>A4 WALL TIDY RED FLOWERS</t>
  </si>
  <si>
    <t>CD WALL TIDY RED FLOWERS</t>
  </si>
  <si>
    <t xml:space="preserve">PINK UNION JACK  PASSPORT COVER </t>
  </si>
  <si>
    <t>PINK UNION JACK  LUGGAGE TAG</t>
  </si>
  <si>
    <t>UNION JACK FLAG LUGGAGE TAG</t>
  </si>
  <si>
    <t>SMALL POP BOX,FUNKY MONKEY</t>
  </si>
  <si>
    <t xml:space="preserve">UNION JACK FLAG PASSPORT COVER </t>
  </si>
  <si>
    <t>CHILLI LIGHTS</t>
  </si>
  <si>
    <t xml:space="preserve">DOORMAT BLACK FLOCK </t>
  </si>
  <si>
    <t xml:space="preserve">TOY TIDY SPACEBOY  </t>
  </si>
  <si>
    <t>CHARLOTTE BAG PINK POLKADOT</t>
  </si>
  <si>
    <t>SMALL POPCORN HOLDER</t>
  </si>
  <si>
    <t>RED RETROSPOT CHARLOTTE BAG</t>
  </si>
  <si>
    <t>WOODLAND CHARLOTTE BAG</t>
  </si>
  <si>
    <t>CHARLOTTE BAG SUKI DESIGN</t>
  </si>
  <si>
    <t>TRAVEL CARD WALLET SUKI</t>
  </si>
  <si>
    <t>TRAVEL CARD WALLET KEEP CALM</t>
  </si>
  <si>
    <t>TRAVEL CARD WALLET UNION JACK</t>
  </si>
  <si>
    <t>ART LIGHTS,FUNK MONKEY</t>
  </si>
  <si>
    <t>FUNKY MONKEY CUSHION COVER</t>
  </si>
  <si>
    <t>SCANDINAVIAN PAISLEY PICNIC BAG</t>
  </si>
  <si>
    <t>STRAWBERRY   PICNIC BAG</t>
  </si>
  <si>
    <t>BLUE POLKADOT BOWL</t>
  </si>
  <si>
    <t>RED RETROSPOT BOWL</t>
  </si>
  <si>
    <t xml:space="preserve">UNION STRIPE CUSHION COVER </t>
  </si>
  <si>
    <t>EMPIRE DESIGN ROSETTE</t>
  </si>
  <si>
    <t>UNION FLAG WINDSOCK</t>
  </si>
  <si>
    <t>SET/3 RED GINGHAM ROSE STORAGE BOX</t>
  </si>
  <si>
    <t>ELVIS WALLHANGING / CURTAIN</t>
  </si>
  <si>
    <t>PINK  POLKADOT CUP</t>
  </si>
  <si>
    <t>BLUE POLKADOT CUP</t>
  </si>
  <si>
    <t>RED RETROSPOT CUP</t>
  </si>
  <si>
    <t xml:space="preserve">RED RETROSPOT PLATE </t>
  </si>
  <si>
    <t>PACK OF 20 SKULL PAPER NAPKINS</t>
  </si>
  <si>
    <t>SET 10 LIGHTS NIGHT OWL</t>
  </si>
  <si>
    <t>BIRTHDAY PARTY CORDON BARRIER TAPE</t>
  </si>
  <si>
    <t>RED RETROSPOT PICNIC BAG</t>
  </si>
  <si>
    <t xml:space="preserve">PARTY METAL SIGN </t>
  </si>
  <si>
    <t>REX CASH+CARRY JUMBO SHOPPER</t>
  </si>
  <si>
    <t>S/4 ICON COASTER,ELVIS LIVES</t>
  </si>
  <si>
    <t>OPEN CLOSED METAL SIGN</t>
  </si>
  <si>
    <t>PINK POLKADOT BOWL</t>
  </si>
  <si>
    <t>SMOKEY GREY COLOUR D.O.F. GLASS</t>
  </si>
  <si>
    <t>JUNGLE POPSICLES ICE LOLLY MOULDS</t>
  </si>
  <si>
    <t>SPOTTY BUNTING</t>
  </si>
  <si>
    <t>CHARLOTTE BAG APPLES DESIGN</t>
  </si>
  <si>
    <t xml:space="preserve">BEWARE OF THE CAT METAL SIGN </t>
  </si>
  <si>
    <t xml:space="preserve">CHARLOTTE BAG VINTAGE ALPHABET </t>
  </si>
  <si>
    <t>LAUNDRY 15C METAL SIGN</t>
  </si>
  <si>
    <t>WASHROOM METAL SIGN</t>
  </si>
  <si>
    <t>FRENCH TOILET SIGN BLUE METAL</t>
  </si>
  <si>
    <t>JUMBO BAG APPLES</t>
  </si>
  <si>
    <t>JUMBO BAG ALPHABET</t>
  </si>
  <si>
    <t>LUNCH BAG  BLACK SKULL.</t>
  </si>
  <si>
    <t>JUMBO STORAGE BAG SKULLS</t>
  </si>
  <si>
    <t>LUNCH BAG PINK POLKADOT</t>
  </si>
  <si>
    <t>LUNCH BAG CARS BLUE</t>
  </si>
  <si>
    <t>POPCORN HOLDER</t>
  </si>
  <si>
    <t xml:space="preserve">TOXIC AREA  DOOR HANGER </t>
  </si>
  <si>
    <t xml:space="preserve">DO NOT TOUCH MY STUFF DOOR HANGER </t>
  </si>
  <si>
    <t>SMALL WHITE HEART OF WICKER</t>
  </si>
  <si>
    <t>RED METAL BOX TOP SECRET</t>
  </si>
  <si>
    <t>JUMBO BAG STRAWBERRY</t>
  </si>
  <si>
    <t>SMALL POP BOX FUNKY MONKEY</t>
  </si>
  <si>
    <t>GARAGE KEY FOB</t>
  </si>
  <si>
    <t xml:space="preserve">SKULL LUNCH BOX WITH CUTLERY </t>
  </si>
  <si>
    <t xml:space="preserve">JUMBO BAG TOYS </t>
  </si>
  <si>
    <t>GUMBALL COAT RACK</t>
  </si>
  <si>
    <t>CHILDRENS TOY COOKING UTENSIL SET</t>
  </si>
  <si>
    <t xml:space="preserve">BAKING SET 9 PIECE RETROSPOT </t>
  </si>
  <si>
    <t>SKULLS STORAGE BOX SMALL</t>
  </si>
  <si>
    <t>BAKING SET SPACEBOY DESIGN</t>
  </si>
  <si>
    <t xml:space="preserve">BOTANICAL GARDENS WALL CLOCK </t>
  </si>
  <si>
    <t>SET 6 SCHOOL MILK BOTTLES IN CRATE</t>
  </si>
  <si>
    <t xml:space="preserve">LARGE ROUND WICKER PLATTER </t>
  </si>
  <si>
    <t xml:space="preserve">GARDENERS KNEELING PAD KEEP CALM </t>
  </si>
  <si>
    <t>CLASSIC GLASS COOKIE JAR</t>
  </si>
  <si>
    <t xml:space="preserve">LUNCH BAG PAISLEY PARK  </t>
  </si>
  <si>
    <t>SWIRLY CIRCULAR RUBBERS IN BAG</t>
  </si>
  <si>
    <t>SET OF 6 STRAWBERRY CHOPSTICKS</t>
  </si>
  <si>
    <t>GYMKHANA TREASURE BOOK BOX</t>
  </si>
  <si>
    <t>TREASURE TIN GYMKHANA DESIGN</t>
  </si>
  <si>
    <t>SIX DRAWER OFFICE TIDY</t>
  </si>
  <si>
    <t>KEY RING BASEBALL BOOT UNION JACK</t>
  </si>
  <si>
    <t>KITTY PENCIL ERASERS</t>
  </si>
  <si>
    <t>CHOCOLATE CALCULATOR</t>
  </si>
  <si>
    <t>SLEEPING CAT ERASERS</t>
  </si>
  <si>
    <t xml:space="preserve">BICYCLE PUNCTURE REPAIR KIT </t>
  </si>
  <si>
    <t>BLUE CALCULATOR RULER</t>
  </si>
  <si>
    <t>TRADITIONAL NAUGHTS &amp; CROSSES</t>
  </si>
  <si>
    <t>PACK OF 12 COLOURED PENCILS</t>
  </si>
  <si>
    <t>FELTCRAFT GIRL NICOLE KIT</t>
  </si>
  <si>
    <t>SKULL DESIGN TV DINNER TRAY</t>
  </si>
  <si>
    <t>IVORY DINER WALL CLOCK</t>
  </si>
  <si>
    <t>12 PENCILS TALL TUBE SKULLS</t>
  </si>
  <si>
    <t>RED DRAGONFLY HELICOPTER</t>
  </si>
  <si>
    <t>YELLOW SHARK HELICOPTER</t>
  </si>
  <si>
    <t>BUNDLE OF 3 ALPHABET EXERCISE BOOKS</t>
  </si>
  <si>
    <t>JUMBO BAG PAISLEY PARK</t>
  </si>
  <si>
    <t>CHRISTMAS LIGHTS 10 VINTAGE BAUBLES</t>
  </si>
  <si>
    <t>FELTCRAFT CUSHION BUTTERFLY</t>
  </si>
  <si>
    <t>FELTCRAFT CUSHION OWL</t>
  </si>
  <si>
    <t>CHARLIE + LOLA RED HOT WATER BOTTLE</t>
  </si>
  <si>
    <t>CHARLIE+LOLA PINK HOT WATER BOTTLE</t>
  </si>
  <si>
    <t>FELTCRAFT CHRISTMAS FAIRY</t>
  </si>
  <si>
    <t>SET OF 20 VINTAGE CHRISTMAS NAPKINS</t>
  </si>
  <si>
    <t>TRAVEL SEWING KIT</t>
  </si>
  <si>
    <t>PAPER CHAIN KIT VINTAGE CHRISTMAS</t>
  </si>
  <si>
    <t>IVORY KITCHEN SCALES</t>
  </si>
  <si>
    <t>DOORMAT KEEP CALM AND COME IN</t>
  </si>
  <si>
    <t xml:space="preserve">BUNTING , SPOTTY </t>
  </si>
  <si>
    <t xml:space="preserve">SOLDIERS EGG CUP </t>
  </si>
  <si>
    <t xml:space="preserve">DOORMAT AIRMAIL </t>
  </si>
  <si>
    <t xml:space="preserve">MIRRORED DISCO BALL </t>
  </si>
  <si>
    <t>DISCO BALL ROTATOR BATTERY OPERATED</t>
  </si>
  <si>
    <t>DINOSAUR PARTY BAG + STICKER SET</t>
  </si>
  <si>
    <t>RETROSPOT PARTY BAG + STICKER SET</t>
  </si>
  <si>
    <t>DOGGY RUBBER</t>
  </si>
  <si>
    <t>RECYCLED PENCIL WITH RABBIT ERASER</t>
  </si>
  <si>
    <t xml:space="preserve">6 ROCKET BALLOONS </t>
  </si>
  <si>
    <t xml:space="preserve">BLUE HARMONICA IN BOX </t>
  </si>
  <si>
    <t>SET/4 BADGES DOGS</t>
  </si>
  <si>
    <t xml:space="preserve">DINOSAURS  WRITING SET </t>
  </si>
  <si>
    <t>12 PENCILS SMALL TUBE SKULL</t>
  </si>
  <si>
    <t>DINOSAUR KEYRINGS ASSORTED</t>
  </si>
  <si>
    <t>BOX OF 6 CHRISTMAS CAKE DECORATIONS</t>
  </si>
  <si>
    <t>CHRISTMAS CRAFT TREE TOP ANGEL</t>
  </si>
  <si>
    <t xml:space="preserve">CHRISTMAS CRAFT WHITE FAIRY </t>
  </si>
  <si>
    <t>VINTAGE CHRISTMAS GIFT SACK</t>
  </si>
  <si>
    <t>WOODEN SCHOOL COLOURING SET</t>
  </si>
  <si>
    <t>VINTAGE  2 METER FOLDING RULER</t>
  </si>
  <si>
    <t>GIRAFFE WOODEN RULER</t>
  </si>
  <si>
    <t xml:space="preserve">REVOLVER WOODEN RULER </t>
  </si>
  <si>
    <t>BOX OF 24 COCKTAIL PARASOLS</t>
  </si>
  <si>
    <t xml:space="preserve">GARDENERS KNEELING PAD CUP OF TEA </t>
  </si>
  <si>
    <t>ROTATING SILVER ANGELS T-LIGHT HLDR</t>
  </si>
  <si>
    <t>VINTAGE  2 METRE FOLDING RULER</t>
  </si>
  <si>
    <t xml:space="preserve">RETROSPOT TEA SET CERAMIC 11 PC </t>
  </si>
  <si>
    <t>GIRLY PINK TOOL SET</t>
  </si>
  <si>
    <t>AIRLINE LOUNGE,METAL SIGN</t>
  </si>
  <si>
    <t>RED DRAWER KNOB ACRYLIC EDWARDIAN</t>
  </si>
  <si>
    <t>CLEAR DRAWER KNOB ACRYLIC EDWARDIAN</t>
  </si>
  <si>
    <t>PHOTO CLIP LINE</t>
  </si>
  <si>
    <t>FELT EGG COSY CHICKEN</t>
  </si>
  <si>
    <t xml:space="preserve">PIGGY BANK RETROSPOT </t>
  </si>
  <si>
    <t xml:space="preserve">YOURE CONFUSING ME METAL SIGN </t>
  </si>
  <si>
    <t xml:space="preserve">COOK WITH WINE METAL SIGN </t>
  </si>
  <si>
    <t>GIN + TONIC DIET METAL SIGN</t>
  </si>
  <si>
    <t>YELLOW BREAKFAST CUP AND SAUCER</t>
  </si>
  <si>
    <t xml:space="preserve">PINK BREAKFAST CUP AND SAUCER </t>
  </si>
  <si>
    <t>PAPER CHAIN KIT RETROSPOT</t>
  </si>
  <si>
    <t xml:space="preserve">SMALL HEART FLOWERS HOOK </t>
  </si>
  <si>
    <t>TEA TIME DES TEA COSY</t>
  </si>
  <si>
    <t xml:space="preserve">FELT EGG COSY WHITE RABBIT </t>
  </si>
  <si>
    <t>ZINC WILLIE WINKIE  CANDLE STICK</t>
  </si>
  <si>
    <t>CERAMIC CHERRY CAKE MONEY BANK</t>
  </si>
  <si>
    <t>RETROSPOT LARGE MILK JUG</t>
  </si>
  <si>
    <t>SET OF 6 FUNKY BEAKERS</t>
  </si>
  <si>
    <t>EDWARDIAN PARASOL NATURAL</t>
  </si>
  <si>
    <t>CERAMIC STRAWBERRY CAKE MONEY BANK</t>
  </si>
  <si>
    <t>BLUE OWL SOFT TOY</t>
  </si>
  <si>
    <t>BALLOON ART MAKE YOUR OWN FLOWERS</t>
  </si>
  <si>
    <t>RED TOADSTOOL LED NIGHT LIGHT</t>
  </si>
  <si>
    <t>GLASS CLOCHE SMALL</t>
  </si>
  <si>
    <t>GUMBALL MONOCHROME COAT RACK</t>
  </si>
  <si>
    <t>4 TRADITIONAL SPINNING TOPS</t>
  </si>
  <si>
    <t>ANTIQUE SILVER TEA GLASS ETCHED</t>
  </si>
  <si>
    <t>NEW BAROQUE BLACK PHOTO ALBUM</t>
  </si>
  <si>
    <t>SKULLS GREETING CARD</t>
  </si>
  <si>
    <t>PINK &amp; WHITE BREAKFAST TRAY</t>
  </si>
  <si>
    <t>BLUE &amp; WHITE BREAKFAST TRAY</t>
  </si>
  <si>
    <t>PICNIC BASKET WICKER SMALL</t>
  </si>
  <si>
    <t>PURPLE DRAWERKNOB ACRYLIC EDWARDIAN</t>
  </si>
  <si>
    <t>CHOCOLATE 3 WICK MORRIS BOX CANDLE</t>
  </si>
  <si>
    <t>SET OF 3 HEART COOKIE CUTTERS</t>
  </si>
  <si>
    <t>TEA FOR ONE POLKADOT</t>
  </si>
  <si>
    <t>METAL SIGN,CUPCAKE SINGLE HOOK</t>
  </si>
  <si>
    <t>FANNYS REST STOPMETAL SIGN</t>
  </si>
  <si>
    <t xml:space="preserve">MOODY GIRL DOOR HANGER </t>
  </si>
  <si>
    <t>BLACK/BLUE POLKADOT UMBRELLA</t>
  </si>
  <si>
    <t>MINI CAKE STAND WITH HANGING CAKES</t>
  </si>
  <si>
    <t>CERAMIC CAKE STAND + HANGING CAKES</t>
  </si>
  <si>
    <t>SET OF 3 COLOURED  FLYING DUCKS</t>
  </si>
  <si>
    <t>3D SHEET OF CAT STICKERS</t>
  </si>
  <si>
    <t>PINK 3 PIECE POLKADOT CUTLERY SET</t>
  </si>
  <si>
    <t xml:space="preserve">BLUE FLOCK CUSHION COVER </t>
  </si>
  <si>
    <t>QUEEN OF SKIES LUGGAGE TAG</t>
  </si>
  <si>
    <t>VINTAGE NOTEBOOK BEAUTY GIRL</t>
  </si>
  <si>
    <t>PINK OWL SOFT TOY</t>
  </si>
  <si>
    <t xml:space="preserve">PINK  POLKADOT PLATE </t>
  </si>
  <si>
    <t>CHRISTMAS TOILET ROLL</t>
  </si>
  <si>
    <t xml:space="preserve">BLUE BREAKFAST CUP AND SAUCER </t>
  </si>
  <si>
    <t xml:space="preserve">RETRO "TEA FOR ONE" </t>
  </si>
  <si>
    <t>GLAMOROUS  MUG</t>
  </si>
  <si>
    <t>HANGING HEART JAR T-LIGHT HOLDER</t>
  </si>
  <si>
    <t>PINK HEART SHAPE EGG FRYING PAN</t>
  </si>
  <si>
    <t xml:space="preserve">BLUE POLKADOT PLATE </t>
  </si>
  <si>
    <t>FLOWER VINE RAFFIA FOOD COVER</t>
  </si>
  <si>
    <t>BROCANTE COAT RACK</t>
  </si>
  <si>
    <t xml:space="preserve">RED HEART SHAPE LOVE BUCKET </t>
  </si>
  <si>
    <t>SET/12 TAPER CANDLES</t>
  </si>
  <si>
    <t>GLITTER HANGING BUTTERFLY STRING</t>
  </si>
  <si>
    <t>S/4 VALENTINE DECOUPAGE HEART BOX</t>
  </si>
  <si>
    <t>WHITE BAMBOO RIBS LAMPSHADE</t>
  </si>
  <si>
    <t>HAND WARMER BABUSHKA DESIGN</t>
  </si>
  <si>
    <t>RED RETROSPOT MINI CASES</t>
  </si>
  <si>
    <t>DECORATIVE CATS BATHROOM BOTTLE</t>
  </si>
  <si>
    <t>SWEETHEART CERAMIC TRINKET BOX</t>
  </si>
  <si>
    <t>LUNCH BAG WOODLAND</t>
  </si>
  <si>
    <t>SMALL GLASS SUNDAE DISH CLEAR</t>
  </si>
  <si>
    <t>ZINC METAL HEART DECORATION</t>
  </si>
  <si>
    <t xml:space="preserve">POPPYS PLAYHOUSE LIVINGROOM </t>
  </si>
  <si>
    <t>HAPPY STENCIL CRAFT</t>
  </si>
  <si>
    <t>MONSTERS STENCIL CRAFT</t>
  </si>
  <si>
    <t xml:space="preserve">LARGE YELLOW BABUSHKA NOTEBOOK </t>
  </si>
  <si>
    <t xml:space="preserve">GREEN POLKADOT PLATE </t>
  </si>
  <si>
    <t>GREEN POLKADOT BOWL</t>
  </si>
  <si>
    <t>NO SINGING METAL SIGN</t>
  </si>
  <si>
    <t>SET OF 6 HERB TINS SKETCHBOOK</t>
  </si>
  <si>
    <t>OFFICE MUG WARMER PINK</t>
  </si>
  <si>
    <t>PENCIL CASE LIFE IS BEAUTIFUL</t>
  </si>
  <si>
    <t>5 HOOK HANGER MAGIC TOADSTOOL</t>
  </si>
  <si>
    <t>PAPER BUNTING WHITE LACE</t>
  </si>
  <si>
    <t xml:space="preserve">LARGE POPCORN HOLDER </t>
  </si>
  <si>
    <t>3 HOOK PHOTO SHELF ANTIQUE WHITE</t>
  </si>
  <si>
    <t>DINOSAUR LUNCH BOX WITH CUTLERY</t>
  </si>
  <si>
    <t>SET OF 4 ENGLISH ROSE PLACEMATS</t>
  </si>
  <si>
    <t>DECORATIVE ROSE BATHROOM BOTTLE</t>
  </si>
  <si>
    <t>CHILDS GARDEN FORK PINK</t>
  </si>
  <si>
    <t>GARDENIA 1 WICK MORRIS BOXED CANDLE</t>
  </si>
  <si>
    <t>PACK OF 6 SKULL PAPER PLATES</t>
  </si>
  <si>
    <t>VINTAGE NOTEBOOK PARIS DAYS</t>
  </si>
  <si>
    <t>WOODEN HAPPY BIRTHDAY GARLAND</t>
  </si>
  <si>
    <t>RED SPOT CERAMIC DRAWER KNOB</t>
  </si>
  <si>
    <t>12 PINK ROSE PEG PLACE SETTINGS</t>
  </si>
  <si>
    <t>12 IVORY ROSE PEG PLACE SETTINGS</t>
  </si>
  <si>
    <t>BASKET OF TOADSTOOLS</t>
  </si>
  <si>
    <t xml:space="preserve">MOBILE VINTAGE HEARTS </t>
  </si>
  <si>
    <t xml:space="preserve">PINK  HEART SHAPE LOVE BUCKET </t>
  </si>
  <si>
    <t>SET/10 RED POLKADOT PARTY CANDLES</t>
  </si>
  <si>
    <t xml:space="preserve">WALL TIDY RETROSPOT </t>
  </si>
  <si>
    <t>HANGING HEART ZINC T-LIGHT HOLDER</t>
  </si>
  <si>
    <t>75 GREEN FAIRY CAKE CASES</t>
  </si>
  <si>
    <t>RED RETROSPOT PEG BAG</t>
  </si>
  <si>
    <t xml:space="preserve">GOLD MINI TAPE MEASURE </t>
  </si>
  <si>
    <t>LARGE CIRCULAR MIRROR MOBILE</t>
  </si>
  <si>
    <t>ANTIQUE SILVER TEA GLASS ENGRAVED</t>
  </si>
  <si>
    <t xml:space="preserve">HAND OVER THE CHOCOLATE   SIGN </t>
  </si>
  <si>
    <t>GREEN 3 PIECE POLKADOT CUTLERY SET</t>
  </si>
  <si>
    <t>BLUE DRAWER KNOB ACRYLIC EDWARDIAN</t>
  </si>
  <si>
    <t>RED RETROSPOT SHOPPER BAG</t>
  </si>
  <si>
    <t>MIRROR MOSAIC T-LIGHT HOLDER ROUND</t>
  </si>
  <si>
    <t>75 GREEN PETIT FOUR CASES</t>
  </si>
  <si>
    <t>GREEN DRAWER KNOB ACRYLIC EDWARDIAN</t>
  </si>
  <si>
    <t>PINK DRAWER KNOB ACRYLIC EDWARDIAN</t>
  </si>
  <si>
    <t xml:space="preserve">ROCKING HORSE RED CHRISTMAS </t>
  </si>
  <si>
    <t>VINYL RECORD FRAME SILVER</t>
  </si>
  <si>
    <t>CUTE CATS TAPE</t>
  </si>
  <si>
    <t xml:space="preserve">HOME SWEET HOME METAL SIGN </t>
  </si>
  <si>
    <t>RED RETROSPOT MUG</t>
  </si>
  <si>
    <t>CERAMIC HEART FAIRY CAKE MONEY BANK</t>
  </si>
  <si>
    <t xml:space="preserve">SET/2 RED RETROSPOT TEA TOWELS </t>
  </si>
  <si>
    <t>RED RETROSPOT OVEN GLOVE DOUBLE</t>
  </si>
  <si>
    <t>RETROSPOT RED WASHING UP GLOVES</t>
  </si>
  <si>
    <t>SET/10 IVORY POLKADOT PARTY CANDLES</t>
  </si>
  <si>
    <t>JUMBO BAG OWLS</t>
  </si>
  <si>
    <t>JUMBO BAG SCANDINAVIAN PAISLEY</t>
  </si>
  <si>
    <t>SET OF 4 ENGLISH ROSE COASTERS</t>
  </si>
  <si>
    <t>IVORY PILLAR CANDLE GOLD FLOCK</t>
  </si>
  <si>
    <t>CERAMIC CAKE DESIGN SPOTTED MUG</t>
  </si>
  <si>
    <t>LARGE CAKE STAND  HANGING STRAWBERY</t>
  </si>
  <si>
    <t>SET/3 POLKADOT STACKING TINS</t>
  </si>
  <si>
    <t>PACK 20 ENGLISH ROSE PAPER NAPKINS</t>
  </si>
  <si>
    <t xml:space="preserve">EMERGENCY FIRST AID TIN </t>
  </si>
  <si>
    <t>VINTAGE CREAM 3 BASKET CAKE STAND</t>
  </si>
  <si>
    <t>SET/10 PINK POLKADOT PARTY CANDLES</t>
  </si>
  <si>
    <t>HEART OF WICKER LARGE</t>
  </si>
  <si>
    <t xml:space="preserve">BALLOONS  WRITING SET </t>
  </si>
  <si>
    <t xml:space="preserve">SKULLS WRITING SET </t>
  </si>
  <si>
    <t>PACK OF 20 NAPKINS RED APPLES</t>
  </si>
  <si>
    <t xml:space="preserve">SET OF 4 POLKADOT PLACEMATS </t>
  </si>
  <si>
    <t xml:space="preserve">GLASS HEART T-LIGHT HOLDER </t>
  </si>
  <si>
    <t>ASSORTED COLOUR LIZARD SUCTION HOOK</t>
  </si>
  <si>
    <t>ASSORTED MONKEY SUCTION CUP HOOK</t>
  </si>
  <si>
    <t>CHILDS GARDEN TROWEL PINK</t>
  </si>
  <si>
    <t>BLOSSOM IMAGES GIFT WRAP SET</t>
  </si>
  <si>
    <t>ROMANTIC IMAGES NOTEBOOK SET</t>
  </si>
  <si>
    <t xml:space="preserve">BLACK BAROQUE WALL CLOCK </t>
  </si>
  <si>
    <t>LARGE CHINESE STYLE SCISSOR</t>
  </si>
  <si>
    <t>BLACK GRAND BAROQUE PHOTO FRAME</t>
  </si>
  <si>
    <t>TEA TIME OVEN GLOVE</t>
  </si>
  <si>
    <t>SET OF 6 HEART CHOPSTICKS</t>
  </si>
  <si>
    <t>BLUE STONES ON WIRE FOR CANDLE</t>
  </si>
  <si>
    <t xml:space="preserve">RED RETROSPOT PURSE </t>
  </si>
  <si>
    <t>TOILET METAL SIGN</t>
  </si>
  <si>
    <t>HOT BATHS METAL SIGN</t>
  </si>
  <si>
    <t>OVERNIGHT BAG VINTAGE ROSE PAISLEY</t>
  </si>
  <si>
    <t>WASH BAG VINTAGE ROSE PAISLEY</t>
  </si>
  <si>
    <t xml:space="preserve">MOODY BOY  DOOR HANGER </t>
  </si>
  <si>
    <t>GREEN ROSE WASHBAG</t>
  </si>
  <si>
    <t>CHERRY CROCHET FOOD COVER</t>
  </si>
  <si>
    <t>SMALL DOLLY MIX DESIGN ORANGE BOWL</t>
  </si>
  <si>
    <t>SMALL MARSHMALLOWS PINK BOWL</t>
  </si>
  <si>
    <t>PACK OF 6 SKULL PAPER CUPS</t>
  </si>
  <si>
    <t xml:space="preserve">QUEEN OF THE SKIES PASSPORT COVER </t>
  </si>
  <si>
    <t>SILVER HANGING T-LIGHT HOLDER</t>
  </si>
  <si>
    <t>RED RETROSPOT UMBRELLA</t>
  </si>
  <si>
    <t>LADIES &amp; GENTLEMEN METAL SIGN</t>
  </si>
  <si>
    <t>CERAMIC STRAWBERRY MONEY BOX</t>
  </si>
  <si>
    <t>PLACE SETTING WHITE HEART</t>
  </si>
  <si>
    <t>PLACE SETTING WHITE STAR</t>
  </si>
  <si>
    <t>FIVE HEART HANGING DECORATION</t>
  </si>
  <si>
    <t>BUNNY DECORATION MAGIC GARDEN</t>
  </si>
  <si>
    <t>S/12 MINI RABBIT EASTER</t>
  </si>
  <si>
    <t>GLASS JAR DAISY FRESH COTTON WOOL</t>
  </si>
  <si>
    <t xml:space="preserve">GLASS JAR MARMALADE </t>
  </si>
  <si>
    <t>GLASS JAR DIGESTIVE BISCUITS</t>
  </si>
  <si>
    <t>HEART GARLAND RUSTIC PADDED</t>
  </si>
  <si>
    <t>BUNNY EGG BOX</t>
  </si>
  <si>
    <t>JUMBO BAG WOODLAND ANIMALS</t>
  </si>
  <si>
    <t>2 PICTURE BOOK EGGS EASTER CHICKS</t>
  </si>
  <si>
    <t>BLUE HAPPY BIRTHDAY BUNTING</t>
  </si>
  <si>
    <t>PINK FELT EASTER RABBIT GARLAND</t>
  </si>
  <si>
    <t>FOUR RABBIT EASTER DECORATIONS</t>
  </si>
  <si>
    <t>IVORY HANGING DECORATION  BIRD</t>
  </si>
  <si>
    <t>HEN HOUSE DECORATION</t>
  </si>
  <si>
    <t xml:space="preserve">NOEL WOODEN BLOCK LETTERS </t>
  </si>
  <si>
    <t>HANGING FAIRY CAKE DECORATION</t>
  </si>
  <si>
    <t>PINK ROSE WASHBAG</t>
  </si>
  <si>
    <t>HANGING CHICK CREAM DECORATION</t>
  </si>
  <si>
    <t>PINK HORSE SOCK PUPPET</t>
  </si>
  <si>
    <t xml:space="preserve">IVORY STRING CURTAIN WITH POLE </t>
  </si>
  <si>
    <t>EASTER BUNNY HANGING GARLAND</t>
  </si>
  <si>
    <t>GREEN METAL SWINGING BUNNY</t>
  </si>
  <si>
    <t>EASTER TREE YELLOW BIRDS</t>
  </si>
  <si>
    <t>MIRROR CORNICE</t>
  </si>
  <si>
    <t>LARGE CAKE TOWEL PINK SPOTS</t>
  </si>
  <si>
    <t>CHARLIE+LOLA MY ROOM DOOR SIGN</t>
  </si>
  <si>
    <t xml:space="preserve">STARS GIFT TAPE </t>
  </si>
  <si>
    <t>JUMBO BAG SCANDINAVIAN BLUE PAISLEY</t>
  </si>
  <si>
    <t>SMALL GLASS HEART TRINKET POT</t>
  </si>
  <si>
    <t>JUMBO BAG DOLLY GIRL DESIGN</t>
  </si>
  <si>
    <t>JUMBO BAG SPACEBOY DESIGN</t>
  </si>
  <si>
    <t>PACK OF 20 SPACEBOY NAPKINS</t>
  </si>
  <si>
    <t>BLUE CHARLIE+LOLA PERSONAL DOORSIGN</t>
  </si>
  <si>
    <t>10 COLOUR SPACEBOY PEN</t>
  </si>
  <si>
    <t>LIPSTICK PEN BABY PINK</t>
  </si>
  <si>
    <t>BLACK SMALL GLASS CAKE STAND</t>
  </si>
  <si>
    <t>RED RETROSPOT PUDDING BOWL</t>
  </si>
  <si>
    <t xml:space="preserve">CHILDRENS CUTLERY POLKADOT GREEN </t>
  </si>
  <si>
    <t>BLUE GLASS GEMS IN BAG</t>
  </si>
  <si>
    <t>IVORY HANGING DECORATION  EGG</t>
  </si>
  <si>
    <t>CHILDRENS GARDEN GLOVES PINK</t>
  </si>
  <si>
    <t>MIRROR MOSAIC VOTIVE HOLDER</t>
  </si>
  <si>
    <t>RED SPOTTY BISCUIT TIN</t>
  </si>
  <si>
    <t>DOORMAT MULTICOLOUR STRIPE</t>
  </si>
  <si>
    <t>HANGING JAM JAR T-LIGHT HOLDER</t>
  </si>
  <si>
    <t>MIRROR MOSAIC CANDLE PLATE</t>
  </si>
  <si>
    <t>BIRD DECORATION RED RETROSPOT</t>
  </si>
  <si>
    <t>CAKES AND BOWS GIFT  TAPE</t>
  </si>
  <si>
    <t xml:space="preserve">CLOTHES PEGS RETROSPOT PACK 24 </t>
  </si>
  <si>
    <t xml:space="preserve">SMALL PURPLE BABUSHKA NOTEBOOK </t>
  </si>
  <si>
    <t xml:space="preserve">LARGE PURPLE BABUSHKA NOTEBOOK  </t>
  </si>
  <si>
    <t xml:space="preserve">SMALL YELLOW BABUSHKA NOTEBOOK </t>
  </si>
  <si>
    <t xml:space="preserve">SMALL RED BABUSHKA NOTEBOOK </t>
  </si>
  <si>
    <t xml:space="preserve">LARGE RED BABUSHKA NOTEBOOK </t>
  </si>
  <si>
    <t>5 HOOK HANGER RED MAGIC TOADSTOOL</t>
  </si>
  <si>
    <t xml:space="preserve">BATHROOM METAL SIGN </t>
  </si>
  <si>
    <t>CHARLOTTE BAG DOLLY GIRL DESIGN</t>
  </si>
  <si>
    <t>LUNCH BAG VINTAGE LEAF DESIGN</t>
  </si>
  <si>
    <t>LUNCH BAG APPLE DESIGN</t>
  </si>
  <si>
    <t>SET OF 12 MINI BUNNIES IN A BUCKET</t>
  </si>
  <si>
    <t>EDWARDIAN PARASOL PINK</t>
  </si>
  <si>
    <t>YELLOW EASTER EGG HUNT START POST</t>
  </si>
  <si>
    <t>PINK GLASS CANDLEHOLDER</t>
  </si>
  <si>
    <t>DOORMAT UNION JACK GUNS AND ROSES</t>
  </si>
  <si>
    <t xml:space="preserve">LUNCH BAG SUKI DESIGN </t>
  </si>
  <si>
    <t xml:space="preserve">LUNCH BAG SPACEBOY DESIGN </t>
  </si>
  <si>
    <t>FRENCH WC SIGN BLUE METAL</t>
  </si>
  <si>
    <t>FRENCH LAUNDRY SIGN BLUE METAL</t>
  </si>
  <si>
    <t>FRENCH BATHROOM SIGN BLUE METAL</t>
  </si>
  <si>
    <t>FRENCH KITCHEN SIGN BLUE METAL</t>
  </si>
  <si>
    <t>FRENCH GARDEN SIGN BLUE METAL</t>
  </si>
  <si>
    <t>SKULLS PARTY BAG + STICKER SET</t>
  </si>
  <si>
    <t>WOODLAND PARTY BAG + STICKER SET</t>
  </si>
  <si>
    <t>ENCHANTED BIRD PLANT CAGE</t>
  </si>
  <si>
    <t>ANTIQUE ALL GLASS CANDLESTICK</t>
  </si>
  <si>
    <t xml:space="preserve">CLASSIC FRENCH STYLE BASKET GREEN </t>
  </si>
  <si>
    <t>SET OF 72 SKULL PAPER  DOILIES</t>
  </si>
  <si>
    <t>SPOTTY PINK DUCK DOORSTOP</t>
  </si>
  <si>
    <t>CHILDRENS CUTLERY POLKADOT PINK</t>
  </si>
  <si>
    <t>TRIPLE WIRE HOOK IVORY HEART</t>
  </si>
  <si>
    <t>TRIPLE WIRE HOOK PINK HEART</t>
  </si>
  <si>
    <t>ROSE CARAVAN DOORSTOP</t>
  </si>
  <si>
    <t xml:space="preserve">CHILDRENS CUTLERY SPACEBOY </t>
  </si>
  <si>
    <t>CLASSIC CAFE SUGAR DISPENSER</t>
  </si>
  <si>
    <t>ENAMEL FLOWER JUG CREAM</t>
  </si>
  <si>
    <t>RABBIT NIGHT LIGHT</t>
  </si>
  <si>
    <t>CHILDRENS CUTLERY POLKADOT BLUE</t>
  </si>
  <si>
    <t>BUNDLE OF 3 RETRO NOTE BOOKS</t>
  </si>
  <si>
    <t xml:space="preserve">BUNDLE OF 3 SCHOOL EXERCISE BOOKS  </t>
  </si>
  <si>
    <t>LARGE CERAMIC TOP STORAGE JAR</t>
  </si>
  <si>
    <t xml:space="preserve">SMALL CERAMIC TOP STORAGE JAR </t>
  </si>
  <si>
    <t>MEDIUM CERAMIC TOP STORAGE JAR</t>
  </si>
  <si>
    <t xml:space="preserve">BLUE CHENILLE SHAGGY CUSHION COVER </t>
  </si>
  <si>
    <t>VICTORIAN GLASS HANGING T-LIGHT</t>
  </si>
  <si>
    <t>PINK HAPPY BIRTHDAY BUNTING</t>
  </si>
  <si>
    <t xml:space="preserve">CHILDRENS CUTLERY RETROSPOT RED </t>
  </si>
  <si>
    <t>PEG BAG APPLES DESIGN</t>
  </si>
  <si>
    <t>METAL SIGN CUPCAKE SINGLE HOOK</t>
  </si>
  <si>
    <t>DRAWER KNOB CERAMIC BLACK</t>
  </si>
  <si>
    <t>DRAWER KNOB CERAMIC IVORY</t>
  </si>
  <si>
    <t>DRAWER KNOB CERAMIC RED</t>
  </si>
  <si>
    <t>SMALL FOLDING SCISSOR(POINTED EDGE)</t>
  </si>
  <si>
    <t>BLACK RECORD COVER FRAME</t>
  </si>
  <si>
    <t>RAIN PONCHO RETROSPOT</t>
  </si>
  <si>
    <t xml:space="preserve">RECORD FRAME 7" SINGLE SIZE </t>
  </si>
  <si>
    <t>NO JUNK MAIL METAL SIGN</t>
  </si>
  <si>
    <t>PINK  HONEYCOMB PAPER FAN</t>
  </si>
  <si>
    <t>PASTEL COLOUR HONEYCOMB FAN</t>
  </si>
  <si>
    <t>200 BENDY SKULL STRAWS</t>
  </si>
  <si>
    <t>SET/10 BLUE POLKADOT PARTY CANDLES</t>
  </si>
  <si>
    <t>VINTAGE LEAF MAGNETIC NOTEPAD</t>
  </si>
  <si>
    <t>SKETCHBOOK MAGNETIC SHOPPING LIST</t>
  </si>
  <si>
    <t>ENAMEL WASH BOWL CREAM</t>
  </si>
  <si>
    <t>200 RED + WHITE BENDY STRAWS</t>
  </si>
  <si>
    <t>PINK VINTAGE SPOT BEAKER</t>
  </si>
  <si>
    <t>BLUE VINTAGE SPOT BEAKER</t>
  </si>
  <si>
    <t>RED VINTAGE SPOT BEAKER</t>
  </si>
  <si>
    <t>GREEN VINTAGE SPOT BEAKER</t>
  </si>
  <si>
    <t>WHITE TALL PORCELAIN T-LIGHT HOLDER</t>
  </si>
  <si>
    <t>RETROSPOT PADDED SEAT CUSHION</t>
  </si>
  <si>
    <t>VANILLA INCENSE IN TIN</t>
  </si>
  <si>
    <t xml:space="preserve">ROCKING HORSE GREEN CHRISTMAS </t>
  </si>
  <si>
    <t>SPACEBOY GIFT WRAP</t>
  </si>
  <si>
    <t>HEADS AND TAILS SPORTING FUN</t>
  </si>
  <si>
    <t>VINTAGE SNAP CARDS</t>
  </si>
  <si>
    <t>MONEY BOX BISCUITS DESIGN</t>
  </si>
  <si>
    <t>MONEY BOX FIRST ADE DESIGN</t>
  </si>
  <si>
    <t>MONEY BOX KINGS CHOICE DESIGN</t>
  </si>
  <si>
    <t>MONEY BOX CONFECTIONERY DESIGN</t>
  </si>
  <si>
    <t>SET 10 NIGHT OWL LIGHTS</t>
  </si>
  <si>
    <t xml:space="preserve">PACK OF 12 RED RETROSPOT TISSUES </t>
  </si>
  <si>
    <t xml:space="preserve">PACK OF 12 BLUE PAISLEY TISSUES </t>
  </si>
  <si>
    <t xml:space="preserve">PACK OF 12 HEARTS DESIGN TISSUES </t>
  </si>
  <si>
    <t xml:space="preserve">PACK OF 12 CIRCUS PARADE TISSUES </t>
  </si>
  <si>
    <t>BABUSHKA LIGHTS STRING OF 10</t>
  </si>
  <si>
    <t xml:space="preserve">PACK OF 12 SUKI TISSUES </t>
  </si>
  <si>
    <t xml:space="preserve">PACK OF 12 PINK PAISLEY TISSUES </t>
  </si>
  <si>
    <t>PACK OF 12 SKULL TISSUES</t>
  </si>
  <si>
    <t xml:space="preserve">PACK OF 12 LONDON TISSUES </t>
  </si>
  <si>
    <t>BLACK TEA,COFFEE,SUGAR JARS</t>
  </si>
  <si>
    <t>WHITE TEA,COFFEE,SUGAR JARS</t>
  </si>
  <si>
    <t>VINTAGE NOTEBOOK TRAVELOGUE</t>
  </si>
  <si>
    <t>CALENDAR IN SEASON DESIGN</t>
  </si>
  <si>
    <t>CALENDAR PAPER CUT DESIGN</t>
  </si>
  <si>
    <t>CALENDAR FAMILY FAVOURITES</t>
  </si>
  <si>
    <t>RATTLE SNAKE EGGS</t>
  </si>
  <si>
    <t>BLUE  VOILE LAMPSHADE</t>
  </si>
  <si>
    <t>GLASS JAR ENGLISH CONFECTIONERY</t>
  </si>
  <si>
    <t>BOYS VINTAGE TIN SEASIDE BUCKET</t>
  </si>
  <si>
    <t>GIRLS VINTAGE TIN SEASIDE BUCKET</t>
  </si>
  <si>
    <t xml:space="preserve">RED METAL BEACH SPADE </t>
  </si>
  <si>
    <t xml:space="preserve">SET3 BOOK BOX GREEN GINGHAM FLOWER </t>
  </si>
  <si>
    <t>PACK 3 IRON ON DOG PATCHES</t>
  </si>
  <si>
    <t>PACK 6 HEART/ICE-CREAM PATCHES</t>
  </si>
  <si>
    <t xml:space="preserve">IVORY CAFE HANGING LAMP </t>
  </si>
  <si>
    <t xml:space="preserve">WOODLAND STORAGE BOX LARGE </t>
  </si>
  <si>
    <t>WOODLAND STORAGE BOX SMALL</t>
  </si>
  <si>
    <t>PACK OF 12 PINK POLKADOT TISSUES</t>
  </si>
  <si>
    <t xml:space="preserve">VINTAGE HEADS AND TAILS CARD GAME </t>
  </si>
  <si>
    <t>EMPIRE UNION JACK TV DINNER TRAY</t>
  </si>
  <si>
    <t>ROSE SCENT CANDLE IN JEWELLED BOX</t>
  </si>
  <si>
    <t>MINI LADLE LOVE HEART PINK</t>
  </si>
  <si>
    <t>MONEY BOX FIRST AID DESIGN</t>
  </si>
  <si>
    <t>MONEY BOX HOUSEKEEPING DESIGN</t>
  </si>
  <si>
    <t>HANGING PHOTO CLIP ROPE LADDER</t>
  </si>
  <si>
    <t>RAINBOW PEGS PHOTO CLIP STRING</t>
  </si>
  <si>
    <t>RECIPE BOX BLUE SKETCHBOOK DESIGN</t>
  </si>
  <si>
    <t>PHOTO CUBE</t>
  </si>
  <si>
    <t>SKULLS STORAGE BOX LARGE</t>
  </si>
  <si>
    <t>TRADITIONAL MODELLING CLAY</t>
  </si>
  <si>
    <t>HEART IVORY TRELLIS SMALL</t>
  </si>
  <si>
    <t>ADULT APRON APPLE DELIGHT</t>
  </si>
  <si>
    <t>COTTON APRON PANTRY DESIGN</t>
  </si>
  <si>
    <t>MR ROBOT SOFT TOY</t>
  </si>
  <si>
    <t xml:space="preserve">MINI LADLE LOVE HEART RED </t>
  </si>
  <si>
    <t>SET OF 4 JAM JAR MAGNETS</t>
  </si>
  <si>
    <t xml:space="preserve">ROUND SNACK BOXES SET OF4 WOODLAND </t>
  </si>
  <si>
    <t xml:space="preserve">ROUND SNACK BOXES SET OF 4 FRUITS </t>
  </si>
  <si>
    <t>ROUND SNACK BOXES SET OF 4 SKULLS</t>
  </si>
  <si>
    <t>ROUND CONTAINER SET OF 5 RETROSPOT</t>
  </si>
  <si>
    <t>BULL DOG BOTTLE OPENER</t>
  </si>
  <si>
    <t>SET OF 3 CAKE TINS SKETCHBOOK</t>
  </si>
  <si>
    <t>GLASS JAR PEACOCK BATH SALTS</t>
  </si>
  <si>
    <t>LETTER HOLDER HOME SWEET HOME</t>
  </si>
  <si>
    <t>FRENCH BLUE METAL DOOR SIGN 7</t>
  </si>
  <si>
    <t>FRENCH BLUE METAL DOOR SIGN 8</t>
  </si>
  <si>
    <t>FRENCH BLUE METAL DOOR SIGN 5</t>
  </si>
  <si>
    <t>FRENCH BLUE METAL DOOR SIGN 6</t>
  </si>
  <si>
    <t>FRENCH BLUE METAL DOOR SIGN 9</t>
  </si>
  <si>
    <t>FRENCH BLUE METAL DOOR SIGN 0</t>
  </si>
  <si>
    <t>FRENCH BLUE METAL DOOR SIGN 4</t>
  </si>
  <si>
    <t>FRENCH BLUE METAL DOOR SIGN No</t>
  </si>
  <si>
    <t>FRENCH BLUE METAL DOOR SIGN 2</t>
  </si>
  <si>
    <t>FRENCH BLUE METAL DOOR SIGN 3</t>
  </si>
  <si>
    <t>FRENCH BLUE METAL DOOR SIGN 1</t>
  </si>
  <si>
    <t>SINGLE ANTIQUE ROSE HOOK IVORY</t>
  </si>
  <si>
    <t>TRIPLE HOOK ANTIQUE IVORY ROSE</t>
  </si>
  <si>
    <t>MINIATURE ANTIQUE ROSE HOOK IVORY</t>
  </si>
  <si>
    <t>RED LOVE HEART SHAPE CUP</t>
  </si>
  <si>
    <t>PINK LOVE HEART SHAPE CUP</t>
  </si>
  <si>
    <t>RETRO MOD TRAY</t>
  </si>
  <si>
    <t>RETRO LONGBOARD IRONING BOARD COVER</t>
  </si>
  <si>
    <t>ENAMEL MEASURING JUG CREAM</t>
  </si>
  <si>
    <t>GLASS TWIST BON BON JAR</t>
  </si>
  <si>
    <t>RED RETROSPOT SUGAR JAM BOWL</t>
  </si>
  <si>
    <t>SET OF 2 TINS JARDIN DE PROVENCE</t>
  </si>
  <si>
    <t xml:space="preserve">SMALL MEDINA STAMPED METAL BOWL </t>
  </si>
  <si>
    <t>DAIRY MAID TOASTRACK</t>
  </si>
  <si>
    <t>IVORY WIRE KITCHEN ORGANISER</t>
  </si>
  <si>
    <t>CHILDRENS APRON APPLES DESIGN</t>
  </si>
  <si>
    <t>T-LIGHT HOLDER WHITE LACE</t>
  </si>
  <si>
    <t xml:space="preserve">T-LIGHT HOLDER SILVER PETIT FOUR </t>
  </si>
  <si>
    <t>DOORMAT WELCOME SUNRISE</t>
  </si>
  <si>
    <t xml:space="preserve">DOORMAT NEIGHBOURHOOD WITCH </t>
  </si>
  <si>
    <t>DOORMAT RESPECTABLE HOUSE</t>
  </si>
  <si>
    <t>GUMBALL MAGAZINE RACK</t>
  </si>
  <si>
    <t>LILAC GAUZE BUTTERFLY LAMPSHADE</t>
  </si>
  <si>
    <t>PINK GAUZE BUTTERFLY LAMPSHADE</t>
  </si>
  <si>
    <t xml:space="preserve">PAPER CHAIN KIT SKULLS </t>
  </si>
  <si>
    <t xml:space="preserve">PICNIC BOXES SET OF 3 RETROSPOT </t>
  </si>
  <si>
    <t>IVORY REFECTORY CLOCK</t>
  </si>
  <si>
    <t xml:space="preserve">RED REFECTORY CLOCK </t>
  </si>
  <si>
    <t xml:space="preserve">BLUE REFECTORY CLOCK </t>
  </si>
  <si>
    <t>DRAWER KNOB VINTAGE GLASS STAR</t>
  </si>
  <si>
    <t xml:space="preserve">TRADITIONAL WOODEN CATCH CUP GAME </t>
  </si>
  <si>
    <t>SET OF 3 HANGING OWLS OLLIE BEAK</t>
  </si>
  <si>
    <t>VICTORIAN SEWING BOX MEDIUM</t>
  </si>
  <si>
    <t xml:space="preserve">HANGING HEART MIRROR DECORATION </t>
  </si>
  <si>
    <t>SKULLS TAPE</t>
  </si>
  <si>
    <t>RED RETROSPOT TAPE</t>
  </si>
  <si>
    <t xml:space="preserve">SKULL AND CROSSBONES  GARLAND </t>
  </si>
  <si>
    <t>HANGING JAM JAR T-LIGHT HOLDERS</t>
  </si>
  <si>
    <t>GARLAND WITH HEARTS AND BELLS</t>
  </si>
  <si>
    <t>POTTERING IN THE SHED METAL SIGN</t>
  </si>
  <si>
    <t>HANGING HEART WITH BELL</t>
  </si>
  <si>
    <t xml:space="preserve">NEW BAROQUE JEWELLERY BOX </t>
  </si>
  <si>
    <t>SET OF 20 KIDS COOKIE CUTTERS</t>
  </si>
  <si>
    <t xml:space="preserve">HEART DECORATION RUSTIC HANGING </t>
  </si>
  <si>
    <t xml:space="preserve">PLASTERS IN TIN CIRCUS PARADE </t>
  </si>
  <si>
    <t>HEARTS GIFT TAPE</t>
  </si>
  <si>
    <t>JAM JAR WITH PINK LID</t>
  </si>
  <si>
    <t>JAM JAR WITH GREEN LID</t>
  </si>
  <si>
    <t>3 DRAWER ANTIQUE WHITE WOOD CABINET</t>
  </si>
  <si>
    <t xml:space="preserve">CHRISTMAS PUDDING TRINKET POT </t>
  </si>
  <si>
    <t>MULTI COLOUR SILVER T-LIGHT HOLDER</t>
  </si>
  <si>
    <t>ENCHANTED BIRD COATHANGER 5 HOOK</t>
  </si>
  <si>
    <t>SILVER RECORD COVER FRAME</t>
  </si>
  <si>
    <t>CHRISTMAS TABLE SILVER CANDLE SPIKE</t>
  </si>
  <si>
    <t xml:space="preserve">RIBBON REEL LACE DESIGN </t>
  </si>
  <si>
    <t>4 IVORY DINNER CANDLES SILVER FLOCK</t>
  </si>
  <si>
    <t>HAND OPEN SHAPE GOLD</t>
  </si>
  <si>
    <t>HANGING WOOD AND FELT HEART</t>
  </si>
  <si>
    <t>HANGING WOOD AND FELT FLOWER</t>
  </si>
  <si>
    <t xml:space="preserve">HANGING WOOD AND FELT BUTTERFLY </t>
  </si>
  <si>
    <t>EASTER DECORATION NATURAL CHICK</t>
  </si>
  <si>
    <t>SWEETHEART WIRE MAGAZINE RACK</t>
  </si>
  <si>
    <t xml:space="preserve">ASSORTED COLOURED CIRCLE MOBILE </t>
  </si>
  <si>
    <t>ASSORTED CIRCULAR MOBILE</t>
  </si>
  <si>
    <t>HANGING MINI COLOURED BOTTLES</t>
  </si>
  <si>
    <t xml:space="preserve">INFLATABLE POLITICAL GLOBE </t>
  </si>
  <si>
    <t>VINTAGE SNAKES &amp; LADDERS</t>
  </si>
  <si>
    <t>ANTIQUE GLASS DRESSING TABLE POT</t>
  </si>
  <si>
    <t>ALARM CLOCK BAKELIKE GREEN</t>
  </si>
  <si>
    <t>IVORY GIANT GARDEN THERMOMETER</t>
  </si>
  <si>
    <t>3 TIER CAKE TIN RED AND CREAM</t>
  </si>
  <si>
    <t>SET 3 WICKER OVAL BASKETS W LIDS</t>
  </si>
  <si>
    <t xml:space="preserve">SET 3 WICKER STORAGE BASKETS </t>
  </si>
  <si>
    <t>SET/5 RED RETROSPOT LID GLASS BOWLS</t>
  </si>
  <si>
    <t>PINK POLKADOT CHILDRENS UMBRELLA</t>
  </si>
  <si>
    <t xml:space="preserve">DOORMAT HOME SWEET HOME BLUE </t>
  </si>
  <si>
    <t>ALARM CLOCK BAKELIKE IVORY</t>
  </si>
  <si>
    <t>ALARM CLOCK BAKELIKE PINK</t>
  </si>
  <si>
    <t xml:space="preserve">ALARM CLOCK BAKELIKE RED </t>
  </si>
  <si>
    <t>LE GRAND TRAY CHIC SET</t>
  </si>
  <si>
    <t>BLUE FLY SWAT</t>
  </si>
  <si>
    <t>PINK FLY SWAT</t>
  </si>
  <si>
    <t>BINGO SET</t>
  </si>
  <si>
    <t>ALARM CLOCK BAKELIKE CHOCOLATE</t>
  </si>
  <si>
    <t>SANDALWOOD FAN</t>
  </si>
  <si>
    <t>WORLD WAR 2 GLIDERS ASSTD DESIGNS</t>
  </si>
  <si>
    <t>ALARM CLOCK BAKELIKE ORANGE</t>
  </si>
  <si>
    <t>S/15 SILVER GLASS BAUBLES IN BAG</t>
  </si>
  <si>
    <t>JINGLE BELL HEART ANTIQUE SILVER</t>
  </si>
  <si>
    <t>JINGLE BELL HEART ANTIQUE GOLD</t>
  </si>
  <si>
    <t>HANGING METAL HEART LANTERN</t>
  </si>
  <si>
    <t>HANGING MEDINA LANTERN SMALL</t>
  </si>
  <si>
    <t>HEART OF WICKER SMALL</t>
  </si>
  <si>
    <t>WHITE LOVEBIRD LANTERN</t>
  </si>
  <si>
    <t>CLASSIC METAL BIRDCAGE PLANT HOLDER</t>
  </si>
  <si>
    <t>ENAMEL FIRE BUCKET CREAM</t>
  </si>
  <si>
    <t>TRADITIONAL CHRISTMAS RIBBONS</t>
  </si>
  <si>
    <t xml:space="preserve">ORGANISER WOOD ANTIQUE WHITE </t>
  </si>
  <si>
    <t>LUNCH BAG DOLLY GIRL DESIGN</t>
  </si>
  <si>
    <t>JUMBO BAG VINTAGE LEAF</t>
  </si>
  <si>
    <t>JUMBO BAG PEARS</t>
  </si>
  <si>
    <t>LUNCH BAG ALPHABET DESIGN</t>
  </si>
  <si>
    <t>LARGE DECO JEWELLERY STAND</t>
  </si>
  <si>
    <t xml:space="preserve">TREASURE TIN BUFFALO BILL </t>
  </si>
  <si>
    <t xml:space="preserve">JUMBO BAG VINTAGE DOILY </t>
  </si>
  <si>
    <t>16 PIECE CUTLERY SET PANTRY DESIGN</t>
  </si>
  <si>
    <t>ZINC FOLKART SLEIGH BELLS</t>
  </si>
  <si>
    <t>SILVER BELLS TABLE DECORATION</t>
  </si>
  <si>
    <t>JINGLE BELL HEART DECORATION</t>
  </si>
  <si>
    <t>VINTAGE BELLS GARLAND</t>
  </si>
  <si>
    <t xml:space="preserve">JUMBO BAG 50S CHRISTMAS </t>
  </si>
  <si>
    <t>WHITE WIRE EGG HOLDER</t>
  </si>
  <si>
    <t>LIGHT GARLAND BUTTERFILES PINK</t>
  </si>
  <si>
    <t xml:space="preserve">WOODEN OWLS LIGHT GARLAND </t>
  </si>
  <si>
    <t>FAIRY TALE COTTAGE NIGHTLIGHT</t>
  </si>
  <si>
    <t>FRYING PAN UNION FLAG</t>
  </si>
  <si>
    <t>PLEASE ONE PERSON METAL SIGN</t>
  </si>
  <si>
    <t>GROW A FLYTRAP OR SUNFLOWER IN TIN</t>
  </si>
  <si>
    <t xml:space="preserve">SMALL RED RETROSPOT MUG IN BOX </t>
  </si>
  <si>
    <t>BAKING MOULD EASTER EGG MILK CHOC</t>
  </si>
  <si>
    <t>BAKING MOULD TOFFEE CUP CHOCOLATE</t>
  </si>
  <si>
    <t>BAKING MOULD HEART MILK CHOCOLATE</t>
  </si>
  <si>
    <t>POSTAGE</t>
  </si>
  <si>
    <t>RED KITCHEN SCALES</t>
  </si>
  <si>
    <t>CREAM SWEETHEART EGG HOLDER</t>
  </si>
  <si>
    <t>RECIPE BOX PANTRY YELLOW DESIGN</t>
  </si>
  <si>
    <t>RED FLORAL FELTCRAFT SHOULDER BAG</t>
  </si>
  <si>
    <t>FELTCRAFT 6 FLOWER FRIENDS</t>
  </si>
  <si>
    <t>PINK BLUE FELT CRAFT TRINKET BOX</t>
  </si>
  <si>
    <t>FELTCRAFT BUTTERFLY HEARTS</t>
  </si>
  <si>
    <t>FELTCRAFT CUSHION RABBIT</t>
  </si>
  <si>
    <t>FELTCRAFT DOLL MOLLY</t>
  </si>
  <si>
    <t>HOME SMALL WOOD LETTERS</t>
  </si>
  <si>
    <t>GINGHAM HEART  DOORSTOP RED</t>
  </si>
  <si>
    <t xml:space="preserve">ASSORTED BOTTLE TOP  MAGNETS </t>
  </si>
  <si>
    <t>FRIDGE MAGNETS US DINER ASSORTED</t>
  </si>
  <si>
    <t>FRIDGE MAGNETS LES ENFANTS ASSORTED</t>
  </si>
  <si>
    <t>GINGHAM HEART DECORATION</t>
  </si>
  <si>
    <t xml:space="preserve">MOTHERS KITCHEN SPOON REST </t>
  </si>
  <si>
    <t>CHRISTMAS LIGHTS 10 REINDEER</t>
  </si>
  <si>
    <t>DISCO BALL CHRISTMAS DECORATION</t>
  </si>
  <si>
    <t xml:space="preserve">POLKADOT RAIN HAT </t>
  </si>
  <si>
    <t xml:space="preserve">DELUXE SEWING KIT </t>
  </si>
  <si>
    <t>RETROSPOT HEART HOT WATER BOTTLE</t>
  </si>
  <si>
    <t>ENGLISH ROSE HOT WATER BOTTLE</t>
  </si>
  <si>
    <t xml:space="preserve">RED RETROSPOT TRADITIONAL TEAPOT </t>
  </si>
  <si>
    <t>IM ON HOLIDAY METAL SIGN</t>
  </si>
  <si>
    <t>CHOCOLATE THIS WAY METAL SIGN</t>
  </si>
  <si>
    <t>FULL ENGLISH BREAKFAST PLATE</t>
  </si>
  <si>
    <t>CHICK GREY HOT WATER BOTTLE</t>
  </si>
  <si>
    <t xml:space="preserve">PACK 3 BOXES BIRD PANNETONE </t>
  </si>
  <si>
    <t>12 MESSAGE CARDS WITH ENVELOPES</t>
  </si>
  <si>
    <t>BAG 125g SWIRLY MARBLES</t>
  </si>
  <si>
    <t>PAINT YOUR OWN CANVAS SET</t>
  </si>
  <si>
    <t>MINI FUNKY DESIGN TAPES</t>
  </si>
  <si>
    <t>MULTICOLOUR HONEYCOMB PAPER GARLAND</t>
  </si>
  <si>
    <t xml:space="preserve">STRAWBERRY HONEYCOMB  GARLAND </t>
  </si>
  <si>
    <t>POTTERING MUG</t>
  </si>
  <si>
    <t>IF YOU CANT STAND THE HEAT MUG</t>
  </si>
  <si>
    <t xml:space="preserve">6 RIBBONS SHIMMERING PINKS </t>
  </si>
  <si>
    <t>FELT FARM ANIMAL SHEEP</t>
  </si>
  <si>
    <t>FELT FARM ANIMAL RABBIT</t>
  </si>
  <si>
    <t>FELT FARM ANIMAL HEN</t>
  </si>
  <si>
    <t xml:space="preserve">FELT FARM ANIMAL WHITE BUNNY </t>
  </si>
  <si>
    <t>PARTY PIZZA DISH GREEN POLKADOT</t>
  </si>
  <si>
    <t>PENS ASSORTED FUNNY FACE</t>
  </si>
  <si>
    <t>LOVE HEART POCKET WARMER</t>
  </si>
  <si>
    <t>HI TEC ALPINE HAND WARMER</t>
  </si>
  <si>
    <t>FAMILY ALBUM WHITE PICTURE FRAME</t>
  </si>
  <si>
    <t xml:space="preserve">TRIPLE PHOTO FRAME CORNICE </t>
  </si>
  <si>
    <t>LONDON BUS COFFEE MUG</t>
  </si>
  <si>
    <t>COFFEE MUG APPLES DESIGN</t>
  </si>
  <si>
    <t>COFFEE MUG PEARS  DESIGN</t>
  </si>
  <si>
    <t>RED RETROSPOT ROUND CAKE TINS</t>
  </si>
  <si>
    <t>TOTE BAG I LOVE LONDON</t>
  </si>
  <si>
    <t>PINK BABY BUNTING</t>
  </si>
  <si>
    <t>RAINY LADIES BIRTHDAY CARD</t>
  </si>
  <si>
    <t>SPACEBOY BIRTHDAY CARD</t>
  </si>
  <si>
    <t>WRAP SUKI AND FRIENDS</t>
  </si>
  <si>
    <t>CARD CIRCUS PARADE</t>
  </si>
  <si>
    <t xml:space="preserve">RED RETROSPOT OVEN GLOVE </t>
  </si>
  <si>
    <t>SET/12 FUNKY FELT FLOWER PEG IN BAG</t>
  </si>
  <si>
    <t>FELT TOADSTOOL LARGE</t>
  </si>
  <si>
    <t>FELT TOADSTOOL  SMALL</t>
  </si>
  <si>
    <t>WRAP ALPHABET DESIGN</t>
  </si>
  <si>
    <t>WRAP VINTAGE PETALS  DESIGN</t>
  </si>
  <si>
    <t>WRAP POPPIES  DESIGN</t>
  </si>
  <si>
    <t>BLUE POLKADOT WRAP</t>
  </si>
  <si>
    <t>SKULLS AND CROSSBONES WRAP</t>
  </si>
  <si>
    <t xml:space="preserve">TEA PARTY  WRAPPING PAPER </t>
  </si>
  <si>
    <t>CARD SUKI BIRTHDAY</t>
  </si>
  <si>
    <t>CARD BILLBOARD FONT</t>
  </si>
  <si>
    <t xml:space="preserve">WRAP PINK FAIRY CAKES </t>
  </si>
  <si>
    <t xml:space="preserve">LUNCH BAG SUKI  DESIGN </t>
  </si>
  <si>
    <t>SET 3 PAPER VINTAGE CHICK PAPER EGG</t>
  </si>
  <si>
    <t>CREAM FELT EASTER EGG BASKET</t>
  </si>
  <si>
    <t>SET OF 4 PANTRY JELLY MOULDS</t>
  </si>
  <si>
    <t>TRAVEL CARD WALLET TRANSPORT</t>
  </si>
  <si>
    <t>PANTRY SCRUBBING BRUSH</t>
  </si>
  <si>
    <t>CARD PSYCHEDELIC APPLES</t>
  </si>
  <si>
    <t xml:space="preserve">GIN &amp; TONIC DIET GREETING CARD </t>
  </si>
  <si>
    <t>SET 12 KIDS  WHITE CHALK STICKS</t>
  </si>
  <si>
    <t>ASSORTED COLOUR MINI CASES</t>
  </si>
  <si>
    <t>HAPPY EASTER HANGING DECORATION</t>
  </si>
  <si>
    <t>CHILDS GARDEN BRUSH PINK</t>
  </si>
  <si>
    <t>CHILDS GARDEN BRUSH BLUE</t>
  </si>
  <si>
    <t>RED RETROSPOT SMALL MILK JUG</t>
  </si>
  <si>
    <t>GLITTER BUTTERFLY CLIPS</t>
  </si>
  <si>
    <t xml:space="preserve">WRAP RED APPLES </t>
  </si>
  <si>
    <t xml:space="preserve">PINK POLKADOT WRAP </t>
  </si>
  <si>
    <t>EMPIRE GIFT WRAP</t>
  </si>
  <si>
    <t xml:space="preserve">VINTAGE CARAVAN GREETING CARD </t>
  </si>
  <si>
    <t xml:space="preserve">FANCY FONT BIRTHDAY CARD, </t>
  </si>
  <si>
    <t xml:space="preserve">VINTAGE KID DOLLY CARD </t>
  </si>
  <si>
    <t xml:space="preserve">COWBOYS AND INDIANS BIRTHDAY CARD </t>
  </si>
  <si>
    <t xml:space="preserve">CARD DOG AND BALL </t>
  </si>
  <si>
    <t xml:space="preserve">CARD CAT AND TREE </t>
  </si>
  <si>
    <t>LUNCH BOX I LOVE LONDON</t>
  </si>
  <si>
    <t xml:space="preserve">RETROSPOT CIGAR BOX MATCHES </t>
  </si>
  <si>
    <t xml:space="preserve">RED RETROSPOT WRAP </t>
  </si>
  <si>
    <t xml:space="preserve">SET/20 STRAWBERRY PAPER NAPKINS </t>
  </si>
  <si>
    <t>TEA TIME TABLE CLOTH</t>
  </si>
  <si>
    <t>PENNY FARTHING BIRTHDAY CARD</t>
  </si>
  <si>
    <t>WOODEN CROQUET GARDEN SET</t>
  </si>
  <si>
    <t>PINK KNITTED EGG COSY</t>
  </si>
  <si>
    <t>BLUE KNITTED EGG COSY</t>
  </si>
  <si>
    <t>RED POLKADOT COFFEE  MUG</t>
  </si>
  <si>
    <t>BLUE POLKADOT COFFEE MUG</t>
  </si>
  <si>
    <t>MULTICOLOUR SPRING FLOWER MUG</t>
  </si>
  <si>
    <t>POLYESTER FILLER PAD 45x45cm</t>
  </si>
  <si>
    <t>VINTAGE UNION JACK DOORSTOP</t>
  </si>
  <si>
    <t>LARGE ZINC HEART WALL ORGANISER</t>
  </si>
  <si>
    <t>SMALL ZINC HEART WALL ORGANISER</t>
  </si>
  <si>
    <t>PICNIC BASKET WICKER LARGE</t>
  </si>
  <si>
    <t>CERAMIC BOWL WITH STRAWBERRY DESIGN</t>
  </si>
  <si>
    <t>PINK VINTAGE PAISLEY PICNIC BAG</t>
  </si>
  <si>
    <t xml:space="preserve">CARD DOLLY GIRL </t>
  </si>
  <si>
    <t>CARD BIRTHDAY COWBOY</t>
  </si>
  <si>
    <t>BIRTHDAY CARD, RETRO SPOT</t>
  </si>
  <si>
    <t xml:space="preserve">CARD PARTY GAMES </t>
  </si>
  <si>
    <t>OVEN MITT APPLES DESIGN</t>
  </si>
  <si>
    <t>REGENCY SUGAR BOWL GREEN</t>
  </si>
  <si>
    <t xml:space="preserve">REGENCY TEA PLATE ROSES </t>
  </si>
  <si>
    <t xml:space="preserve">LUNCH BAG DOILEY PATTERN </t>
  </si>
  <si>
    <t>SET OF 10 LED DOLLY LIGHTS</t>
  </si>
  <si>
    <t xml:space="preserve">FOLDING BUTTERFLY MIRROR HOT PINK </t>
  </si>
  <si>
    <t xml:space="preserve">FOLDING BUTTERFLY MIRROR IVORY </t>
  </si>
  <si>
    <t xml:space="preserve">WRAP GREEN PEARS </t>
  </si>
  <si>
    <t>WRAP CIRCUS PARADE</t>
  </si>
  <si>
    <t xml:space="preserve">CARD I LOVE LONDON </t>
  </si>
  <si>
    <t xml:space="preserve">CARD GINGHAM ROSE </t>
  </si>
  <si>
    <t xml:space="preserve">BANQUET BIRTHDAY  CARD  </t>
  </si>
  <si>
    <t>ROBOT BIRTHDAY CARD</t>
  </si>
  <si>
    <t xml:space="preserve">SET 6 PAPER TABLE LANTERN HEARTS </t>
  </si>
  <si>
    <t xml:space="preserve">SET OF 60 I LOVE LONDON CAKE CASES </t>
  </si>
  <si>
    <t xml:space="preserve">SET OF 60 PANTRY DESIGN CAKE CASES </t>
  </si>
  <si>
    <t xml:space="preserve">SET OF 4 KNICK KNACK TINS LONDON </t>
  </si>
  <si>
    <t>SET OF TEA COFFEE SUGAR TINS PANTRY</t>
  </si>
  <si>
    <t>STORAGE TIN VINTAGE LEAF</t>
  </si>
  <si>
    <t>ROUND STORAGE TIN VINTAGE LEAF</t>
  </si>
  <si>
    <t>KNEELING MAT HOUSEWORK  DESIGN</t>
  </si>
  <si>
    <t xml:space="preserve">WRAP I LOVE LONDON </t>
  </si>
  <si>
    <t xml:space="preserve">SET 20 NAPKINS FAIRY CAKES DESIGN </t>
  </si>
  <si>
    <t>PINK PAISLEY ROSE GIFT WRAP</t>
  </si>
  <si>
    <t>BLUE SCANDINAVIAN PAISLEY WRAP</t>
  </si>
  <si>
    <t>RECYCLED ACAPULCO MAT RED</t>
  </si>
  <si>
    <t>RECYCLED ACAPULCO MAT TURQUOISE</t>
  </si>
  <si>
    <t>RECYCLED ACAPULCO MAT LAVENDER</t>
  </si>
  <si>
    <t>FANCY FONTS BIRTHDAY WRAP</t>
  </si>
  <si>
    <t xml:space="preserve">VINTAGE DONKEY TAIL GAME </t>
  </si>
  <si>
    <t>JUMBO BAG DOILEY PATTERNS</t>
  </si>
  <si>
    <t>PACK OF 6 SANDCASTLE FLAGS ASSORTED</t>
  </si>
  <si>
    <t>WRAP BILLBOARD FONTS DESIGN</t>
  </si>
  <si>
    <t xml:space="preserve">WRAP COWBOYS  </t>
  </si>
  <si>
    <t>GREEN METAL BOX ARMY SUPPLIES</t>
  </si>
  <si>
    <t>SET OF 12 FAIRY CAKE BAKING CASES</t>
  </si>
  <si>
    <t>SET 40 HEART SHAPE PETIT FOUR CASES</t>
  </si>
  <si>
    <t>CIRCUS PARADE BABY GIFT SET</t>
  </si>
  <si>
    <t>I LOVE LONDON BABY GIFT SET</t>
  </si>
  <si>
    <t xml:space="preserve"> SPACEBOY BABY GIFT SET</t>
  </si>
  <si>
    <t>PARTY CHARMS 50 PIECES</t>
  </si>
  <si>
    <t>COCKTAIL SWORDS 50 PIECES</t>
  </si>
  <si>
    <t>PACK OF 6 COCKTAIL PARASOL STRAWS</t>
  </si>
  <si>
    <t>6PC WOOD PLATE SET DISPOSABLE</t>
  </si>
  <si>
    <t>18PC WOODEN CUTLERY SET DISPOSABLE</t>
  </si>
  <si>
    <t>ASSORTED FLOWER COLOUR "LEIS"</t>
  </si>
  <si>
    <t xml:space="preserve">WRAP FLOWER SHOP  </t>
  </si>
  <si>
    <t xml:space="preserve">WRAP BIRD GARDEN </t>
  </si>
  <si>
    <t xml:space="preserve">WRAP MAGIC FOREST </t>
  </si>
  <si>
    <t xml:space="preserve">WRAP ALPHABET POSTER  </t>
  </si>
  <si>
    <t>RECYCLED ACAPULCO MAT BLUE</t>
  </si>
  <si>
    <t xml:space="preserve">SPACEBOY LUNCH BOX </t>
  </si>
  <si>
    <t>SET OF 9 HEART SHAPED BALLOONS</t>
  </si>
  <si>
    <t>METAL SIGN EMPIRE TEA</t>
  </si>
  <si>
    <t>ENGLISH ROSE GARDEN SECATEURS</t>
  </si>
  <si>
    <t>I LOVE LONDON BEAKER</t>
  </si>
  <si>
    <t xml:space="preserve"> DOLLY GIRL BEAKER</t>
  </si>
  <si>
    <t>SPACEBOY BEAKER</t>
  </si>
  <si>
    <t>SWALLOWS GREETING CARD</t>
  </si>
  <si>
    <t>DOORMAT I LOVE LONDON</t>
  </si>
  <si>
    <t>ASS FLORAL PRINT MULTI SCREWDRIVER</t>
  </si>
  <si>
    <t xml:space="preserve">ENGLISH ROSE SPIRIT LEVEL </t>
  </si>
  <si>
    <t>RETROSPOT CHILDRENS APRON</t>
  </si>
  <si>
    <t>TEA TIME KITCHEN APRON</t>
  </si>
  <si>
    <t>PINK FAIRY CAKE CHILDRENS APRON</t>
  </si>
  <si>
    <t>QUEENS GUARD COFFEE MUG</t>
  </si>
  <si>
    <t>HANGING CLEAR MINI BOTTLE</t>
  </si>
  <si>
    <t>SET OF 6 TEA TIME BAKING CASES</t>
  </si>
  <si>
    <t xml:space="preserve">SET OF 60 VINTAGE LEAF CAKE CASES </t>
  </si>
  <si>
    <t>METAL SIGN DROP YOUR PANTS</t>
  </si>
  <si>
    <t>RED SPOT PAPER GIFT BAG</t>
  </si>
  <si>
    <t xml:space="preserve">LUNCH BAG VINTAGE DOILY </t>
  </si>
  <si>
    <t>WOODEN BOX OF DOMINOES</t>
  </si>
  <si>
    <t xml:space="preserve">RED  HARMONICA IN BOX </t>
  </si>
  <si>
    <t>PACK OF 12 DOLLY GIRL TISSUES</t>
  </si>
  <si>
    <t>PACK OF 12 VINTAGE DOILY TISSUES</t>
  </si>
  <si>
    <t xml:space="preserve">PACK OF 12 VINTAGE LEAF TISSUES </t>
  </si>
  <si>
    <t xml:space="preserve">PACK OF 12 PAISLEY PARK TISSUES </t>
  </si>
  <si>
    <t>LOVE HOT WATER BOTTLE</t>
  </si>
  <si>
    <t xml:space="preserve">STORAGE TIN VINTAGE DOILY </t>
  </si>
  <si>
    <t>PACK OF 6 PANNETONE GIFT BOXES</t>
  </si>
  <si>
    <t>PACK OF 6 SWEETIE GIFT BOXES</t>
  </si>
  <si>
    <t xml:space="preserve"> I LOVE LONDON MINI BACKPACK</t>
  </si>
  <si>
    <t>SPACEBOY MINI BACKPACK</t>
  </si>
  <si>
    <t xml:space="preserve"> TRELLIS COAT RACK</t>
  </si>
  <si>
    <t>ZINC BOX SIGN HOME</t>
  </si>
  <si>
    <t>HEART MIRROR ANTIQUE WHITE</t>
  </si>
  <si>
    <t>HANGING QUILTED PATCHWORK APPLES</t>
  </si>
  <si>
    <t>GINGERBREAD MAN COOKIE CUTTER</t>
  </si>
  <si>
    <t xml:space="preserve">DOVE DECORATION PAINTED ZINC </t>
  </si>
  <si>
    <t>CARD HOLDER LOVE BIRD SMALL</t>
  </si>
  <si>
    <t xml:space="preserve">DOUGHNUT LIP GLOSS </t>
  </si>
  <si>
    <t xml:space="preserve">PLAYING CARDS I LOVE LONDON </t>
  </si>
  <si>
    <t>SPACEBOY CHILDRENS BOWL</t>
  </si>
  <si>
    <t>SPACEBOY CHILDRENS CUP</t>
  </si>
  <si>
    <t>WALL ART VINTAGE HEART</t>
  </si>
  <si>
    <t xml:space="preserve">WALL ART BIG LOVE </t>
  </si>
  <si>
    <t>VINTAGE DOILY TRAVEL SEWING KIT</t>
  </si>
  <si>
    <t xml:space="preserve">WALL ART KEEP CALM </t>
  </si>
  <si>
    <t xml:space="preserve">WALL ART I LOVE LONDON </t>
  </si>
  <si>
    <t>VINTAGE CHRISTMAS CAKE FRILL</t>
  </si>
  <si>
    <t>BISCUIT TIN 50S CHRISTMAS</t>
  </si>
  <si>
    <t xml:space="preserve">SET OF 4 KNICK KNACK TINS DOILY </t>
  </si>
  <si>
    <t>VINTAGE CHRISTMAS BUNTING</t>
  </si>
  <si>
    <t xml:space="preserve">VINTAGE CHRISTMAS STOCKING </t>
  </si>
  <si>
    <t>PINK GOOSE FEATHER TREE 60CM</t>
  </si>
  <si>
    <t>GREEN GOOSE FEATHER TREE 60CM</t>
  </si>
  <si>
    <t>FAIRY CAKE FLANNEL ASSORTED COLOUR</t>
  </si>
  <si>
    <t xml:space="preserve">GREEN GOOSE FEATHER CHRISTMAS TREE </t>
  </si>
  <si>
    <t xml:space="preserve">SET 2 TEA TOWELS I LOVE LONDON </t>
  </si>
  <si>
    <t xml:space="preserve">STAR DECORATION PAINTED ZINC </t>
  </si>
  <si>
    <t xml:space="preserve">CLASSIC CHROME BICYCLE BELL </t>
  </si>
  <si>
    <t xml:space="preserve">VINTAGE DOILY JUMBO BAG RED </t>
  </si>
  <si>
    <t>WRAP KEEP CALM BIRTHDAY</t>
  </si>
  <si>
    <t>WRAP A PRETTY THANK YOU</t>
  </si>
  <si>
    <t xml:space="preserve">ELEPHANT BIRTHDAY CARD </t>
  </si>
  <si>
    <t xml:space="preserve">JUMBO BAG VINTAGE CHRISTMAS </t>
  </si>
  <si>
    <t>WRAP VINTAGE LEAF DESIGN</t>
  </si>
  <si>
    <t xml:space="preserve">WRAP  VINTAGE DOILY </t>
  </si>
  <si>
    <t xml:space="preserve">SET 12 COLOUR PENCILS SPACEBOY </t>
  </si>
  <si>
    <t>PAISLEY PARK CARD</t>
  </si>
  <si>
    <t>DOILY THANK YOU CARD</t>
  </si>
  <si>
    <t>A PRETTY THANK YOU CARD</t>
  </si>
  <si>
    <t xml:space="preserve">MORE BUTTER METAL SIGN </t>
  </si>
  <si>
    <t>LADS ONLY TISSUE BOX</t>
  </si>
  <si>
    <t xml:space="preserve">PINK PAISLEY SQUARE TISSUE BOX </t>
  </si>
  <si>
    <t xml:space="preserve">SET OF 3 BIRD LIGHT PINK FEATHER </t>
  </si>
  <si>
    <t>SET 12 COLOURING PENCILS DOILY</t>
  </si>
  <si>
    <t xml:space="preserve">ICE CREAM PEN LIP GLOSS </t>
  </si>
  <si>
    <t>GOLD STANDING GNOME</t>
  </si>
  <si>
    <t>RETROSPOT CANDLE  MEDIUM</t>
  </si>
  <si>
    <t>RETROSPOT CANDLE  LARGE</t>
  </si>
  <si>
    <t>RETROSPOT CANDLE  SMALL</t>
  </si>
  <si>
    <t>BAG 500g SWIRLY MARBLES</t>
  </si>
  <si>
    <t xml:space="preserve">6 RIBBONS ELEGANT CHRISTMAS </t>
  </si>
  <si>
    <t>FRYING PAN RED RETROSPOT</t>
  </si>
  <si>
    <t>MILK PAN RED RETROSPOT</t>
  </si>
  <si>
    <t>HANGING METAL STAR LANTERN</t>
  </si>
  <si>
    <t>CHRISTMAS STAR WISH LIST CHALKBOARD</t>
  </si>
  <si>
    <t>MAKE YOUR OWN MONSOON CARD KIT</t>
  </si>
  <si>
    <t>MAKE YOUR OWN PLAYTIME CARD KIT</t>
  </si>
  <si>
    <t>SQUARECUSHION COVER PINK UNION JACK</t>
  </si>
  <si>
    <t>CUSHION COVER PINK UNION JACK</t>
  </si>
  <si>
    <t xml:space="preserve">CHRISTMAS LIGHTS 10 SANTAS </t>
  </si>
  <si>
    <t>IVORY PILLAR CANDLE SILVER FLOCK</t>
  </si>
  <si>
    <t>SNACK TRAY I LOVE LONDON</t>
  </si>
  <si>
    <t>SNACK TRAY RED VINTAGE DOILY</t>
  </si>
  <si>
    <t>OFFICE MUG WARMER CHOC+BLUE</t>
  </si>
  <si>
    <t>3 STRIPEY MICE FELTCRAFT</t>
  </si>
  <si>
    <t>SET OF 6 SOLDIER SKITTLES</t>
  </si>
  <si>
    <t>TRADITIONAL WOODEN SKIPPING ROPE</t>
  </si>
  <si>
    <t>RUSTIC  SEVENTEEN DRAWER SIDEBOARD</t>
  </si>
  <si>
    <t>PARTY CONES CARNIVAL ASSORTED</t>
  </si>
  <si>
    <t>PARTY CONES CANDY ASSORTED</t>
  </si>
  <si>
    <t>ASSORTED COLOUR T-LIGHT HOLDER</t>
  </si>
  <si>
    <t>LARGE WHITE HEART OF WICKER</t>
  </si>
  <si>
    <t>RETROSPOT LAMP</t>
  </si>
  <si>
    <t>HAND WARMER SCOTTY DOG DESIGN</t>
  </si>
  <si>
    <t>HAND WARMER OWL DESIGN</t>
  </si>
  <si>
    <t>HAND WARMER RED RETROSPOT</t>
  </si>
  <si>
    <t>DOG BOWL CHASING BALL DESIGN</t>
  </si>
  <si>
    <t>FILIGRIS HEART WITH BUTTERFLY</t>
  </si>
  <si>
    <t>HEART FILIGREE DOVE LARGE</t>
  </si>
  <si>
    <t xml:space="preserve">NATURAL SLATE CHALKBOARD LARGE </t>
  </si>
  <si>
    <t>HEART WOODEN CHRISTMAS DECORATION</t>
  </si>
  <si>
    <t>FLUTED ANTIQUE CANDLE HOLDER</t>
  </si>
  <si>
    <t>ANTIQUE TALL SWIRLGLASS TRINKET POT</t>
  </si>
  <si>
    <t>12 PENCILS TALL TUBE RED RETROSPOT</t>
  </si>
  <si>
    <t>CUPCAKE LACE PAPER SET 6</t>
  </si>
  <si>
    <t xml:space="preserve">RIBBON REEL STRIPES DESIGN </t>
  </si>
  <si>
    <t xml:space="preserve">RIBBON REEL HEARTS DESIGN </t>
  </si>
  <si>
    <t xml:space="preserve">METAL SIGN TAKE IT OR LEAVE IT </t>
  </si>
  <si>
    <t>LIPSTICK PEN RED</t>
  </si>
  <si>
    <t>LIPSTICK PEN FUSCHIA</t>
  </si>
  <si>
    <t>GREEN REGENCY TEACUP AND SAUCER</t>
  </si>
  <si>
    <t xml:space="preserve">ROSES REGENCY TEACUP AND SAUCER </t>
  </si>
  <si>
    <t>WHITE JEWELLED HEART DECORATION</t>
  </si>
  <si>
    <t xml:space="preserve">EASTER CRAFT 4 CHICKS </t>
  </si>
  <si>
    <t xml:space="preserve">TABLECLOTH RED APPLES DESIGN </t>
  </si>
  <si>
    <t>ICON MUG REVOLUTIONARY</t>
  </si>
  <si>
    <t>VINTAGE UNION JACK CUSHION COVER</t>
  </si>
  <si>
    <t>BIG DOUGHNUT FRIDGE MAGNETS</t>
  </si>
  <si>
    <t>DOLLCRAFT GIRL NICOLE</t>
  </si>
  <si>
    <t>CHARLOTTE BAG ALPHABET  DESIGN</t>
  </si>
  <si>
    <t>UNION STRIPE WITH FRINGE  HAMMOCK</t>
  </si>
  <si>
    <t>SET OF 72 PINK HEART PAPER DOILIES</t>
  </si>
  <si>
    <t>BELL HEART DECORATION</t>
  </si>
  <si>
    <t>SILVER STARS TABLE DECORATION</t>
  </si>
  <si>
    <t>SILVER HEARTS TABLE DECORATION</t>
  </si>
  <si>
    <t xml:space="preserve">SET/4 WHITE RETRO STORAGE CUBES </t>
  </si>
  <si>
    <t>CLASSIC GLASS SWEET JAR</t>
  </si>
  <si>
    <t>GLASS APOTHECARY BOTTLE ELIXIR</t>
  </si>
  <si>
    <t xml:space="preserve">VINTAGE RED ENAMEL TRIM MUG </t>
  </si>
  <si>
    <t xml:space="preserve">VINTAGE RED ENAMEL TRIM JUG </t>
  </si>
  <si>
    <t>WATERING CAN BLUE ELEPHANT</t>
  </si>
  <si>
    <t>POLKADOT PEN</t>
  </si>
  <si>
    <t>ORANGE VOTIVE CANDLE</t>
  </si>
  <si>
    <t>STRAWBRY SCENTED VOTIVE CANDLE</t>
  </si>
  <si>
    <t>36 FOIL HEART CAKE CASES</t>
  </si>
  <si>
    <t>PANTRY ROLLING PIN</t>
  </si>
  <si>
    <t>REGENCY TEA PLATE PINK</t>
  </si>
  <si>
    <t xml:space="preserve">REGENCY TEA PLATE GREEN </t>
  </si>
  <si>
    <t>SET OF 12 FORK CANDLES</t>
  </si>
  <si>
    <t xml:space="preserve">RIBBON REEL POLKADOTS </t>
  </si>
  <si>
    <t>POPPYS PLAYHOUSE BATHROOM</t>
  </si>
  <si>
    <t>HAND WARMER BIRD DESIGN</t>
  </si>
  <si>
    <t>LAVENDER TOILETTE BOTTLE</t>
  </si>
  <si>
    <t xml:space="preserve">HOME SWEET HOME BOTTLE </t>
  </si>
  <si>
    <t>POSTE FRANCE CUSHION COVER</t>
  </si>
  <si>
    <t>BELLE JARDINIERE CUSHION COVER</t>
  </si>
  <si>
    <t xml:space="preserve">MUSICAL ZINC HEART DECORATION </t>
  </si>
  <si>
    <t xml:space="preserve">6 GIFT TAGS VINTAGE CHRISTMAS </t>
  </si>
  <si>
    <t xml:space="preserve"> 50S CHRISTMAS GIFT BAG LARGE</t>
  </si>
  <si>
    <t>SET OF 12 T-LIGHTS VINTAGE DOILY</t>
  </si>
  <si>
    <t>SET 36 COLOUR PENCILS DOILEY</t>
  </si>
  <si>
    <t xml:space="preserve">SET OF 6 NATIVITY MAGNETS </t>
  </si>
  <si>
    <t>VINTAGE CHRISTMAS PAPER GIFT BAG</t>
  </si>
  <si>
    <t>GIFT BAG LARGE VINTAGE CHRISTMAS</t>
  </si>
  <si>
    <t>BISCUIT TIN VINTAGE CHRISTMAS</t>
  </si>
  <si>
    <t>ROLL WRAP VINTAGE CHRISTMAS</t>
  </si>
  <si>
    <t>BOX OF 6 MINI VINTAGE CRACKERS</t>
  </si>
  <si>
    <t xml:space="preserve">CHERUB HEART DECORATION SILVER </t>
  </si>
  <si>
    <t>LAUREL HEART ANTIQUE SILVER</t>
  </si>
  <si>
    <t>MISTLETOE HEART WREATH GREEN</t>
  </si>
  <si>
    <t>BICYCLE SAFTEY WALL ART</t>
  </si>
  <si>
    <t>MINI LIGHTS WOODLAND MUSHROOMS</t>
  </si>
  <si>
    <t>SET 4 PICNIC CUTLERY BLUEBERRY</t>
  </si>
  <si>
    <t>SET 4 PICNIC CUTLERY FONDANT</t>
  </si>
  <si>
    <t xml:space="preserve">WHITE SKULL HOT WATER BOTTLE </t>
  </si>
  <si>
    <t>SET 36 COLOURING PENCILS DOILY</t>
  </si>
  <si>
    <t xml:space="preserve">CLASSIC CROME BICYCLE BELL </t>
  </si>
  <si>
    <t xml:space="preserve">SET 6 PAPER TABLE LANTERN STARS </t>
  </si>
  <si>
    <t>SET OF 2 WOODEN MARKET CRATES</t>
  </si>
  <si>
    <t>VINTAGE JINGLE BELLS WREATH</t>
  </si>
  <si>
    <t>FUNKY DIVA PEN</t>
  </si>
  <si>
    <t xml:space="preserve">CLASSIC BICYCLE CLIPS </t>
  </si>
  <si>
    <t>SET OF 6 T-LIGHTS SANTA</t>
  </si>
  <si>
    <t>WICKER WREATH SMALL</t>
  </si>
  <si>
    <t>BLACK HEART CARD HOLDER</t>
  </si>
  <si>
    <t>SCOTTIE DOG HOT WATER BOTTLE</t>
  </si>
  <si>
    <t>FAWN BLUE HOT WATER BOTTLE</t>
  </si>
  <si>
    <t xml:space="preserve">SMALL POLKADOT CHOCOLATE GIFT BAG </t>
  </si>
  <si>
    <t>TRAVEL CARD WALLET RETRO PETALS</t>
  </si>
  <si>
    <t>PINK REGENCY TEACUP AND SAUCER</t>
  </si>
  <si>
    <t>RED PAPER PARASOL</t>
  </si>
  <si>
    <t>PURPLE PAPER PARASOL</t>
  </si>
  <si>
    <t xml:space="preserve">BLUE PAPER PARASOL </t>
  </si>
  <si>
    <t xml:space="preserve">PINK PAPER PARASOL </t>
  </si>
  <si>
    <t>MINT DINER WALL CLOCK</t>
  </si>
  <si>
    <t>BLUE DINER WALL CLOCK</t>
  </si>
  <si>
    <t>RED DINER WALL CLOCK</t>
  </si>
  <si>
    <t>HAND WARMER RED LOVE HEART</t>
  </si>
  <si>
    <t>SET OF 3 BLACK FLYING DUCKS</t>
  </si>
  <si>
    <t>SILVER MUG BONE CHINA TREE OF LIFE</t>
  </si>
  <si>
    <t>PLAYING CARDS KEEP CALM &amp; CARRY ON</t>
  </si>
  <si>
    <t>HOT WATER BOTTLE SEX BOMB</t>
  </si>
  <si>
    <t xml:space="preserve">PINK DOUGHNUT TRINKET POT </t>
  </si>
  <si>
    <t>SILK PURSE BABUSHKA PINK</t>
  </si>
  <si>
    <t>HOT WATER BOTTLE I AM SO POORLY</t>
  </si>
  <si>
    <t xml:space="preserve">OFFICE MUG WARMER BLACK+SILVER </t>
  </si>
  <si>
    <t xml:space="preserve">PLASTERS IN TIN VINTAGE PAISLEY </t>
  </si>
  <si>
    <t>OFFICE MUG WARMER POLKADOT</t>
  </si>
  <si>
    <t>GIN AND TONIC MUG</t>
  </si>
  <si>
    <t>I CAN ONLY PLEASE ONE PERSON MUG</t>
  </si>
  <si>
    <t>SET OF 2 TEA TOWELS APPLE AND PEARS</t>
  </si>
  <si>
    <t>BULL DOG BOTTLE TOP WALL CLOCK</t>
  </si>
  <si>
    <t xml:space="preserve">DOORMAT VINTAGE LEAVES DESIGN </t>
  </si>
  <si>
    <t>BALLOON WATER BOMB PACK OF 35</t>
  </si>
  <si>
    <t>RED RETROSPOT BUTTER DISH</t>
  </si>
  <si>
    <t>SET OF 2 TRAYS HOME SWEET HOME</t>
  </si>
  <si>
    <t>HOME SWEET HOME KEY HOLDER</t>
  </si>
  <si>
    <t>HOME SWEET HOME BLACKBOARD</t>
  </si>
  <si>
    <t>HOME SWEET HOME HANGING HEART</t>
  </si>
  <si>
    <t>RED RETROSPOT CAKE STAND</t>
  </si>
  <si>
    <t>SET OF 4 KNICK KNACK TINS LEAF</t>
  </si>
  <si>
    <t>SET OF 4 KNICK KNACK TINS POPPIES</t>
  </si>
  <si>
    <t xml:space="preserve">RED RETROSPOT TEA CUP AND SAUCER </t>
  </si>
  <si>
    <t>ASSORTED COLOURS SILK FAN</t>
  </si>
  <si>
    <t xml:space="preserve">PAPER POCKET TRAVELING FAN </t>
  </si>
  <si>
    <t>FLORAL BLUE MONSTER</t>
  </si>
  <si>
    <t>HOT STUFF HOT WATER BOTTLE</t>
  </si>
  <si>
    <t>LITTLE PINK MONSTER SOFT TOY</t>
  </si>
  <si>
    <t>LITTLE GREEN MONSTER SOFT TOY</t>
  </si>
  <si>
    <t>MRS ROBOT SOFT TOY</t>
  </si>
  <si>
    <t>ICE CREAM SUNDAE LIP GLOSS</t>
  </si>
  <si>
    <t>MAN FLU METAL SIGN</t>
  </si>
  <si>
    <t>STRAWBERRY CERAMIC TRINKET POT</t>
  </si>
  <si>
    <t>BIRD HOUSE HOT WATER BOTTLE</t>
  </si>
  <si>
    <t>BOUDOIR SQUARE TISSUE BOX</t>
  </si>
  <si>
    <t>SKULLS SQUARE TISSUE BOX</t>
  </si>
  <si>
    <t>SILK PURSE BABUSHKA RED</t>
  </si>
  <si>
    <t>S/6 SEW ON CROCHET FLOWERS</t>
  </si>
  <si>
    <t>LAVENDER INCENSE IN TIN</t>
  </si>
  <si>
    <t>TV DINNER TRAY VINTAGE PAISLEY</t>
  </si>
  <si>
    <t>SILVER LOOKING MIRROR</t>
  </si>
  <si>
    <t xml:space="preserve">METAL SIGN HER DINNER IS SERVED </t>
  </si>
  <si>
    <t>DOORMAT TOPIARY</t>
  </si>
  <si>
    <t>BATHROOM METAL SIGN</t>
  </si>
  <si>
    <t>KITCHEN METAL SIGN</t>
  </si>
  <si>
    <t>GROW YOUR OWN BASIL IN ENAMEL MUG</t>
  </si>
  <si>
    <t>SET OF 6 T-LIGHTS SNOWMEN</t>
  </si>
  <si>
    <t>APPLE BATH SPONGE</t>
  </si>
  <si>
    <t xml:space="preserve">STRAWBERRY BATH SPONGE </t>
  </si>
  <si>
    <t>BLACK PIRATE TREASURE CHEST</t>
  </si>
  <si>
    <t xml:space="preserve">STAR PORTABLE TABLE LIGHT </t>
  </si>
  <si>
    <t xml:space="preserve">SNOWFLAKE PORTABLE TABLE LIGHT </t>
  </si>
  <si>
    <t>PINK OVAL JEWELLED MIRROR</t>
  </si>
  <si>
    <t>COSY HOUR GIANT TUBE MATCHES</t>
  </si>
  <si>
    <t>JAZZ HEARTS PURSE NOTEBOOK</t>
  </si>
  <si>
    <t>CANDLEHOLDER PINK HANGING HEART</t>
  </si>
  <si>
    <t>BLUE NEW BAROQUE CANDLESTICK CANDLE</t>
  </si>
  <si>
    <t>PINK NEW BAROQUECANDLESTICK CANDLE</t>
  </si>
  <si>
    <t>BREAD BIN DINER STYLE PINK</t>
  </si>
  <si>
    <t>CARTOON  PENCIL SHARPENERS</t>
  </si>
  <si>
    <t>3D SHEET OF DOG STICKERS</t>
  </si>
  <si>
    <t>SET OF 9 BLACK SKULL BALLOONS</t>
  </si>
  <si>
    <t>12 COLOURED PARTY BALLOONS</t>
  </si>
  <si>
    <t>SET OF 6 3D KIT CARDS FOR KIDS</t>
  </si>
  <si>
    <t>PINK  HEART CONFETTI IN TUBE</t>
  </si>
  <si>
    <t>ETCHED GLASS COASTER</t>
  </si>
  <si>
    <t>SNOWSTORM PHOTO FRAME FRIDGE MAGNET</t>
  </si>
  <si>
    <t>FELTCRAFT DOLL ROSIE</t>
  </si>
  <si>
    <t>RECYCLED ACAPULCO MAT PINK</t>
  </si>
  <si>
    <t>PIECE OF CAMO STATIONERY SET</t>
  </si>
  <si>
    <t>AGED GLASS SILVER T-LIGHT HOLDER</t>
  </si>
  <si>
    <t>CUT GLASS T-LIGHT HOLDER OCTAGON</t>
  </si>
  <si>
    <t>IVORY WICKER HEART MEDIUM</t>
  </si>
  <si>
    <t>IVORY WICKER HEART SMALL</t>
  </si>
  <si>
    <t>IVORY WICKER HEART LARGE</t>
  </si>
  <si>
    <t>EMBOSSED GLASS TEALIGHT HOLDER</t>
  </si>
  <si>
    <t>BASKET OF FLOWERS SEWING KIT</t>
  </si>
  <si>
    <t>PLAYING CARDS JUBILEE UNION JACK</t>
  </si>
  <si>
    <t xml:space="preserve">PLAYING CARDS VINTAGE DOILY </t>
  </si>
  <si>
    <t xml:space="preserve">ROMANTIC PINKS RIBBONS </t>
  </si>
  <si>
    <t>CHRISTMAS CRAFT LITTLE FRIENDS</t>
  </si>
  <si>
    <t>ABSTRACT CIRCLES POCKET BOOK</t>
  </si>
  <si>
    <t xml:space="preserve">ROLL WRAP 50S RED CHRISTMAS </t>
  </si>
  <si>
    <t>MIDNIGHT GLAMOUR SCARF KNITTING KIT</t>
  </si>
  <si>
    <t>PAPER LANTERN 9 POINT HOLLY STAR S</t>
  </si>
  <si>
    <t xml:space="preserve">HOME SWEET HOME CUSHION COVER </t>
  </si>
  <si>
    <t>TRADTIONAL ALPHABET STAMP SET</t>
  </si>
  <si>
    <t xml:space="preserve">TRADITIONAL PICK UP STICKS GAME </t>
  </si>
  <si>
    <t>MAGIC SHEEP WOOL GROWING FROM PAPER</t>
  </si>
  <si>
    <t>ANTIQUE HEART SHELF UNIT</t>
  </si>
  <si>
    <t xml:space="preserve">HOT WATER BOTTLE BABUSHKA </t>
  </si>
  <si>
    <t>COSY SLIPPER SHOES LARGE GREEN</t>
  </si>
  <si>
    <t>S/4 CACTI CANDLES</t>
  </si>
  <si>
    <t xml:space="preserve">POLKADOT MUG PINK </t>
  </si>
  <si>
    <t>WRAP, BILLBOARD FONTS DESIGN</t>
  </si>
  <si>
    <t>STRAWBERRY FAIRY CAKE TEAPOT</t>
  </si>
  <si>
    <t>HOOK, 1 HANGER ,MAGIC GARDEN</t>
  </si>
  <si>
    <t xml:space="preserve">DECORATION , WOBBLY CHICKEN, METAL </t>
  </si>
  <si>
    <t>GROW YOUR OWN FLOWERS SET OF 3</t>
  </si>
  <si>
    <t>GROW YOUR OWN HERBS SET OF 3</t>
  </si>
  <si>
    <t xml:space="preserve">TROPICAL  HONEYCOMB PAPER GARLAND </t>
  </si>
  <si>
    <t xml:space="preserve">BROWN CHECK CAT DOORSTOP </t>
  </si>
  <si>
    <t>OWL DOORSTOP</t>
  </si>
  <si>
    <t xml:space="preserve">WHITE BELL HONEYCOMB PAPER GARLAND </t>
  </si>
  <si>
    <t>LAVENDER SCENTED FABRIC HEART</t>
  </si>
  <si>
    <t>DOLLY HONEYCOMB GARLAND</t>
  </si>
  <si>
    <t xml:space="preserve">DAISIES  HONEYCOMB GARLAND </t>
  </si>
  <si>
    <t>3 PIECE SPACEBOY COOKIE CUTTER SET</t>
  </si>
  <si>
    <t>SET OF 3 BUTTERFLY COOKIE CUTTERS</t>
  </si>
  <si>
    <t xml:space="preserve">IVORY PAPER CUP CAKE CASES </t>
  </si>
  <si>
    <t>LED TEA LIGHTS</t>
  </si>
  <si>
    <t>GREEN GIANT GARDEN THERMOMETER</t>
  </si>
  <si>
    <t>PAPER LANTERN 9 POINT DELUXE STAR</t>
  </si>
  <si>
    <t>PACK OF 72 SKULL CAKE CASES</t>
  </si>
  <si>
    <t xml:space="preserve">CHOCOLATE BOX RIBBONS </t>
  </si>
  <si>
    <t>CHRISTMAS RETROSPOT TREE WOOD</t>
  </si>
  <si>
    <t>RETROSPOT WOODEN HEART DECORATION</t>
  </si>
  <si>
    <t>STAR WREATH DECORATION WITH BELL</t>
  </si>
  <si>
    <t>SET 12 RETRO WHITE CHALK STICKS</t>
  </si>
  <si>
    <t>BEADED CHANDELIER T-LIGHT HOLDER</t>
  </si>
  <si>
    <t>HEART IVORY TRELLIS LARGE</t>
  </si>
  <si>
    <t>TRAVEL CARD WALLET VINTAGE LEAF</t>
  </si>
  <si>
    <t>PARLOUR CERAMIC WALL HOOK</t>
  </si>
  <si>
    <t>SMALL DECO JEWELLERY STAND</t>
  </si>
  <si>
    <t>WOODLAND BUNNIES LOLLY MAKERS</t>
  </si>
  <si>
    <t>WRAP RED VINTAGE DOILY</t>
  </si>
  <si>
    <t>DOORMAT VINTAGE LEAF</t>
  </si>
  <si>
    <t>ROCOCO WALL MIRROR WHITE</t>
  </si>
  <si>
    <t xml:space="preserve">3D VINTAGE CHRISTMAS STICKERS </t>
  </si>
  <si>
    <t>PACK OF 12 RED APPLE TISSUES</t>
  </si>
  <si>
    <t>SET 6 FOOTBALL CELEBRATION CANDLES</t>
  </si>
  <si>
    <t>SET OF 6 GIRLS CELEBRATION CANDLES</t>
  </si>
  <si>
    <t xml:space="preserve">BRIGHT BLUES RIBBONS </t>
  </si>
  <si>
    <t>PARTY INVITES FOOTBALL</t>
  </si>
  <si>
    <t>PARTY INVITES JAZZ HEARTS</t>
  </si>
  <si>
    <t>PARTY INVITES SPACEMAN</t>
  </si>
  <si>
    <t>PACK OF 60 SPACEBOY CAKE CASES</t>
  </si>
  <si>
    <t>CERAMIC PIRATE CHEST MONEY BANK</t>
  </si>
  <si>
    <t>BEADED CRYSTAL HEART GREEN LARGE</t>
  </si>
  <si>
    <t>BEADED CRYSTAL HEART BLUE  LARGE</t>
  </si>
  <si>
    <t>HEART MINI PORTRAIT FRAME</t>
  </si>
  <si>
    <t>OVAL  MINI PORTRAIT FRAME</t>
  </si>
  <si>
    <t>MAGIC DRAWING SLATE DINOSAUR</t>
  </si>
  <si>
    <t xml:space="preserve">MAGIC DRAWING SLATE BAKE A CAKE </t>
  </si>
  <si>
    <t xml:space="preserve">SKULLS  WATER TRANSFER TATTOOS </t>
  </si>
  <si>
    <t>NATURAL SLATE RECTANGLE CHALKBOARD</t>
  </si>
  <si>
    <t>AIRLINE BAG VINTAGE TOKYO 78</t>
  </si>
  <si>
    <t>PLASTERS IN TIN SKULLS</t>
  </si>
  <si>
    <t>PACK 3 BOXES CHRISTMAS PANNETONE</t>
  </si>
  <si>
    <t xml:space="preserve">RIBBON REEL MAKING SNOWMEN </t>
  </si>
  <si>
    <t xml:space="preserve">MINI PAINT SET VINTAGE </t>
  </si>
  <si>
    <t>BAKING MOULD HEART WHITE CHOCOLATE</t>
  </si>
  <si>
    <t>BAKING MOULD ROSE MILK CHOCOLATE</t>
  </si>
  <si>
    <t>BAKING MOULD CHOCOLATE CUPCAKES</t>
  </si>
  <si>
    <t>3 TRADITIONAl BISCUIT CUTTERS  SET</t>
  </si>
  <si>
    <t>3D HEARTS  HONEYCOMB PAPER GARLAND</t>
  </si>
  <si>
    <t>SILVER PHOTO FRAME</t>
  </si>
  <si>
    <t>GIFT BAG PSYCHEDELIC APPLES</t>
  </si>
  <si>
    <t>COLOURING PENCILS BROWN TUBE</t>
  </si>
  <si>
    <t>PLASTERS IN TIN SPACEBOY</t>
  </si>
  <si>
    <t>PLASTERS IN TIN STRONGMAN</t>
  </si>
  <si>
    <t>SMALL RED RETROSPOT WINDMILL</t>
  </si>
  <si>
    <t>36 PENCILS TUBE WOODLAND</t>
  </si>
  <si>
    <t>36 PENCILS TUBE SKULLS</t>
  </si>
  <si>
    <t>PANTRY PASTRY BRUSH</t>
  </si>
  <si>
    <t>PANTRY WASHING UP BRUSH</t>
  </si>
  <si>
    <t>PACK OF 6 SMALL FRUIT STRAWS</t>
  </si>
  <si>
    <t>GLASS  SONGBIRD STORAGE JAR</t>
  </si>
  <si>
    <t xml:space="preserve">EGG FRYING PAN RED </t>
  </si>
  <si>
    <t>BUBBLEGUM RING ASSORTED</t>
  </si>
  <si>
    <t>CAMOUFLAGE LED TORCH</t>
  </si>
  <si>
    <t>BALLOON PUMP WITH 10 BALLOONS</t>
  </si>
  <si>
    <t>PACK OF 12 VINTAGE CHRISTMAS TISSUE</t>
  </si>
  <si>
    <t>VINTAGE CHRISTMAS TABLECLOTH</t>
  </si>
  <si>
    <t>HEART T-LIGHT HOLDER WILLIE WINKIE</t>
  </si>
  <si>
    <t>STAR T-LIGHT HOLDER WILLIE WINKIE</t>
  </si>
  <si>
    <t>DOORMAT CHRISTMAS VILLAGE</t>
  </si>
  <si>
    <t>CARDHOLDER HOLLY WREATH METAL</t>
  </si>
  <si>
    <t>GREY HEART HOT WATER BOTTLE</t>
  </si>
  <si>
    <t>ICE CREAM BUBBLES</t>
  </si>
  <si>
    <t>5 STRAND GLASS NECKLACE CRYSTAL</t>
  </si>
  <si>
    <t>SQUARECUSHION COVER PINK UNION FLAG</t>
  </si>
  <si>
    <t>SPACEBOY CHILDRENS EGG CUP</t>
  </si>
  <si>
    <t>CHILDRENS SPACEBOY MUG</t>
  </si>
  <si>
    <t>BLACK CANDELABRA T-LIGHT HOLDER</t>
  </si>
  <si>
    <t>TOY TIDY DOLLY GIRL DESIGN</t>
  </si>
  <si>
    <t>SET 12 LAVENDER  BOTANICAL T-LIGHTS</t>
  </si>
  <si>
    <t>RED HEART LUGGAGE TAG</t>
  </si>
  <si>
    <t>RED GLASS TASSLE BAG CHARM</t>
  </si>
  <si>
    <t>CLEAR ACRYLIC FACETED BANGLE</t>
  </si>
  <si>
    <t>VANILLA SCENT CANDLE JEWELLED BOX</t>
  </si>
  <si>
    <t xml:space="preserve">MAGIC DRAWING SLATE CIRCUS PARADE  </t>
  </si>
  <si>
    <t>CHRISTMAS HANGING HEART WITH BELL</t>
  </si>
  <si>
    <t>CAKE STAND VICTORIAN FILIGREE MED</t>
  </si>
  <si>
    <t>PAISLEY PATTERN  STICKERS</t>
  </si>
  <si>
    <t>FLOWERS  STICKERS</t>
  </si>
  <si>
    <t>BLACK LOVE BIRD CANDLE</t>
  </si>
  <si>
    <t>PARTY TIME PENCIL ERASERS</t>
  </si>
  <si>
    <t>PINK BFLY C/COVER W BOBBLES</t>
  </si>
  <si>
    <t>BOOM BOX SPEAKER GIRLS</t>
  </si>
  <si>
    <t xml:space="preserve"> SET 2 TEA TOWELS I LOVE LONDON </t>
  </si>
  <si>
    <t>PAINTED METAL STAR WITH HOLLY BELLS</t>
  </si>
  <si>
    <t>PAINTED METAL HEART WITH HOLLY BELL</t>
  </si>
  <si>
    <t>ANGEL DECORATION STARS ON DRESS</t>
  </si>
  <si>
    <t>STRAWBERRY SHOPPER BAG</t>
  </si>
  <si>
    <t>DOLLY GIRL LUNCH BOX</t>
  </si>
  <si>
    <t xml:space="preserve">COSY SLIPPER SHOES SMALL  RED </t>
  </si>
  <si>
    <t>12 DAISY PEGS IN WOOD BOX</t>
  </si>
  <si>
    <t>COSY SLIPPER SHOES SMALL GREEN</t>
  </si>
  <si>
    <t>FELTCRAFT PRINCESS OLIVIA DOLL</t>
  </si>
  <si>
    <t>FOLDING UMBRELLA PINKWHITE POLKADOT</t>
  </si>
  <si>
    <t>FOLDING UMBRELLA CREAM POLKADOT</t>
  </si>
  <si>
    <t>FOLDING UMBRELLA WHITE/RED POLKADOT</t>
  </si>
  <si>
    <t>FOLDING UMBRELLA RED/WHITE POLKADOT</t>
  </si>
  <si>
    <t>HOME SWEET HOME MUG</t>
  </si>
  <si>
    <t>KINGS CHOICE MUG</t>
  </si>
  <si>
    <t>VINTAGE BILLBOARD TEA MUG</t>
  </si>
  <si>
    <t>RED TEA TOWEL CLASSIC DESIGN</t>
  </si>
  <si>
    <t>SILVER JEWELLED MIRROR TRINKET TRAY</t>
  </si>
  <si>
    <t>BOX/12 CHICK &amp; EGG IN BASKET</t>
  </si>
  <si>
    <t>GLASS CLOCHE LARGE</t>
  </si>
  <si>
    <t>MOROCCAN TEA GLASS</t>
  </si>
  <si>
    <t>BLACK KITCHEN SCALES</t>
  </si>
  <si>
    <t>FELTCRAFT BOY JEAN-PAUL KIT</t>
  </si>
  <si>
    <t xml:space="preserve">GENTLEMAN SHIRT REPAIR KIT </t>
  </si>
  <si>
    <t>SEWING SUSAN 21 NEEDLE SET</t>
  </si>
  <si>
    <t>VICTORIAN SEWING KIT</t>
  </si>
  <si>
    <t xml:space="preserve">GIRLS ALPHABET IRON ON PATCHES </t>
  </si>
  <si>
    <t>HAIRCLIPS FORTIES FABRIC ASSORTED</t>
  </si>
  <si>
    <t>SET OF 5 PANCAKE DAY MAGNETS</t>
  </si>
  <si>
    <t>SET OF 5 MINI GROCERY MAGNETS</t>
  </si>
  <si>
    <t xml:space="preserve">SET OF 5 LUCKY CAT MAGNETS </t>
  </si>
  <si>
    <t>SET/4 BADGES CUTE CREATURES</t>
  </si>
  <si>
    <t>SET/4 SKULL BADGES</t>
  </si>
  <si>
    <t>SET/4 BADGES BEETLES</t>
  </si>
  <si>
    <t xml:space="preserve">METAL SIGN NEIGHBOURHOOD WITCH </t>
  </si>
  <si>
    <t>MULTI HEARTS  STICKERS</t>
  </si>
  <si>
    <t>PLASTERS IN TIN WOODLAND ANIMALS</t>
  </si>
  <si>
    <t>FLORAL PINK MONSTER</t>
  </si>
  <si>
    <t xml:space="preserve">SET/4 BIRD MIRROR MAGNETS </t>
  </si>
  <si>
    <t xml:space="preserve">CHILDS BREAKFAST SET SPACEBOY </t>
  </si>
  <si>
    <t>STRAWBERRY DREAM CHILDS UMBRELLA</t>
  </si>
  <si>
    <t xml:space="preserve">CHILDS BREAKFAST SET DOLLY GIRL </t>
  </si>
  <si>
    <t>CAMOUFLAGE DESIGN TEDDY</t>
  </si>
  <si>
    <t xml:space="preserve">SOMBRERO </t>
  </si>
  <si>
    <t>WOOD STAMP SET THANK YOU</t>
  </si>
  <si>
    <t>WOOD STAMP SET FLOWERS</t>
  </si>
  <si>
    <t>WOOD STAMP SET HAPPY BIRTHDAY</t>
  </si>
  <si>
    <t>FLORAL SOFT CAR TOY</t>
  </si>
  <si>
    <t>HILDA CANDY SPOT RABBIT</t>
  </si>
  <si>
    <t>MOUSE TOY WITH PINK T-SHIRT</t>
  </si>
  <si>
    <t>WOOD STAMP SET BEST WISHES</t>
  </si>
  <si>
    <t>DOLLY MIXTURE CHILDRENS UMBRELLA</t>
  </si>
  <si>
    <t xml:space="preserve">MINI JIGSAW BAKE A CAKE </t>
  </si>
  <si>
    <t>MINI JIGSAW GO TO THE FAIR</t>
  </si>
  <si>
    <t>MINI JIGSAW DOLLY GIRL</t>
  </si>
  <si>
    <t>MINI JIGSAW LEAP FROG</t>
  </si>
  <si>
    <t xml:space="preserve">MINI JIGSAW CIRCUS PARADE </t>
  </si>
  <si>
    <t>MINI JIGSAW BUNNIES</t>
  </si>
  <si>
    <t>MINI JIGSAW SPACEBOY</t>
  </si>
  <si>
    <t>MINI JIGSAW PURDEY</t>
  </si>
  <si>
    <t xml:space="preserve">MINI JIGSAW DINOSAUR </t>
  </si>
  <si>
    <t xml:space="preserve">FOLDING BUTTERFLY MIRROR RED  </t>
  </si>
  <si>
    <t>SCOTTIE DOGS BABY BIB</t>
  </si>
  <si>
    <t>MEDIUM WHITE/PINK ROSE ART FLOWER</t>
  </si>
  <si>
    <t>DAIRY MAID STRIPE MUG</t>
  </si>
  <si>
    <t xml:space="preserve">DAIRY MAID TRADITIONAL TEAPOT </t>
  </si>
  <si>
    <t>NOVELTY BISCUITS CAKE STAND 3 TIER</t>
  </si>
  <si>
    <t>MEASURING TAPE BABUSHKA BLUE</t>
  </si>
  <si>
    <t>KIDS RAIN MAC PINK</t>
  </si>
  <si>
    <t>KIDS RAIN MAC BLUE</t>
  </si>
  <si>
    <t>SCENTED CANDLE IN DIGITALIS TIN</t>
  </si>
  <si>
    <t>MEASURING TAPE BABUSHKA PINK</t>
  </si>
  <si>
    <t>MEASURING TAPE BABUSHKA RED</t>
  </si>
  <si>
    <t>TRAVEL CARD WALLET I LOVE LONDON</t>
  </si>
  <si>
    <t xml:space="preserve">RIBBON REEL CHRISTMAS PRESENT </t>
  </si>
  <si>
    <t>RIBBON REEL SOCKS AND MITTENS</t>
  </si>
  <si>
    <t>SET 12 COLOUR PENCILS LOVE LONDON</t>
  </si>
  <si>
    <t>SET 36 COLOUR PENCILS LOVE LONDON</t>
  </si>
  <si>
    <t>WOODEN ADVENT CALENDAR CREAM</t>
  </si>
  <si>
    <t xml:space="preserve">ANTIQUE SILVER BAUBLE LAMP  </t>
  </si>
  <si>
    <t xml:space="preserve">SET OF 4 NAPKIN CHARMS 3 KEYS </t>
  </si>
  <si>
    <t>EMBROIDERED RIBBON REEL CLAIRE</t>
  </si>
  <si>
    <t xml:space="preserve">EMBROIDERED RIBBON REEL RACHEL </t>
  </si>
  <si>
    <t>EMBROIDERED RIBBON REEL ROSIE</t>
  </si>
  <si>
    <t xml:space="preserve">EMBROIDERED RIBBON REEL DAISY </t>
  </si>
  <si>
    <t xml:space="preserve">EMBROIDERED RIBBON REEL REBECCA </t>
  </si>
  <si>
    <t xml:space="preserve">EMBROIDERED RIBBON REEL RUBY </t>
  </si>
  <si>
    <t xml:space="preserve">SWISS CHALET TREE DECORATION </t>
  </si>
  <si>
    <t>WOODLAND SMALL RED FELT HEART</t>
  </si>
  <si>
    <t>SET OF 2 CHRISTMAS DECOUPAGE CANDLE</t>
  </si>
  <si>
    <t xml:space="preserve">RED GINGHAM TEDDY BEAR </t>
  </si>
  <si>
    <t>SET OF PICTURE FRAME  STICKERS</t>
  </si>
  <si>
    <t>GIANT 50S CHRISTMAS CRACKER</t>
  </si>
  <si>
    <t>WOODLAND SMALL PINK FELT HEART</t>
  </si>
  <si>
    <t>WOODLAND SMALL BLUE FELT HEART</t>
  </si>
  <si>
    <t>BOOM BOX SPEAKER BOYS</t>
  </si>
  <si>
    <t>CARD CHRISTMAS VILLAGE</t>
  </si>
  <si>
    <t xml:space="preserve">VINTAGE CHRISTMAS GIFT BAG LARGE </t>
  </si>
  <si>
    <t xml:space="preserve">VINTAGE DOILY DELUXE SEWING KIT </t>
  </si>
  <si>
    <t>CURIOUS IMAGES GIFT WRAP SET</t>
  </si>
  <si>
    <t>ROMANTIC IMAGES GIFT WRAP SET</t>
  </si>
  <si>
    <t>WOODEN ADVENT CALENDAR RED</t>
  </si>
  <si>
    <t>DOG TOY WITH PINK CROCHET SKIRT</t>
  </si>
  <si>
    <t>FRAPPUCINO SCARF KNITTING KIT</t>
  </si>
  <si>
    <t xml:space="preserve">SEWING BOX RETROSPOT DESIGN </t>
  </si>
  <si>
    <t>ASSORTED TUTTI FRUTTI BRACELET</t>
  </si>
  <si>
    <t>BLUE ROSE FABRIC MIRROR</t>
  </si>
  <si>
    <t>ENGLISH ROSE NOTEBOOK A7 SIZE</t>
  </si>
  <si>
    <t>RETRO PLASTIC POLKA TRAY</t>
  </si>
  <si>
    <t>20 DOLLY PEGS RETROSPOT</t>
  </si>
  <si>
    <t>RED RETROSPOT CHILDRENS UMBRELLA</t>
  </si>
  <si>
    <t>4 LAVENDER BOTANICAL DINNER CANDLES</t>
  </si>
  <si>
    <t>SET OF 4 ROSE BOTANICAL CANDLES</t>
  </si>
  <si>
    <t>4 PEAR BOTANICAL DINNER CANDLES</t>
  </si>
  <si>
    <t>TEA COSY RED  STRIPE</t>
  </si>
  <si>
    <t>PINK/WHITE CHRISTMAS TREE 60CM</t>
  </si>
  <si>
    <t>4 VANILLA BOTANICAL CANDLES</t>
  </si>
  <si>
    <t xml:space="preserve">SNACK TRAY HAPPY FOREST  </t>
  </si>
  <si>
    <t>JIGSAW TREE WITH BIRDHOUSE</t>
  </si>
  <si>
    <t>SNACK TRAY PAISLEY PARK</t>
  </si>
  <si>
    <t>SNACK TRAY RED GINGHAM</t>
  </si>
  <si>
    <t>SMALL HEART MEASURING SPOONS</t>
  </si>
  <si>
    <t>LARGE HEART MEASURING SPOONS</t>
  </si>
  <si>
    <t>DOLLY GIRL BABY GIFT SET</t>
  </si>
  <si>
    <t>BAG 250g SWIRLY MARBLES</t>
  </si>
  <si>
    <t>MADRAS NOTEBOOK MEDIUM</t>
  </si>
  <si>
    <t>RIBBON REEL SNOWY VILLAGE</t>
  </si>
  <si>
    <t>MINI PLAYING CARDS GYMKHANA</t>
  </si>
  <si>
    <t xml:space="preserve">MINI PLAYING CARDS DOLLY GIRL </t>
  </si>
  <si>
    <t xml:space="preserve">MINI PLAYING CARDS FUN FAIR </t>
  </si>
  <si>
    <t xml:space="preserve">MINI PLAYING CARDS BUFFALO BILL </t>
  </si>
  <si>
    <t xml:space="preserve">MINI PLAYING CARDS SPACEBOY </t>
  </si>
  <si>
    <t>12 PENCIL SMALL TUBE WOODLAND</t>
  </si>
  <si>
    <t>PIN CUSHION BABUSHKA RED</t>
  </si>
  <si>
    <t>PIN CUSHION BABUSHKA BLUE</t>
  </si>
  <si>
    <t>PIN CUSHION BABUSHKA PINK</t>
  </si>
  <si>
    <t>MAGNETS PACK OF 4 HOME SWEET HOME</t>
  </si>
  <si>
    <t>MAGNETS PACK OF 4 VINTAGE COLLAGE</t>
  </si>
  <si>
    <t>KITTENS DESIGN FLANNEL</t>
  </si>
  <si>
    <t>CAKE STAND WHITE TWO TIER LACE</t>
  </si>
  <si>
    <t>SPACEBOY TV DINNER TRAY</t>
  </si>
  <si>
    <t>TV DINNER TRAY DOLLY GIRL</t>
  </si>
  <si>
    <t xml:space="preserve">TURQUOISE CHRISTMAS TREE </t>
  </si>
  <si>
    <t>RED STAR CARD HOLDER</t>
  </si>
  <si>
    <t>ADVENT CALENDAR GINGHAM SACK</t>
  </si>
  <si>
    <t xml:space="preserve">PARTY CONE CHRISTMAS DECORATION </t>
  </si>
  <si>
    <t xml:space="preserve">WICKER STAR </t>
  </si>
  <si>
    <t>CHRISTMAS GINGHAM TREE</t>
  </si>
  <si>
    <t>CHRISTMAS GINGHAM STAR</t>
  </si>
  <si>
    <t>CHRISTMAS GINGHAM HEART</t>
  </si>
  <si>
    <t>FELTCRAFT PRINCESS LOLA DOLL</t>
  </si>
  <si>
    <t>PACK OF 60 MUSHROOM CAKE CASES</t>
  </si>
  <si>
    <t>60 CAKE CASES DOLLY GIRL DESIGN</t>
  </si>
  <si>
    <t>FELTCRAFT HAIRBAND RED AND BLUE</t>
  </si>
  <si>
    <t>FELTCRAFT HAIRBAND PINK AND PURPLE</t>
  </si>
  <si>
    <t xml:space="preserve">FELTCRAFT HAIRBANDS PINK AND WHITE </t>
  </si>
  <si>
    <t xml:space="preserve">MAGIC DRAWING SLATE SPACEBOY </t>
  </si>
  <si>
    <t xml:space="preserve">MAGIC DRAWING SLATE GO TO THE FAIR </t>
  </si>
  <si>
    <t xml:space="preserve">MAGIC DRAWING SLATE DOLLY GIRL </t>
  </si>
  <si>
    <t xml:space="preserve">URBAN BLACK RIBBONS </t>
  </si>
  <si>
    <t>SET OF 6 T-LIGHTS TOADSTOOLS</t>
  </si>
  <si>
    <t>DOLLY GIRL MINI BACKPACK</t>
  </si>
  <si>
    <t>6 EGG HOUSE PAINTED WOOD</t>
  </si>
  <si>
    <t xml:space="preserve">SET 36 COLOUR PENCILS SPACEBOY </t>
  </si>
  <si>
    <t>CHILDS GARDEN SPADE BLUE</t>
  </si>
  <si>
    <t>CHILDS GARDEN RAKE PINK</t>
  </si>
  <si>
    <t xml:space="preserve">WALL ART CLASSIC PUDDINGS </t>
  </si>
  <si>
    <t xml:space="preserve">LANDMARK FRAME CAMDEN TOWN </t>
  </si>
  <si>
    <t xml:space="preserve">BREAD BIN DINER STYLE RED </t>
  </si>
  <si>
    <t>THREE MINI HANGING FRAMES</t>
  </si>
  <si>
    <t xml:space="preserve">GLITTER STAR GARLAND WITH BELLS </t>
  </si>
  <si>
    <t>SMALL CHOCOLATES PINK BOWL</t>
  </si>
  <si>
    <t>GLITTER CHRISTMAS TREE</t>
  </si>
  <si>
    <t xml:space="preserve">GLITTER CHRISTMAS STAR </t>
  </si>
  <si>
    <t xml:space="preserve">FILIGREE HEART BIRD WHITE </t>
  </si>
  <si>
    <t>ROTATING LEAVES T-LIGHT HOLDER</t>
  </si>
  <si>
    <t>S/6 WOODEN SKITTLES IN COTTON BAG</t>
  </si>
  <si>
    <t xml:space="preserve">KINGS CHOICE TEA CADDY </t>
  </si>
  <si>
    <t>KINGS CHOICE BISCUIT TIN</t>
  </si>
  <si>
    <t>CHILDRENS GARDEN GLOVES BLUE</t>
  </si>
  <si>
    <t xml:space="preserve">CHILDS GARDEN TROWEL BLUE </t>
  </si>
  <si>
    <t xml:space="preserve">CHILDS GARDEN FORK BLUE </t>
  </si>
  <si>
    <t xml:space="preserve">FELT EGG COSY BLUE RABBIT </t>
  </si>
  <si>
    <t>PACK OF 12 STICKY BUNNIES</t>
  </si>
  <si>
    <t>DOORSTOP RETROSPOT HEART</t>
  </si>
  <si>
    <t>RETROSPOT BABUSHKA DOORSTOP</t>
  </si>
  <si>
    <t xml:space="preserve">ANTIQUE GLASS HEART DECORATION </t>
  </si>
  <si>
    <t>TWO DOOR CURIO CABINET</t>
  </si>
  <si>
    <t xml:space="preserve">SET OF 4 NAPKIN CHARMS STARS   </t>
  </si>
  <si>
    <t>36 DOILIES DOLLY GIRL</t>
  </si>
  <si>
    <t xml:space="preserve">MAGIC DRAWING SLATE BUNNIES </t>
  </si>
  <si>
    <t>MEMO BOARD RETROSPOT  DESIGN</t>
  </si>
  <si>
    <t xml:space="preserve">SET 12 VINTAGE DOILY CHALK </t>
  </si>
  <si>
    <t>FAIRY TALE COTTAGE NIGHT LIGHT</t>
  </si>
  <si>
    <t>NAMASTE SWAGAT INCENSE</t>
  </si>
  <si>
    <t>CERAMIC STRAWBERRY DESIGN MUG</t>
  </si>
  <si>
    <t>CLASSICAL ROSE SMALL VASE</t>
  </si>
  <si>
    <t>CHERRY BLOSSOM PASSPORT COVER</t>
  </si>
  <si>
    <t xml:space="preserve">TROPICAL PASSPORT COVER </t>
  </si>
  <si>
    <t xml:space="preserve">VIPPASSPORT COVER </t>
  </si>
  <si>
    <t>LARGE PINK GLASS SUNDAE DISH</t>
  </si>
  <si>
    <t>SMALL PINK GLASS SUNDAE DISH</t>
  </si>
  <si>
    <t>SWISS ROLL TOWEL, PINK  SPOTS</t>
  </si>
  <si>
    <t>HIPPY CHIC DECORATIVE PARASOL</t>
  </si>
  <si>
    <t>SUNFLOWER DECORATIVE PARASOL</t>
  </si>
  <si>
    <t>VINTAGE PINK DECORATIVE PARASOL</t>
  </si>
  <si>
    <t xml:space="preserve">TV DINNER TRAY AIR HOSTESS </t>
  </si>
  <si>
    <t xml:space="preserve">PAPERWEIGHT KINGS CHOICE </t>
  </si>
  <si>
    <t>GINGHAM BABUSHKA DOORSTOP</t>
  </si>
  <si>
    <t xml:space="preserve">PENS ASSORTED FUNKY JEWELED </t>
  </si>
  <si>
    <t>BLACK AND WHITE DOG BOWL</t>
  </si>
  <si>
    <t>PINK DOG BOWL</t>
  </si>
  <si>
    <t>BLACK AND WHITE CAT BOWL</t>
  </si>
  <si>
    <t>VINTAGE BEAD PINK EVENING BAG</t>
  </si>
  <si>
    <t xml:space="preserve">SET OF 4 FAIRY CAKE PLACEMATS </t>
  </si>
  <si>
    <t>PINK STITCHED WALL CLOCK</t>
  </si>
  <si>
    <t>DANISH ROSE ROUND SEWING BOX</t>
  </si>
  <si>
    <t xml:space="preserve">RED HEARTS LIGHT CHAIN </t>
  </si>
  <si>
    <t xml:space="preserve">PINK HEARTS LIGHT CHAIN </t>
  </si>
  <si>
    <t>DIAMANTE RING ASSORTED IN BOX.</t>
  </si>
  <si>
    <t>RED   ACRYLIC FACETED BANGLE</t>
  </si>
  <si>
    <t>PURPLE ACRYLIC FACETED BANGLE</t>
  </si>
  <si>
    <t xml:space="preserve">MAGNETS PACK OF 4 VINTAGE LABELS </t>
  </si>
  <si>
    <t>DOORSTOP RACING CAR DESIGN</t>
  </si>
  <si>
    <t>PENS ASSORTED SPACEBALL</t>
  </si>
  <si>
    <t xml:space="preserve">SET OF 4 NAPKIN CHARMS CROWNS </t>
  </si>
  <si>
    <t>CERAMIC LOVE HEART MONEY BANK</t>
  </si>
  <si>
    <t>DANISH ROSE DECORATIVE PLATE</t>
  </si>
  <si>
    <t>DANISH ROSE PHOTO FRAME</t>
  </si>
  <si>
    <t>DANISH ROSE TRINKET TRAYS</t>
  </si>
  <si>
    <t>DANISH ROSE DELUXE COASTER</t>
  </si>
  <si>
    <t>DANISH ROSE FOLDING CHAIR</t>
  </si>
  <si>
    <t>ASSTD DESIGN 3D PAPER STICKERS</t>
  </si>
  <si>
    <t>ASS DES PHONE SPONGE CRAFT STICKER</t>
  </si>
  <si>
    <t>LA PALMIERA TILE COASTER</t>
  </si>
  <si>
    <t>FLOWERS TILE COASTER</t>
  </si>
  <si>
    <t>PSYCHEDELIC TILE COASTER</t>
  </si>
  <si>
    <t>FRENCH ENAMEL POT W LID</t>
  </si>
  <si>
    <t>ASSTD MULTICOLOUR CIRCLES MUG</t>
  </si>
  <si>
    <t>TEA TIME PARTY BUNTING</t>
  </si>
  <si>
    <t xml:space="preserve">ASS COL CIRCLE MOBILE </t>
  </si>
  <si>
    <t>EASTER DECORATION SITTING BUNNY</t>
  </si>
  <si>
    <t xml:space="preserve">EASTER DECORATION EGG BUNNY </t>
  </si>
  <si>
    <t>BLUE FLOCK GLASS CANDLEHOLDER</t>
  </si>
  <si>
    <t>FENG SHUI PILLAR CANDLE</t>
  </si>
  <si>
    <t>RED RETROSPOT SHOPPING BAG</t>
  </si>
  <si>
    <t>HEART SHAPE WIRELESS DOORBELL</t>
  </si>
  <si>
    <t xml:space="preserve">METAL DECORATION NAUGHTY CHILDREN </t>
  </si>
  <si>
    <t xml:space="preserve">RED POLKADOT BEAKER </t>
  </si>
  <si>
    <t xml:space="preserve">BLUE POLKADOT BEAKER </t>
  </si>
  <si>
    <t>POLKADOT COFFEE CUP &amp; SAUCER PINK</t>
  </si>
  <si>
    <t>CUBIC MUG PINK POLKADOT</t>
  </si>
  <si>
    <t>PINK RIVIERA HANDBAG</t>
  </si>
  <si>
    <t>BATHROOM SET LOVE HEART DESIGN</t>
  </si>
  <si>
    <t>OPIUM SCENTED VOTIVE CANDLE</t>
  </si>
  <si>
    <t xml:space="preserve">PINK METAL CHICKEN HEART </t>
  </si>
  <si>
    <t>RETRO PLASTIC ELEPHANT TRAY</t>
  </si>
  <si>
    <t>HEART CALCULATOR</t>
  </si>
  <si>
    <t xml:space="preserve">BLUE TV TRAY TABLE </t>
  </si>
  <si>
    <t xml:space="preserve">ORANGE TV TRAY TABLE </t>
  </si>
  <si>
    <t>50CM METAL STRING WITH  7 CLIPS</t>
  </si>
  <si>
    <t>ANT WHITE WIRE HEART SPIRAL</t>
  </si>
  <si>
    <t>RED VICTORIAN FABRIC OVAL BOX</t>
  </si>
  <si>
    <t>BLUE VICTORIAN FABRIC OVAL BOX</t>
  </si>
  <si>
    <t>SET 12 KIDS COLOUR  CHALK STICKS</t>
  </si>
  <si>
    <t>APRON MODERN VINTAGE COTTON</t>
  </si>
  <si>
    <t>SET/6 FRUIT SALAD  PAPER PLATES</t>
  </si>
  <si>
    <t xml:space="preserve">SCENTED VELVET LOUNGE CANDLE </t>
  </si>
  <si>
    <t xml:space="preserve">GLASS CHALICE GREEN  SMALL </t>
  </si>
  <si>
    <t xml:space="preserve">GLASS CHALICE BLUE SMALL </t>
  </si>
  <si>
    <t>RIDGED GLASS FINGER BOWL</t>
  </si>
  <si>
    <t>LARGE CAKE STAND HANGING HEARTS</t>
  </si>
  <si>
    <t>TUMBLER, BAROQUE</t>
  </si>
  <si>
    <t>TUMBLER, NEW ENGLAND</t>
  </si>
  <si>
    <t>MIXED NUTS LIGHT GREEN BOWL</t>
  </si>
  <si>
    <t>BISCUITS SMALL BOWL LIGHT BLUE</t>
  </si>
  <si>
    <t>CHARLIE + LOLA BISCUITS TINS</t>
  </si>
  <si>
    <t>CHARLIE AND LOLA TABLE TINS</t>
  </si>
  <si>
    <t>CHARLIE AND LOLA FIGURES TINS</t>
  </si>
  <si>
    <t>JARDIN ETCHED GLASS CHEESE DISH</t>
  </si>
  <si>
    <t>JARDIN ETCHED GLASS LARGE BELL JAR</t>
  </si>
  <si>
    <t>SMALL LICORICE DES PINK BOWL</t>
  </si>
  <si>
    <t>YELLOW/ORANGE FLOWER DESIGN PLATE</t>
  </si>
  <si>
    <t>YELLOW PINK FLOWER DESIGN BIG BOWL</t>
  </si>
  <si>
    <t>TUMBLER NEW ENGLAND</t>
  </si>
  <si>
    <t>STRIPY DESIGN SHOWER CAP</t>
  </si>
  <si>
    <t>SUMMER FUN DESIGN SHOWER CAP</t>
  </si>
  <si>
    <t>TUMBLER BAROQUE</t>
  </si>
  <si>
    <t>CLASSICAL ROSE CANDLESTAND</t>
  </si>
  <si>
    <t xml:space="preserve">PINK FLOCK PHOTO FRAME </t>
  </si>
  <si>
    <t>JARDIN ETCHED GLASS FRUITBOWL</t>
  </si>
  <si>
    <t>CLASSIC FRENCH STYLE BASKET NATURAL</t>
  </si>
  <si>
    <t>FLOWERS HANDBAG blue and orange</t>
  </si>
  <si>
    <t>CLASSIC FRENCH STYLE BASKET BROWN</t>
  </si>
  <si>
    <t>ICE CREAM DESIGN GARDEN PARASOL</t>
  </si>
  <si>
    <t xml:space="preserve">BIRDHOUSE GARDEN MARKER </t>
  </si>
  <si>
    <t>WATERING CAN GARDEN MARKER</t>
  </si>
  <si>
    <t>DAISY GARDEN MARKER</t>
  </si>
  <si>
    <t>LETTER SHAPE PENCIL SHARPENER</t>
  </si>
  <si>
    <t xml:space="preserve">POP ART PUSH DOWN RUBBER </t>
  </si>
  <si>
    <t>TEATIME PUSH DOWN RUBBER</t>
  </si>
  <si>
    <t>POPART WOODEN PENCILS ASST</t>
  </si>
  <si>
    <t>12 PENCILS TALL TUBE POSY</t>
  </si>
  <si>
    <t>MULTICOLOUR HONEYCOMB FAN</t>
  </si>
  <si>
    <t>ASSORTED MINI MADRAS NOTEBOOK</t>
  </si>
  <si>
    <t xml:space="preserve">MADRAS NOTEBOOK LARGE </t>
  </si>
  <si>
    <t>CERAMIC BOWL WITH LOVE HEART DESIGN</t>
  </si>
  <si>
    <t>CANDY HEART HANGING DECORATION</t>
  </si>
  <si>
    <t>ENGLISH ROSE SCENTED HANGING FLOWER</t>
  </si>
  <si>
    <t>PINK/BLUE DISC/MIRROR STRING</t>
  </si>
  <si>
    <t xml:space="preserve">MINI PAINTED GARDEN DECORATION </t>
  </si>
  <si>
    <t xml:space="preserve">MINI  ZINC GARDEN DECORATIONS </t>
  </si>
  <si>
    <t xml:space="preserve">PACK OF 6 LARGE FRUIT STRAWS </t>
  </si>
  <si>
    <t>RED FLOCK LOVE HEART PHOTO FRAME</t>
  </si>
  <si>
    <t>PURPLE DRESS JEWELLERY STAND</t>
  </si>
  <si>
    <t>BLUE MONTE CARLO HANDBAG</t>
  </si>
  <si>
    <t>BEADED CRYSTAL HEART PINK LARGE</t>
  </si>
  <si>
    <t>RECTANGULAR SHAPED MIRROR</t>
  </si>
  <si>
    <t>WHITE STITCHED WALL CLOCK</t>
  </si>
  <si>
    <t>BLACK STITCHED WALL CLOCK</t>
  </si>
  <si>
    <t>WAKE UP COCKEREL TILE COASTER</t>
  </si>
  <si>
    <t>ASSORTED TUTTI FRUTTI KEYRING BALL</t>
  </si>
  <si>
    <t>ASSORTED TUTTI FRUTTI PEN</t>
  </si>
  <si>
    <t>EAU DE NILE JEWELLED PHOTOFRAME</t>
  </si>
  <si>
    <t>PINK HEART SHAPE PHOTO FRAME</t>
  </si>
  <si>
    <t>EAU DE NILE HEART SHAPE PHOTO FRAME</t>
  </si>
  <si>
    <t>METAL SIGN HIS DINNER IS SERVED</t>
  </si>
  <si>
    <t>SWALLOW SQUARE TISSUE BOX</t>
  </si>
  <si>
    <t>MAGNETS PACK OF 4 SWALLOWS</t>
  </si>
  <si>
    <t>FRENCH STYLE STORAGE JAR BONBONS</t>
  </si>
  <si>
    <t xml:space="preserve">PINK/BLUE STRING CURTAIN </t>
  </si>
  <si>
    <t>BLUE DAISY MOBILE</t>
  </si>
  <si>
    <t>SPOTTED WHITE NATURAL SEED NECKLACE</t>
  </si>
  <si>
    <t>BROWN KUKUI COCONUT SEED NECKLACE</t>
  </si>
  <si>
    <t>RED KUKUI COCONUT SEED NECKLACE</t>
  </si>
  <si>
    <t>BILI NUT AND WOOD NECKLACE</t>
  </si>
  <si>
    <t>GINGHAM RECIPE BOOK BOX</t>
  </si>
  <si>
    <t>FEATHER PEN,HOT PINK</t>
  </si>
  <si>
    <t>FEATHER PEN,COAL BLACK</t>
  </si>
  <si>
    <t>GREEN CHRISTMAS TREE CARD HOLDER</t>
  </si>
  <si>
    <t>RUSTIC MIRROR WITH LACE HEART</t>
  </si>
  <si>
    <t xml:space="preserve">HOME SWEET HOME 3 PEG HANGER </t>
  </si>
  <si>
    <t>HOME SWEET HOME 2 DRAWER CABINET</t>
  </si>
  <si>
    <t>SHELF WITH 4 HOOKS HOME SWEET HOME</t>
  </si>
  <si>
    <t>HANGING  BUTTERFLY T-LIGHT HOLDER</t>
  </si>
  <si>
    <t>PAPER BUNTING VINTAGE PARTY</t>
  </si>
  <si>
    <t>LUNCH BAG RED VINTAGE DOILY</t>
  </si>
  <si>
    <t>HYACINTH BULB T-LIGHT CANDLES</t>
  </si>
  <si>
    <t xml:space="preserve">COSY HOUR CIGAR BOX MATCHES </t>
  </si>
  <si>
    <t>GREEN FERN NOTEBOOK</t>
  </si>
  <si>
    <t>BLUE PAISLEY NOTEBOOK</t>
  </si>
  <si>
    <t>CHRYSANTHEMUM NOTEBOOK</t>
  </si>
  <si>
    <t>SMALL CHINESE STYLE SCISSOR</t>
  </si>
  <si>
    <t>HANGING GLASS ETCHED TEALIGHT</t>
  </si>
  <si>
    <t>COOKING SET RETROSPOT</t>
  </si>
  <si>
    <t>KINGS CHOICE GIANT TUBE MATCHES</t>
  </si>
  <si>
    <t>SET/6 EAU DE NIL BIRD T-LIGHTS</t>
  </si>
  <si>
    <t>SET/6 BLACK BIRD T-LIGHT CANDLES</t>
  </si>
  <si>
    <t>IVORY LOVE BIRD CANDLE</t>
  </si>
  <si>
    <t>CHILDS GARDEN RAKE BLUE</t>
  </si>
  <si>
    <t>MEDIUM CHINESE STYLE SCISSOR</t>
  </si>
  <si>
    <t>DECORATIVE WICKER HEART MEDIUM</t>
  </si>
  <si>
    <t>MAGIC TREE -PAPER FLOWERS</t>
  </si>
  <si>
    <t xml:space="preserve">WHITE WICKER STAR </t>
  </si>
  <si>
    <t xml:space="preserve">BLUE PAISLEY JOURNAL </t>
  </si>
  <si>
    <t xml:space="preserve">DAISY NOTEBOOK </t>
  </si>
  <si>
    <t>FAIRY SOAP SOAP HOLDER</t>
  </si>
  <si>
    <t>BLUE GIANT GARDEN THERMOMETER</t>
  </si>
  <si>
    <t>LADYBIRD + BEE RAFFIA FOOD COVER</t>
  </si>
  <si>
    <t>HERB MARKER THYME</t>
  </si>
  <si>
    <t xml:space="preserve">HERB MARKER CHIVES </t>
  </si>
  <si>
    <t>HERB MARKER BASIL</t>
  </si>
  <si>
    <t>HERB MARKER MINT</t>
  </si>
  <si>
    <t>HERB MARKER PARSLEY</t>
  </si>
  <si>
    <t>HERB MARKER ROSEMARY</t>
  </si>
  <si>
    <t>POLKA DOT RAFFIA FOOD COVER</t>
  </si>
  <si>
    <t>RED FLOWER CROCHET FOOD COVER</t>
  </si>
  <si>
    <t>PINK FLOWER CROCHET FOOD COVER</t>
  </si>
  <si>
    <t>PACK OF 12 TRADITIONAL CRAYONS</t>
  </si>
  <si>
    <t xml:space="preserve">CHILDRENS CUTLERY DOLLY GIRL </t>
  </si>
  <si>
    <t>CHILDRENS CUTLERY CIRCUS PARADE</t>
  </si>
  <si>
    <t>RECYCLED ACAPULCO MAT GREEN</t>
  </si>
  <si>
    <t>50S CHRISTMAS PAPER GIFT BAG</t>
  </si>
  <si>
    <t>GIFT BAG LARGE 50S CHRISTMAS</t>
  </si>
  <si>
    <t xml:space="preserve">GIFT BAG LARGE SPOT </t>
  </si>
  <si>
    <t>BLACK SWEETHEART BRACELET</t>
  </si>
  <si>
    <t>DIAMANTE HAIR GRIP PACK/2 BLACK DIA</t>
  </si>
  <si>
    <t>BLACK DIAMANTE EXPANDABLE RING</t>
  </si>
  <si>
    <t>DIAMANTE HAIR GRIP PACK/2 RUBY</t>
  </si>
  <si>
    <t>DIAMANTE HAIR GRIP PACK/2 MONTANA</t>
  </si>
  <si>
    <t>BLUE SWEETHEART BRACELET</t>
  </si>
  <si>
    <t>PINK SWEETHEART BRACELET</t>
  </si>
  <si>
    <t>PURPLE SWEETHEART BRACELET</t>
  </si>
  <si>
    <t>FIRST AID TIN</t>
  </si>
  <si>
    <t>VINTAGE PAISLEY STATIONERY SET</t>
  </si>
  <si>
    <t xml:space="preserve">CHRISTMAS METAL TAGS ASSORTED </t>
  </si>
  <si>
    <t>CHRISTMAS TREE T-LIGHT HOLDER</t>
  </si>
  <si>
    <t xml:space="preserve">STAR  T-LIGHT HOLDER </t>
  </si>
  <si>
    <t xml:space="preserve">HEART T-LIGHT HOLDER </t>
  </si>
  <si>
    <t>STAR WOODEN CHRISTMAS DECORATION</t>
  </si>
  <si>
    <t xml:space="preserve">SET/9 CHRISTMAS T-LIGHTS SCENTED </t>
  </si>
  <si>
    <t>THREE CANVAS LUGGAGE TAGS</t>
  </si>
  <si>
    <t>RETROSPOT SMALL TUBE MATCHES</t>
  </si>
  <si>
    <t xml:space="preserve">3D CHRISTMAS STAMPS STICKERS </t>
  </si>
  <si>
    <t>CINAMMON SET OF 9 T-LIGHTS</t>
  </si>
  <si>
    <t>ORANGE SCENTED SET/9 T-LIGHTS</t>
  </si>
  <si>
    <t>CHRISTMAS DECOUPAGE CANDLE</t>
  </si>
  <si>
    <t>36 PENCILS TUBE RED RETROSPOT</t>
  </si>
  <si>
    <t>POTTING SHED TEA MUG</t>
  </si>
  <si>
    <t>AREA PATROLLED METAL SIGN</t>
  </si>
  <si>
    <t>ZINC T-LIGHT HOLDER STARS SMALL</t>
  </si>
  <si>
    <t>ZINC T-LIGHT HOLDER STAR LARGE</t>
  </si>
  <si>
    <t xml:space="preserve">LANDMARK FRAME BAKER STREET </t>
  </si>
  <si>
    <t xml:space="preserve">LANDMARK FRAME NOTTING HILL </t>
  </si>
  <si>
    <t xml:space="preserve">LANDMARK FRAME COVENT GARDEN </t>
  </si>
  <si>
    <t>LANDMARK FRAME OXFORD STREET</t>
  </si>
  <si>
    <t xml:space="preserve">LANDMARK FRAME LONDON BRIDGE </t>
  </si>
  <si>
    <t>N0 SINGING METAL SIGN</t>
  </si>
  <si>
    <t>WALL ART BICYCLE SAFETY</t>
  </si>
  <si>
    <t xml:space="preserve">WALL ART VILLAGE SHOW </t>
  </si>
  <si>
    <t>3D DOG PICTURE PLAYING CARDS</t>
  </si>
  <si>
    <t>SAVE THE PLANET COTTON TOTE BAG</t>
  </si>
  <si>
    <t>MIRRORED WALL ART FOXY</t>
  </si>
  <si>
    <t>MIRRORED WALL ART GENTS</t>
  </si>
  <si>
    <t>AIRLINE BAG VINTAGE JET SET WHITE</t>
  </si>
  <si>
    <t>POTTING SHED SOW N GROW SET</t>
  </si>
  <si>
    <t xml:space="preserve">AIRLINE BAG VINTAGE WORLD CHAMPION </t>
  </si>
  <si>
    <t>PINK HEARTS PAPER GARLAND</t>
  </si>
  <si>
    <t>POTTING SHED SEED ENVELOPES</t>
  </si>
  <si>
    <t>WHITE STITCHED CUSHION COVER</t>
  </si>
  <si>
    <t>PIZZA PLATE IN BOX</t>
  </si>
  <si>
    <t>SKULLS  DESIGN  COTTON TOTE BAG</t>
  </si>
  <si>
    <t>SET/6 IVORY BIRD T-LIGHT CANDLES</t>
  </si>
  <si>
    <t>FAIRY CAKES NOTEBOOK A6 SIZE</t>
  </si>
  <si>
    <t>ZINC FINISH 15CM PLANTER POTS</t>
  </si>
  <si>
    <t>FRENCH ENAMEL WATER BASIN</t>
  </si>
  <si>
    <t>ENAMEL COLANDER CREAM</t>
  </si>
  <si>
    <t>PHARMACIE FIRST AID TIN</t>
  </si>
  <si>
    <t xml:space="preserve">BUTTONS AND STRIPES NOTEBOOK </t>
  </si>
  <si>
    <t>FUNKY WASHING UP GLOVES ASSORTED</t>
  </si>
  <si>
    <t>MULTICOLOUR 3D BALLS GARLAND</t>
  </si>
  <si>
    <t xml:space="preserve">36 FOIL STAR CAKE CASES </t>
  </si>
  <si>
    <t>SET/4 DAISY MIRROR MAGNETS</t>
  </si>
  <si>
    <t>RED WHITE SCARF  HOT WATER BOTTLE</t>
  </si>
  <si>
    <t>LARGE STRIPES CHOCOLATE GIFT BAG</t>
  </si>
  <si>
    <t>PINK HYDRANGEA ART FLOWER</t>
  </si>
  <si>
    <t>SET 2 PANTRY DESIGN TEA TOWELS</t>
  </si>
  <si>
    <t>DECOUPAGE,GREETING CARD,</t>
  </si>
  <si>
    <t>EMPIRE BIRTHDAY CARD</t>
  </si>
  <si>
    <t>TRAVEL CARD WALLET RETROSPOT</t>
  </si>
  <si>
    <t>CHERRY BLOSSOM  DECORATIVE FLASK</t>
  </si>
  <si>
    <t>CHERRY BLOSSOM DECORATIVE FLASK</t>
  </si>
  <si>
    <t>ENAMEL PINK TEA CONTAINER</t>
  </si>
  <si>
    <t>ENAMEL PINK COFFEE CONTAINER</t>
  </si>
  <si>
    <t xml:space="preserve">LUNCH BOX WITH CUTLERY FAIRY CAKES </t>
  </si>
  <si>
    <t xml:space="preserve">ELEPHANT, BIRTHDAY CARD, </t>
  </si>
  <si>
    <t xml:space="preserve">VINTAGE BILLBOARD MUG </t>
  </si>
  <si>
    <t>VINTAGE UNION JACK APRON</t>
  </si>
  <si>
    <t>PINK FAIRY CAKE CUSHION COVER</t>
  </si>
  <si>
    <t>RING OF ROSES BIRTHDAY CARD</t>
  </si>
  <si>
    <t>BOTANICAL LILY GREETING CARD</t>
  </si>
  <si>
    <t>GREETING CARD,SQUARE, DOUGHNUTS</t>
  </si>
  <si>
    <t>TEA PARTY BIRTHDAY CARD</t>
  </si>
  <si>
    <t>BOTANICAL LAVENDER BIRTHDAY CARD</t>
  </si>
  <si>
    <t>LA JARDIN BOTANIQUE CUSHION COVER</t>
  </si>
  <si>
    <t>RETROSPOT GIANT TUBE MATCHES</t>
  </si>
  <si>
    <t>SET 36 COLOUR PENCILS DOLLY GIRL</t>
  </si>
  <si>
    <t>SET 4 VALENTINE DECOUPAGE HEART BOX</t>
  </si>
  <si>
    <t xml:space="preserve">CIRCUS PARADE LUNCH BOX </t>
  </si>
  <si>
    <t>EIGHT PIECE SNAKE  SET</t>
  </si>
  <si>
    <t>BLUE BIRDHOUSE DECORATION</t>
  </si>
  <si>
    <t>4 LILY  BOTANICAL DINNER CANDLES</t>
  </si>
  <si>
    <t>PAPER CHAIN KIT LONDON</t>
  </si>
  <si>
    <t>6 CHOCOLATE LOVE HEART T-LIGHTS</t>
  </si>
  <si>
    <t>CRAZY DAISY HEART DECORATION</t>
  </si>
  <si>
    <t>CARD HOLDER GINGHAM HEART</t>
  </si>
  <si>
    <t xml:space="preserve">SMALL STRIPES CHOCOLATE GIFT BAG </t>
  </si>
  <si>
    <t>TRAY, BREAKFAST IN BED</t>
  </si>
  <si>
    <t>PINK HEART DOTS HOT WATER BOTTLE</t>
  </si>
  <si>
    <t xml:space="preserve">SET OF 4 NAPKIN CHARMS LEAVES   </t>
  </si>
  <si>
    <t>SET OF 4 NAPKIN CHARMS CUTLERY</t>
  </si>
  <si>
    <t>CARAVAN SQUARE TISSUE BOX</t>
  </si>
  <si>
    <t xml:space="preserve">BUTTON BOX </t>
  </si>
  <si>
    <t>METAL MERRY CHRISTMAS WREATH</t>
  </si>
  <si>
    <t>WHITE CHRISTMAS GARLAND STARS TREES</t>
  </si>
  <si>
    <t>PACK OF 6 HANDBAG GIFT BOXES</t>
  </si>
  <si>
    <t>BLUE PAISLEY TISSUE BOX</t>
  </si>
  <si>
    <t>TOAST ITS - HAPPY BIRTHDAY</t>
  </si>
  <si>
    <t>GARDEN PATH JOURNAL</t>
  </si>
  <si>
    <t>BLACK ORANGE SQUEEZER</t>
  </si>
  <si>
    <t>SET OF 72 GREEN PAPER DOILIES</t>
  </si>
  <si>
    <t>SWISS ROLL TOWEL, CHOCOLATE  SPOTS</t>
  </si>
  <si>
    <t>HANGING BAUBLE T-LIGHT HOLDER LARGE</t>
  </si>
  <si>
    <t>YULETIDE IMAGES S/6 PAPER BOXES</t>
  </si>
  <si>
    <t>PERIWINKLE T-LIGHT HOLDER</t>
  </si>
  <si>
    <t>SILICON STAR BULB  BLUE</t>
  </si>
  <si>
    <t xml:space="preserve">LARGE MEDINA STAMPED METAL BOWL </t>
  </si>
  <si>
    <t>BLUE NETTING STORAGE HANGER</t>
  </si>
  <si>
    <t>SILICON CUBE 25W, BLUE</t>
  </si>
  <si>
    <t>ASSORTED CREEPY CRAWLIES</t>
  </si>
  <si>
    <t>RIDGED GLASS STORAGE JAR CREAM LID</t>
  </si>
  <si>
    <t>SET/6 COLLAGE PAPER PLATES</t>
  </si>
  <si>
    <t>CAKE PLATE LOVEBIRD WHITE</t>
  </si>
  <si>
    <t>FLOWER FAIRY,5 SUMMER BDRAW LINERS</t>
  </si>
  <si>
    <t>MIRROR LOVE BIRD T-LIGHT HOLDER</t>
  </si>
  <si>
    <t>BLACK LOVE BIRD T-LIGHT HOLDER</t>
  </si>
  <si>
    <t>CINAMMON &amp; ORANGE WREATH</t>
  </si>
  <si>
    <t>CRYSTAL FROG PHONE CHARM</t>
  </si>
  <si>
    <t>ANIMAL STICKERS</t>
  </si>
  <si>
    <t>GREEN BITTY LIGHT CHAIN</t>
  </si>
  <si>
    <t xml:space="preserve">RED BABY BUNTING </t>
  </si>
  <si>
    <t xml:space="preserve">RAIN PONCHO </t>
  </si>
  <si>
    <t>BLUE TRAVEL FIRST AID KIT</t>
  </si>
  <si>
    <t>FELTCRAFT HAIRBAND PINK AND BLUE</t>
  </si>
  <si>
    <t xml:space="preserve">SMALL WHITE RETROSPOT MUG IN BOX </t>
  </si>
  <si>
    <t>LOCAL CAFE MUG</t>
  </si>
  <si>
    <t>36 PENCILS TUBE POSY</t>
  </si>
  <si>
    <t>SMALL FOLKART STAR CHRISTMAS DEC</t>
  </si>
  <si>
    <t>FOLKART ZINC STAR CHRISTMAS DEC</t>
  </si>
  <si>
    <t>ASSORTED CHEESE FRIDGE MAGNETS</t>
  </si>
  <si>
    <t>SUNSET CHECK HAMMOCK</t>
  </si>
  <si>
    <t>WHITE CHRISTMAS STAR DECORATION</t>
  </si>
  <si>
    <t>SOAP DISH BROCANTE</t>
  </si>
  <si>
    <t xml:space="preserve">RED DAISY POCKET BOOK </t>
  </si>
  <si>
    <t>WHITE BROCANTE SOAP DISH</t>
  </si>
  <si>
    <t xml:space="preserve">ABSTRACT CIRCLES SKETCHBOOK </t>
  </si>
  <si>
    <t xml:space="preserve">ABSTRACT CIRCLE JOURNAL </t>
  </si>
  <si>
    <t>CHRYSANTHEMUM  JOURNAL</t>
  </si>
  <si>
    <t xml:space="preserve">CHRYSANTHEMUM SKETCHBOOK </t>
  </si>
  <si>
    <t>SET OF 6 KASHMIR FOLKART BAUBLES</t>
  </si>
  <si>
    <t>BROCANTE SHELF WITH HOOKS</t>
  </si>
  <si>
    <t xml:space="preserve">FRENCH CHATEAU LARGE PLATTER </t>
  </si>
  <si>
    <t>CORONA MEXICAN TRAY</t>
  </si>
  <si>
    <t>12 RED ROSE PEG PLACE SETTINGS</t>
  </si>
  <si>
    <t xml:space="preserve">6 RIBBONS EMPIRE  </t>
  </si>
  <si>
    <t>ENVELOPE 50 CURIOUS IMAGES</t>
  </si>
  <si>
    <t xml:space="preserve">MILK BOTTLE WITH GLASS STOPPER </t>
  </si>
  <si>
    <t>FOLDING CAMPING SCISSOR W/KNIF &amp; S</t>
  </si>
  <si>
    <t>HAND OPEN SHAPE DECO.WHITE</t>
  </si>
  <si>
    <t>PINK JEWELLED MIRROR TRINKET TRAY</t>
  </si>
  <si>
    <t>WHITE SAGE INCENSE</t>
  </si>
  <si>
    <t>ENAMEL WATERING CAN CREAM</t>
  </si>
  <si>
    <t>AFGHAN SLIPPER SOCK PAIR</t>
  </si>
  <si>
    <t>COFFEE MUG CAT + BIRD DESIGN</t>
  </si>
  <si>
    <t>COFFEE MUG DOG + BALL DESIGN</t>
  </si>
  <si>
    <t>SWEETIES  STICKERS</t>
  </si>
  <si>
    <t>PANDA AND BUNNIES STICKER SHEET</t>
  </si>
  <si>
    <t>ALPHABET HEARTS STICKER SHEET</t>
  </si>
  <si>
    <t>SWEET PUDDING STICKER SHEET</t>
  </si>
  <si>
    <t>CANDY SHOP  STICKER SHEET</t>
  </si>
  <si>
    <t>CAKE SHOP  STICKER SHEET</t>
  </si>
  <si>
    <t>LOVELY BONBON STICKER SHEET</t>
  </si>
  <si>
    <t>ALPHABET STENCIL CRAFT</t>
  </si>
  <si>
    <t>TEA BAG PLATE RED RETROSPOT</t>
  </si>
  <si>
    <t>3D TRADITIONAL CHRISTMAS STICKERS</t>
  </si>
  <si>
    <t>MAGIC DRAWING SLATE PURDEY</t>
  </si>
  <si>
    <t>12 PENCILS SMALL TUBE RED RETROSPOT</t>
  </si>
  <si>
    <t>WRAP FOLK ART</t>
  </si>
  <si>
    <t xml:space="preserve">MAGIC DRAWING SLATE LEAP FROG </t>
  </si>
  <si>
    <t>WHITE TISSUE REAM</t>
  </si>
  <si>
    <t>EIGHT PIECE DINOSAUR SET</t>
  </si>
  <si>
    <t>EIGHT PIECE CREEPY CRAWLIE SET</t>
  </si>
  <si>
    <t>KENSINGTON COFFEE SET</t>
  </si>
  <si>
    <t>FOLDING UMBRELLA CHOCOLATE POLKADOT</t>
  </si>
  <si>
    <t>WOODEN SKITTLES GARDEN SET</t>
  </si>
  <si>
    <t xml:space="preserve">GLITTER HEART GARLAND WITH BELLS </t>
  </si>
  <si>
    <t>GARDENIA 3 WICK MORRIS BOXED CANDLE</t>
  </si>
  <si>
    <t xml:space="preserve">FRENCH PAISLEY CUSHION COVER </t>
  </si>
  <si>
    <t>OCEAN SCENT CANDLE IN JEWELLED BOX</t>
  </si>
  <si>
    <t>SMALL SQUARE CUT GLASS CANDLESTICK</t>
  </si>
  <si>
    <t>BLUE TEA TOWEL CLASSIC DESIGN</t>
  </si>
  <si>
    <t>CLEAR MILKSHAKE GLASS</t>
  </si>
  <si>
    <t xml:space="preserve">IVORY SCULPTED RND CANDLE </t>
  </si>
  <si>
    <t xml:space="preserve">COLUMBIAN CANDLE ROUND </t>
  </si>
  <si>
    <t>COLUMBIAN CANDLE ROUND</t>
  </si>
  <si>
    <t>COLUMBIAN CUBE CANDLE</t>
  </si>
  <si>
    <t>HEART T-LIGHT HOLDER</t>
  </si>
  <si>
    <t>FOLK ART METAL HEART T-LIGHT HOLDER</t>
  </si>
  <si>
    <t>COLUMBIAN CANDLE RECTANGLE</t>
  </si>
  <si>
    <t>HEARTS  STICKERS</t>
  </si>
  <si>
    <t>PINK CAT BOWL</t>
  </si>
  <si>
    <t>TUB 24 PINK FLOWER PEGS</t>
  </si>
  <si>
    <t xml:space="preserve">MEDIUM MEDINA STAMPED METAL BOWL </t>
  </si>
  <si>
    <t>GREY FLORAL FELTCRAFT SHOULDER BAG</t>
  </si>
  <si>
    <t>PINK FLORAL FELTCRAFT SHOULDER BAG</t>
  </si>
  <si>
    <t xml:space="preserve">BUNNY WOODEN PAINTED WITH FLOWER </t>
  </si>
  <si>
    <t>ASSORTED TUTTI FRUTTI  FOB NOTEBOOK</t>
  </si>
  <si>
    <t>STRING OF 8 BUTTERFLIES,PINK</t>
  </si>
  <si>
    <t>GOLD COSMETIC BAG PINK STAR</t>
  </si>
  <si>
    <t xml:space="preserve">BUNNY WOODEN PAINTED WITH BIRD </t>
  </si>
  <si>
    <t>WRAP CHRISTMAS SCREEN PRINT</t>
  </si>
  <si>
    <t>PARTY INVITES WOODLAND</t>
  </si>
  <si>
    <t xml:space="preserve">WRAP GREEN RUSSIAN FOLKART </t>
  </si>
  <si>
    <t>BLACK EAR MUFF HEADPHONES</t>
  </si>
  <si>
    <t xml:space="preserve">GROW YOUR OWN PLANT IN A CAN </t>
  </si>
  <si>
    <t>POPART RECT PENCIL SHARPENER ASST</t>
  </si>
  <si>
    <t>12 PENCILS TALL TUBE WOODLAND</t>
  </si>
  <si>
    <t>LARGE TORTILLA DESIGN RED BOWL</t>
  </si>
  <si>
    <t xml:space="preserve">YELLOW METAL CHICKEN HEART </t>
  </si>
  <si>
    <t xml:space="preserve">BLUE KNITTED HEN </t>
  </si>
  <si>
    <t>CARD MOTORBIKE SANTA</t>
  </si>
  <si>
    <t>PEACE WOODEN BLOCK LETTERS</t>
  </si>
  <si>
    <t>JOY WOODEN BLOCK LETTERS</t>
  </si>
  <si>
    <t>CANDY SPOT HEART DECORATION</t>
  </si>
  <si>
    <t>3 HEARTS HANGING DECORATION RUSTIC</t>
  </si>
  <si>
    <t xml:space="preserve">CHEST OF DRAWERS GINGHAM HEART </t>
  </si>
  <si>
    <t>SET/6 PINK  BUTTERFLY T-LIGHTS</t>
  </si>
  <si>
    <t>MINI CAKE STAND  HANGING STRAWBERY</t>
  </si>
  <si>
    <t>JOY LARGE WOOD LETTERS</t>
  </si>
  <si>
    <t>SILVER GLASS T-LIGHT SET</t>
  </si>
  <si>
    <t>FOLKART HEART NAPKIN RINGS</t>
  </si>
  <si>
    <t xml:space="preserve">BLUE POT PLANT CANDLE </t>
  </si>
  <si>
    <t xml:space="preserve">FROSTED WHITE BASE </t>
  </si>
  <si>
    <t>ASSORTED TUTTI FRUTTI HEART BOX</t>
  </si>
  <si>
    <t>RED RETROSPOT LUGGAGE TAG</t>
  </si>
  <si>
    <t>TROPICAL LUGGAGE TAG</t>
  </si>
  <si>
    <t xml:space="preserve">CREAM SLICE FLANNEL PINK SPOT </t>
  </si>
  <si>
    <t xml:space="preserve">BOTTLE BAG RETROSPOT </t>
  </si>
  <si>
    <t>AIRLINE BAG VINTAGE JET SET BROWN</t>
  </si>
  <si>
    <t>AIRLINE BAG VINTAGE JET SET RED</t>
  </si>
  <si>
    <t>LOVE HEART SOCK HANGER</t>
  </si>
  <si>
    <t>FOLDING UMBRELLA BLACKBLUE POLKADOT</t>
  </si>
  <si>
    <t>SILVER HOOP EARRINGS WITH FLOWER</t>
  </si>
  <si>
    <t>SILVER LARIAT BLACK STONE EARRINGS</t>
  </si>
  <si>
    <t>LETS GO SHOPPING COTTON TOTE BAG</t>
  </si>
  <si>
    <t>SMALL PINK MAGIC CHRISTMAS TREE</t>
  </si>
  <si>
    <t>ROSE FOLKART HEART DECORATIONS</t>
  </si>
  <si>
    <t>SET/3 VANILLA SCENTED CANDLE IN BOX</t>
  </si>
  <si>
    <t xml:space="preserve">LOVE HEART NAPKIN BOX </t>
  </si>
  <si>
    <t>FUSCHIA VOILE POINTY SHOE DEC</t>
  </si>
  <si>
    <t>DIAMANTE BOW BROOCH RED COLOUR</t>
  </si>
  <si>
    <t>DROP DIAMANTE EARRINGS PURPLE</t>
  </si>
  <si>
    <t>TURQ+RED BOUDICCA LARGE BRACELET</t>
  </si>
  <si>
    <t>ANT COPPER RED BOUDICCA BRACELET</t>
  </si>
  <si>
    <t>DROP DIAMANTE EARRINGS BLACK DIAMON</t>
  </si>
  <si>
    <t>VINTAGE ROSE BEAD BRACELET RASPBERR</t>
  </si>
  <si>
    <t>DIAMANTE BOW BROOCH BLACK COLOUR</t>
  </si>
  <si>
    <t>WOODEN REGATTA BUNTING</t>
  </si>
  <si>
    <t xml:space="preserve">GREEN CAT FLORAL CUSHION COVER </t>
  </si>
  <si>
    <t xml:space="preserve">LOVE LARGE WOOD LETTERS </t>
  </si>
  <si>
    <t>PING MICROWAVE APRON</t>
  </si>
  <si>
    <t>SET OF 16 VINTAGE BLACK CUTLERY</t>
  </si>
  <si>
    <t>PARTY CONES CANDY TREE DECORATION</t>
  </si>
  <si>
    <t>ASSTD RASTA KEY-CHAINS</t>
  </si>
  <si>
    <t>FLORAL FOLK STATIONERY SET</t>
  </si>
  <si>
    <t>BLUE FELT EASTER EGG BASKET</t>
  </si>
  <si>
    <t>EMPIRE TISSUE BOX</t>
  </si>
  <si>
    <t>CHINESE DRAGON PAPER LANTERNS</t>
  </si>
  <si>
    <t>CITRONELLA CANDLE FLOWERPOT</t>
  </si>
  <si>
    <t>BISCUIT TIN VINTAGE RED</t>
  </si>
  <si>
    <t>HOLIDAY FUN LUDO</t>
  </si>
  <si>
    <t>ENAMEL BLUE RIM BISCUIT BIN</t>
  </si>
  <si>
    <t>SET/6 GREEN SPRING PAPER CUPS</t>
  </si>
  <si>
    <t>EGG CUP NATURAL CHICKEN</t>
  </si>
  <si>
    <t>FLORAL BATHROOM SET</t>
  </si>
  <si>
    <t>DECORATIVE FLORE BATHROOM BOTTLE</t>
  </si>
  <si>
    <t xml:space="preserve">SET OF 2 ROUND TINS CAMEMBERT </t>
  </si>
  <si>
    <t>SET OF 2 ROUND TINS DUTCH CHEESE</t>
  </si>
  <si>
    <t>GLASS JAR KINGS CHOICE</t>
  </si>
  <si>
    <t>GREEN WIRE STANDING CANDLE HOLDER</t>
  </si>
  <si>
    <t>METAL TUBE CHIME ON BAMBOO</t>
  </si>
  <si>
    <t>VINTAGE CARAVAN GIFT WRAP</t>
  </si>
  <si>
    <t>SCOTTIES DESIGN WASHBAG</t>
  </si>
  <si>
    <t>SET/3 RABBITS FLOWER SKIPPPING ROPE</t>
  </si>
  <si>
    <t>MIRRORED WALL ART SKULLS</t>
  </si>
  <si>
    <t>POMPOM CURTAIN</t>
  </si>
  <si>
    <t xml:space="preserve">VINTAGE BEAD PINK SHADE </t>
  </si>
  <si>
    <t>SWEETHEART CAKESTAND 3 TIER</t>
  </si>
  <si>
    <t>ASSTD FRUIT+FLOWERS FRIDGE MAGNETS</t>
  </si>
  <si>
    <t>FRIDGE MAGNETS LA VIE EN ROSE</t>
  </si>
  <si>
    <t>MAGNETS PACK OF 4 RETRO PHOTO</t>
  </si>
  <si>
    <t>MAGNETS PACK OF 4 CHILDHOOD MEMORY</t>
  </si>
  <si>
    <t>VICTORIAN  METAL POSTCARD SPRING</t>
  </si>
  <si>
    <t>ACRYLIC GEOMETRIC LAMP</t>
  </si>
  <si>
    <t>PEACE SMALL WOOD LETTERS</t>
  </si>
  <si>
    <t xml:space="preserve">FAN BLACK FRAME </t>
  </si>
  <si>
    <t xml:space="preserve">GAOLERS KEYS DECORATIVE GARDEN </t>
  </si>
  <si>
    <t>TRAVEL CARD WALLET SKULLS</t>
  </si>
  <si>
    <t>MODERN FLORAL STATIONERY SET</t>
  </si>
  <si>
    <t>BLUE PAISLEY POCKET BOOK</t>
  </si>
  <si>
    <t xml:space="preserve">ILLUSTRATED CAT BOWL </t>
  </si>
  <si>
    <t>BIRDHOUSE DECORATION MAGIC GARDEN</t>
  </si>
  <si>
    <t>PACK 4 FLOWER/BUTTERFLY PATCHES</t>
  </si>
  <si>
    <t>ENGLISH ROSE NOTEBOOK A6 SIZE</t>
  </si>
  <si>
    <t xml:space="preserve">RED/CREAM STRIPE CUSHION COVER </t>
  </si>
  <si>
    <t>CAKE STAND 3 TIER MAGIC GARDEN</t>
  </si>
  <si>
    <t>SET/4 SPRING FLOWER DECORATION</t>
  </si>
  <si>
    <t xml:space="preserve">KNICKERBOCKERGLORY MAGNET ASSORTED </t>
  </si>
  <si>
    <t>BAKING MOULD ROSE WHITE CHOCOLATE</t>
  </si>
  <si>
    <t>GINGHAM ROSE WRAP</t>
  </si>
  <si>
    <t>ROSE DU SUD CUSHION COVER</t>
  </si>
  <si>
    <t>NUMBER TILE COTTAGE GARDEN 7</t>
  </si>
  <si>
    <t>SET OF 36 MUSHROOM PAPER DOILIES</t>
  </si>
  <si>
    <t>ROSE 1 WICK MORRIS BOXED CANDLE</t>
  </si>
  <si>
    <t>ROSE 3 WICK MORRIS BOX CANDLE</t>
  </si>
  <si>
    <t>DECORATION  PINK CHICK MAGIC GARDEN</t>
  </si>
  <si>
    <t>DECORATION  BUTTERFLY  MAGIC GARDEN</t>
  </si>
  <si>
    <t>JAZZ HEARTS ADDRESS BOOK</t>
  </si>
  <si>
    <t>CHILDS GARDEN SPADE PINK</t>
  </si>
  <si>
    <t>MILK PAN PINK POLKADOT</t>
  </si>
  <si>
    <t xml:space="preserve">SET OF 4 CAROUSEL PLACEMATS </t>
  </si>
  <si>
    <t xml:space="preserve">SMALL HAMMERED SILVER CANDLEPOT </t>
  </si>
  <si>
    <t>FRYING PAN PINK POLKADOT</t>
  </si>
  <si>
    <t>T-LIGHT GLASS FLUTED ANTIQUE</t>
  </si>
  <si>
    <t>BLACK TEA TOWEL CLASSIC DESIGN</t>
  </si>
  <si>
    <t>DECORATIVE PLANT POT WITH FRIEZE</t>
  </si>
  <si>
    <t>NURSES BAG SOFT TOY</t>
  </si>
  <si>
    <t>ELEPHANT CARNIVAL POUFFE</t>
  </si>
  <si>
    <t>RED RETROSPOT WASHBAG</t>
  </si>
  <si>
    <t>RED RETROSPOT TISSUE BOX</t>
  </si>
  <si>
    <t xml:space="preserve">HEART DECORATION PAINTED ZINC </t>
  </si>
  <si>
    <t>VINTAGE WOODEN BAR STOOL</t>
  </si>
  <si>
    <t>PINK PILLAR CANDLE SILVER FLOCK</t>
  </si>
  <si>
    <t>SLATE TILE NATURAL HANGING</t>
  </si>
  <si>
    <t>CAROUSEL DESIGN WASHBAG</t>
  </si>
  <si>
    <t xml:space="preserve">MEDIUM PINK BUDDHA HEAD </t>
  </si>
  <si>
    <t xml:space="preserve">FRENCH FLORAL CUSHION COVER </t>
  </si>
  <si>
    <t>STARFISH SOAP DISH</t>
  </si>
  <si>
    <t xml:space="preserve">BLUE/CREAM STRIPE CUSHION COVER </t>
  </si>
  <si>
    <t>NUMBER TILE VINTAGE FONT 5</t>
  </si>
  <si>
    <t>OYSTER TRINKET BOX</t>
  </si>
  <si>
    <t>ENGLISH ROSE METAL WASTE BIN</t>
  </si>
  <si>
    <t>PACK OF 12 SPACEBOY TISSUES</t>
  </si>
  <si>
    <t xml:space="preserve">HEART DECORATION WITH PEARLS </t>
  </si>
  <si>
    <t>RASTA IN BATH W SPLIFF ASHTRAY</t>
  </si>
  <si>
    <t>BLUE DRAGONFLY HELICOPTER</t>
  </si>
  <si>
    <t>BLUE POLKADOT WASHING UP GLOVES</t>
  </si>
  <si>
    <t>VINTAGE GLASS COFFEE CADDY</t>
  </si>
  <si>
    <t>HANGING ENGRAVED METAL HEART</t>
  </si>
  <si>
    <t>PAPERWEIGHT VINTAGE COLLAGE</t>
  </si>
  <si>
    <t>GREEN JUICY FRUIT PHOTO FRAME</t>
  </si>
  <si>
    <t>WHITE TRAVEL ALARM CLOCK</t>
  </si>
  <si>
    <t>LARGE CAKE TOWEL CHOCOLATE SPOTS</t>
  </si>
  <si>
    <t>CITRONELLA CANDLE GARDEN POT</t>
  </si>
  <si>
    <t>BOX OF 9 PEBBLE CANDLES</t>
  </si>
  <si>
    <t>PINK POLKADOT GARDEN PARASOL</t>
  </si>
  <si>
    <t>BLUE POLKADOT GARDEN PARASOL</t>
  </si>
  <si>
    <t xml:space="preserve">WHITE BELL HONEYCOMB PAPER </t>
  </si>
  <si>
    <t>FLOOR CUSHION ELEPHANT CARNIVAL</t>
  </si>
  <si>
    <t>SQUARE FLOOR CUSHION VINTAGE RED</t>
  </si>
  <si>
    <t xml:space="preserve">LARGE WHITE HONEYCOMB PAPER BELL  </t>
  </si>
  <si>
    <t>TEA TIME TEA SET IN GIFT BOX</t>
  </si>
  <si>
    <t>MOCK LOBSTER FRIDGE MAGNET</t>
  </si>
  <si>
    <t xml:space="preserve">ASSORTED SHAPES PHOTO CLIP SILVER </t>
  </si>
  <si>
    <t>GRAND CHOCOLATECANDLE</t>
  </si>
  <si>
    <t xml:space="preserve">WHITE HONEYCOMB PAPER GARLAND </t>
  </si>
  <si>
    <t>NINJA RABBIT PINK</t>
  </si>
  <si>
    <t>SPACE FROG</t>
  </si>
  <si>
    <t>S/3 POT POURI CUSHIONS BLUE COLOURS</t>
  </si>
  <si>
    <t>PINK PARTY BAGS</t>
  </si>
  <si>
    <t xml:space="preserve">BLUE PARTY BAGS </t>
  </si>
  <si>
    <t>FRENCH LAVENDER SCENT HEART</t>
  </si>
  <si>
    <t>RED  EGG  SPOON</t>
  </si>
  <si>
    <t>HEART WREATH DECORATION WITH BELL</t>
  </si>
  <si>
    <t>WHITE ROCKING HORSE HAND PAINTED</t>
  </si>
  <si>
    <t>ZINC HERB GARDEN CONTAINER</t>
  </si>
  <si>
    <t>SET OF 3 WOODEN HEART DECORATIONS</t>
  </si>
  <si>
    <t>SET OF 3 WOODEN SLEIGH DECORATIONS</t>
  </si>
  <si>
    <t>SET OF 3 WOODEN STOCKING DECORATION</t>
  </si>
  <si>
    <t>SET OF 3 WOODEN TREE DECORATIONS</t>
  </si>
  <si>
    <t xml:space="preserve">BROWN  PIRATE TREASURE CHEST </t>
  </si>
  <si>
    <t>CUBIC MUG FLOCK PINK ON BROWN</t>
  </si>
  <si>
    <t>ASSTD DESIGN RACING CAR PEN</t>
  </si>
  <si>
    <t>LETTER "D" BLING KEY RING</t>
  </si>
  <si>
    <t>BEACH HUT MIRROR</t>
  </si>
  <si>
    <t>BUTTERFLIES STICKERS</t>
  </si>
  <si>
    <t>WATERING CAN PINK BUNNY</t>
  </si>
  <si>
    <t>WATERING CAN GREEN DINOSAUR</t>
  </si>
  <si>
    <t xml:space="preserve">EGG FRYING PAN MINT </t>
  </si>
  <si>
    <t>HARDMAN MUG 3 ASSORTED</t>
  </si>
  <si>
    <t>RED RETROSPOT BIG BOWL</t>
  </si>
  <si>
    <t>SET OF 2 TEA TOWELS PING MICROWAVE</t>
  </si>
  <si>
    <t>LOLITA  DESIGN  COTTON TOTE BAG</t>
  </si>
  <si>
    <t>MINI WOODEN HAPPY BIRTHDAY GARLAND</t>
  </si>
  <si>
    <t>COCKLE SHELL DISH</t>
  </si>
  <si>
    <t>COFFEE MUG BLUE PAISLEY DESIGN</t>
  </si>
  <si>
    <t>COFFEE MUG PINK PAISLEY DESIGN</t>
  </si>
  <si>
    <t>MIRRORED WALL ART LADIES</t>
  </si>
  <si>
    <t>FOLKART ZINC HEART CHRISTMAS DEC</t>
  </si>
  <si>
    <t>MIRRORED WALL ART POPPIES</t>
  </si>
  <si>
    <t>RETRO LEAVES MAGNETIC NOTEPAD</t>
  </si>
  <si>
    <t>MIRRORED WALL ART TABLE LAMP</t>
  </si>
  <si>
    <t>GREETING CARD, OVERCROWDED POOL.</t>
  </si>
  <si>
    <t>3 HOOK HANGER MAGIC GARDEN</t>
  </si>
  <si>
    <t>SET/6 COLLAGE PAPER CUPS</t>
  </si>
  <si>
    <t>SET/6 FRUIT SALAD PAPER CUPS</t>
  </si>
  <si>
    <t>MIRRORED WALL ART STARS</t>
  </si>
  <si>
    <t>BLUE ROUND COMPACT MIRROR</t>
  </si>
  <si>
    <t>SET OF 36 TEATIME PAPER DOILIES</t>
  </si>
  <si>
    <t>BREAD BIN DINER STYLE IVORY</t>
  </si>
  <si>
    <t>BLUE POLKADOT PASSPORT COVER</t>
  </si>
  <si>
    <t xml:space="preserve">FOOD CONTAINER SET 3 LOVE HEART </t>
  </si>
  <si>
    <t xml:space="preserve">VIP PASSPORT COVER </t>
  </si>
  <si>
    <t xml:space="preserve">SHOE SHINE BOX </t>
  </si>
  <si>
    <t xml:space="preserve">FRENCH STYLE STORAGE JAR CAFE </t>
  </si>
  <si>
    <t>FAIRY CAKE DESIGN UMBRELLA</t>
  </si>
  <si>
    <t>CABIN BAG VINTAGE RETROSPOT</t>
  </si>
  <si>
    <t>CABIN BAG VINTAGE PAISLEY</t>
  </si>
  <si>
    <t>VINTAGE UNION JACK SHOPPING BAG</t>
  </si>
  <si>
    <t xml:space="preserve">BOTANICAL LAVENDER GIFT WRAP </t>
  </si>
  <si>
    <t>POTTING SHED TWINE</t>
  </si>
  <si>
    <t xml:space="preserve"> RED SPOT GIFT BAG LARGE</t>
  </si>
  <si>
    <t>WOODLAND  STICKERS</t>
  </si>
  <si>
    <t>SKULLS  STICKERS</t>
  </si>
  <si>
    <t>BIRDS MOBILE VINTAGE DESIGN</t>
  </si>
  <si>
    <t>PINK PADDED MOBILE</t>
  </si>
  <si>
    <t>CHARLIE+LOLA"EXTREMELY BUSY" SIGN</t>
  </si>
  <si>
    <t>RED GINGHAM ROSE JEWELLERY BOX</t>
  </si>
  <si>
    <t>GOLDIE LOOKING MIRROR</t>
  </si>
  <si>
    <t>SMALL IVORY HEART WALL ORGANISER</t>
  </si>
  <si>
    <t>CORDIAL GLASS JUG</t>
  </si>
  <si>
    <t>S/4 GROOVY CAT MAGNETS</t>
  </si>
  <si>
    <t>BLUE/YELLOW FLOWER DESIGN BIG MUG</t>
  </si>
  <si>
    <t>PINK/GREEN FLOWER DESIGN BIG MUG</t>
  </si>
  <si>
    <t>YELLOW/PINK FLOWER DESIGN BIG MUG</t>
  </si>
  <si>
    <t>GREEN/BLUE FLOWER DESIGN BIG MUG</t>
  </si>
  <si>
    <t xml:space="preserve">TOADSTOOL BEDSIDE LIGHT </t>
  </si>
  <si>
    <t>SET OF 6 HALLOWEEN GHOST T-LIGHTS</t>
  </si>
  <si>
    <t>SMALL HANGING IVORY/RED WOOD BIRD</t>
  </si>
  <si>
    <t>FAIRY CAKES NOTEBOOK A7 SIZE</t>
  </si>
  <si>
    <t>HELLO SAILOR BLUE SOAP HOLDER</t>
  </si>
  <si>
    <t>BLUE PAISLEY SKETCHBOOK</t>
  </si>
  <si>
    <t>VINTAGE EMBOSSED HEART</t>
  </si>
  <si>
    <t>SET OF 4 SANTA PLACE SETTINGS</t>
  </si>
  <si>
    <t>VINTAGE RED MUG</t>
  </si>
  <si>
    <t>CHRISTMAS RETROSPOT STAR WOOD</t>
  </si>
  <si>
    <t>CHRISTMAS RETROSPOT ANGEL WOOD</t>
  </si>
  <si>
    <t>CARDHOLDER GINGHAM CHRISTMAS TREE</t>
  </si>
  <si>
    <t>PAPERWEIGHT SAVE THE PLANET</t>
  </si>
  <si>
    <t xml:space="preserve">RED PEONY CUSHION COVER </t>
  </si>
  <si>
    <t>GREEN PEONY CUSHION COVER</t>
  </si>
  <si>
    <t>PINK FEATHERS CURTAIN</t>
  </si>
  <si>
    <t>LOVE HEART TRINKET POT</t>
  </si>
  <si>
    <t>PINK STOCKING CHRISTMAS DECORATION</t>
  </si>
  <si>
    <t>SILVER FABRIC MIRROR</t>
  </si>
  <si>
    <t>GOLD FABRIC MIRROR</t>
  </si>
  <si>
    <t xml:space="preserve">BROCADE RING PURSE </t>
  </si>
  <si>
    <t>ROUND PURPLE CLOCK WITH SUCKER</t>
  </si>
  <si>
    <t>TOAST ITS - BEST MUM</t>
  </si>
  <si>
    <t>WRAP CHRISTMAS VILLAGE</t>
  </si>
  <si>
    <t>WRAP 50S  CHRISTMAS</t>
  </si>
  <si>
    <t>YULETIDE IMAGES GIFT WRAP SET</t>
  </si>
  <si>
    <t xml:space="preserve">SWEETHEART 3 TIER CAKE STAND </t>
  </si>
  <si>
    <t>CHARLIE &amp; LOLA WASTEPAPER BIN BLUE</t>
  </si>
  <si>
    <t>COLOURFUL FLOWER FRUIT BOWL</t>
  </si>
  <si>
    <t>BOHEMIAN COLLAGE STATIONERY SET</t>
  </si>
  <si>
    <t>LARGE IVORY HEART WALL ORGANISER</t>
  </si>
  <si>
    <t>SILVER/NAT SHELL NECKLACE W PENDANT</t>
  </si>
  <si>
    <t>SILVER FLOWR PINK SHELL NECKLACE</t>
  </si>
  <si>
    <t>GREEN SQUARE COMPACT MIRROR</t>
  </si>
  <si>
    <t>PORCELAIN T-LIGHT HOLDERS ASSORTED</t>
  </si>
  <si>
    <t>WOODLAND MINI BACKPACK</t>
  </si>
  <si>
    <t>SILVER PLATE CANDLE BOWL SMALL</t>
  </si>
  <si>
    <t>ASSORTED TUTTI FRUTTI NOTEBOOK</t>
  </si>
  <si>
    <t>ASSORTED TUTTI FRUTTI LARGE PURSE</t>
  </si>
  <si>
    <t>SILVER DISCO HANDBAG</t>
  </si>
  <si>
    <t>BLUE DISCO HANDBAG</t>
  </si>
  <si>
    <t>PINK/WHITE "KEEP CLEAN" BULLET BIN</t>
  </si>
  <si>
    <t>CHILDS BREAKFAST SET CIRCUS PARADE</t>
  </si>
  <si>
    <t>LAZER CUT NECKLACE W PASTEL BEADS</t>
  </si>
  <si>
    <t>JIGSAW TREE WITH WATERING CAN</t>
  </si>
  <si>
    <t>CHRISTMAS TREE HEART DECORATION</t>
  </si>
  <si>
    <t>SET OF 36 DOILIES PANTRY DESIGN</t>
  </si>
  <si>
    <t>ROUND CAKE TIN VINTAGE RED</t>
  </si>
  <si>
    <t>PARTY INVITES DINOSAURS</t>
  </si>
  <si>
    <t>DECORATION SITTING BUNNY</t>
  </si>
  <si>
    <t>SPACEBOY ROCKET LOLLY MAKERS</t>
  </si>
  <si>
    <t xml:space="preserve">DOORMAT MERRY CHRISTMAS RED </t>
  </si>
  <si>
    <t>STAR DECORATION RUSTIC</t>
  </si>
  <si>
    <t xml:space="preserve">ANGEL DECORATION 3 BUTTONS </t>
  </si>
  <si>
    <t>FOLKART CLIP ON STARS</t>
  </si>
  <si>
    <t>SET OF 36 VINTAGE CHRISTMAS DOILIES</t>
  </si>
  <si>
    <t>WOOD STOCKING CHRISTMAS SCANDISPOT</t>
  </si>
  <si>
    <t>CHRISTMAS TREE HANGING GOLD</t>
  </si>
  <si>
    <t>CHOCOLATE 1 WICK MORRIS BOX CANDLE</t>
  </si>
  <si>
    <t>MARIE ANTOINETTE TRINKET BOX SILVER</t>
  </si>
  <si>
    <t>MARIE ANTOINETTE TRINKET BOX GOLD</t>
  </si>
  <si>
    <t>ROSE SCENT CANDLE JEWELLED DRAWER</t>
  </si>
  <si>
    <t xml:space="preserve">LAUREL STAR ANTIQUE SILVER </t>
  </si>
  <si>
    <t xml:space="preserve">EMBROIDERED RIBBON REEL SOPHIE  </t>
  </si>
  <si>
    <t>REINDEER HEART DECORATION SILVER</t>
  </si>
  <si>
    <t>SET OF 10 LANTERNS FAIRY LIGHT STAR</t>
  </si>
  <si>
    <t>GREEN HEART COMPACT MIRROR</t>
  </si>
  <si>
    <t>YELLOW GIANT GARDEN THERMOMETER</t>
  </si>
  <si>
    <t>FEATHER PEN,LIGHT PINK</t>
  </si>
  <si>
    <t>TOADSTOOL MONEY BOX</t>
  </si>
  <si>
    <t>POCKET BAG BLUE PAISLEY RED SPOT</t>
  </si>
  <si>
    <t>POCKET BAG PINK PAISELY BROWN SPOT</t>
  </si>
  <si>
    <t>MOTORING TISSUE BOX</t>
  </si>
  <si>
    <t>RUSTIC STRAWBERRY JAM POT SMALL</t>
  </si>
  <si>
    <t xml:space="preserve">RUSTIC STRAWBERRY JAM POT LARGE </t>
  </si>
  <si>
    <t>RED SHARK HELICOPTER</t>
  </si>
  <si>
    <t>DAISY HAIR BAND</t>
  </si>
  <si>
    <t>PAIR OF PINK FLOWER CLUSTER SLIDE</t>
  </si>
  <si>
    <t>CRYSTAL PAIR HEART HAIR SLIDES</t>
  </si>
  <si>
    <t>DIAMANTE HAIR GRIP PACK/2 LT ROSE</t>
  </si>
  <si>
    <t>PAIR OF ENAMEL BUTTERFLY HAIRCLIP</t>
  </si>
  <si>
    <t>SUMMER DAISIES BAG CHARM</t>
  </si>
  <si>
    <t xml:space="preserve">GREEN FERN JOURNAL </t>
  </si>
  <si>
    <t>PINK HORSE SOCK PUPPET KIT</t>
  </si>
  <si>
    <t>PINK ROSE FABRIC MIRROR</t>
  </si>
  <si>
    <t>ORIGAMI SANDLEWOOD INCENSE/CAND SET</t>
  </si>
  <si>
    <t xml:space="preserve">ORIGAMI ROSE INCENSE/CANDLE SET </t>
  </si>
  <si>
    <t>ST GEORGE SET OF 10 PARTY LIGHTS</t>
  </si>
  <si>
    <t>SET OF 4 DIAMOND NAPKIN RINGS</t>
  </si>
  <si>
    <t>AMBER CHUNKY BEAD BRACELET W STRAP</t>
  </si>
  <si>
    <t>AMETHYST CHUNKY BEAD BRACELET W STR</t>
  </si>
  <si>
    <t>BLACK CHUNKY BEAD BRACELET W STRAP</t>
  </si>
  <si>
    <t>CACTI T-LIGHT CANDLES</t>
  </si>
  <si>
    <t>PINK BITTY LIGHT CHAIN</t>
  </si>
  <si>
    <t>SET/6 TURQUOISE BUTTERFLY T-LIGHTS</t>
  </si>
  <si>
    <t>15CM CHRISTMAS GLASS BALL 20 LIGHTS</t>
  </si>
  <si>
    <t>GOLD EAR MUFF HEADPHONES</t>
  </si>
  <si>
    <t xml:space="preserve">EGG FRYING PAN PINK </t>
  </si>
  <si>
    <t xml:space="preserve">FIRST CLASS PASSPORT COVER </t>
  </si>
  <si>
    <t>SET OF 3 GOLD FLYING DUCKS</t>
  </si>
  <si>
    <t>FOOD/DRINK SPONGE STICKERS</t>
  </si>
  <si>
    <t>WHITE FRANGIPANI NECKLACE</t>
  </si>
  <si>
    <t>BLACK BIRD GARDEN DESIGN MUG</t>
  </si>
  <si>
    <t>3 ROSE MORRIS BOXED CANDLES</t>
  </si>
  <si>
    <t>4 WILDFLOWER BOTANICAL CANDLES</t>
  </si>
  <si>
    <t>FLOWERS CHANDELIER T-LIGHT HOLDER</t>
  </si>
  <si>
    <t>IVORY CHANDELIER T-LIGHT HOLDER</t>
  </si>
  <si>
    <t>VINTAGE GLASS T-LIGHT HOLDER</t>
  </si>
  <si>
    <t>MOROCCAN BEATEN METAL DISH LARGE</t>
  </si>
  <si>
    <t xml:space="preserve">EGG FRYING PAN BLUE </t>
  </si>
  <si>
    <t>DECORATIVE WICKER HEART SMALL</t>
  </si>
  <si>
    <t>DECORATIVE WICKER HEART LARGE</t>
  </si>
  <si>
    <t xml:space="preserve">WRAP DAISY CARPET </t>
  </si>
  <si>
    <t>LE JARDIN BOTANIQUE CUSHION COVER</t>
  </si>
  <si>
    <t xml:space="preserve">NATURAL HANGING QUILTED HEARTS </t>
  </si>
  <si>
    <t>TUSCAN VILLA DOVECOTE BIRD FEEDER</t>
  </si>
  <si>
    <t xml:space="preserve">KEY RING BASEBALL BOOT ASSORTED </t>
  </si>
  <si>
    <t>CHRISTMAS METAL POSTCARD WITH BELLS</t>
  </si>
  <si>
    <t>CHRISTMAS TREE STAR DECORATION</t>
  </si>
  <si>
    <t>ROUND CACTUS CANDLE</t>
  </si>
  <si>
    <t>COFFEE SCENT PILLAR CANDLE</t>
  </si>
  <si>
    <t xml:space="preserve">NOEL GARLAND PAINTED ZINC </t>
  </si>
  <si>
    <t>RIDGED GLASS T-LIGHT HOLDER</t>
  </si>
  <si>
    <t xml:space="preserve">BLUE POLKADOT LUGGAGE TAG </t>
  </si>
  <si>
    <t xml:space="preserve">CHRISTMAS TREE PAINTED ZINC </t>
  </si>
  <si>
    <t xml:space="preserve">SILVER STANDING GNOME   </t>
  </si>
  <si>
    <t>HOUSE SHAPE PENCIL SHARPENER</t>
  </si>
  <si>
    <t xml:space="preserve">TOOL BOX SOFT TOY </t>
  </si>
  <si>
    <t xml:space="preserve">WALL ART STOP FOR TEA </t>
  </si>
  <si>
    <t xml:space="preserve">WALL ART LOVES SECRET </t>
  </si>
  <si>
    <t xml:space="preserve">STANDING FAIRY POLE SUPPORT </t>
  </si>
  <si>
    <t>FLYING PIG WATERING CAN</t>
  </si>
  <si>
    <t>VINTAGE JINGLE BELLS HEART</t>
  </si>
  <si>
    <t>STRAWBERRY RAFFIA FOOD COVER</t>
  </si>
  <si>
    <t>CHILDRENS DOLLY GIRL MUG</t>
  </si>
  <si>
    <t xml:space="preserve">DAISY JOURNAL </t>
  </si>
  <si>
    <t xml:space="preserve">CREAM SLICE FLANNEL CHOCOLATE SPOT </t>
  </si>
  <si>
    <t>PINK DIAMANTE PEN IN GIFT BOX</t>
  </si>
  <si>
    <t>SILVER DIAMANTE PEN IN GIFT BOX</t>
  </si>
  <si>
    <t>CHRISTMAS HANGING SNOWFLAKE</t>
  </si>
  <si>
    <t>HANGING BAUBLE T-LIGHT HOLDER SMALL</t>
  </si>
  <si>
    <t>PANTRY APPLE CORER</t>
  </si>
  <si>
    <t>FOLK FELT HANGING MULTICOL GARLAND</t>
  </si>
  <si>
    <t>PHOTO FRAME LINEN AND LACE SMALL</t>
  </si>
  <si>
    <t>JIGSAW RABBIT AND BIRDHOUSE</t>
  </si>
  <si>
    <t>SQUARE MINI PORTRAIT FRAME</t>
  </si>
  <si>
    <t>3 BLACK CATS W HEARTS BLANK CARD</t>
  </si>
  <si>
    <t>PURPLE FRANGIPANI NECKLACE</t>
  </si>
  <si>
    <t>MIRRORED WALL ART PHOTO FRAMES</t>
  </si>
  <si>
    <t>3 WHITE CHOC MORRIS BOXED CANDLES</t>
  </si>
  <si>
    <t>FRYING PAN BLUE POLKADOT</t>
  </si>
  <si>
    <t>SET/4 COLOURFUL MIXING BOWLS</t>
  </si>
  <si>
    <t xml:space="preserve">WRAP MONSTER FUN </t>
  </si>
  <si>
    <t>WRAP CAROUSEL</t>
  </si>
  <si>
    <t>T-LIGHT HOLDER HANGING LACE</t>
  </si>
  <si>
    <t>ZINC SWEETHEART WIRE LETTER RACK</t>
  </si>
  <si>
    <t>PSYCHEDELIC TILE HOOK</t>
  </si>
  <si>
    <t>DIAMOND LAS VEGAS NECKLACE 45CM</t>
  </si>
  <si>
    <t>RESIN NECKLACE W PASTEL BEADS</t>
  </si>
  <si>
    <t>CHUNKY SILVER NECKLACE PASTEL FLOWE</t>
  </si>
  <si>
    <t>DARK BIRD HOUSE TREE DECORATION</t>
  </si>
  <si>
    <t>FRENCH PAISLEY CUSHION COVER</t>
  </si>
  <si>
    <t xml:space="preserve">VINTAGE BEAD PINK PURSE </t>
  </si>
  <si>
    <t>SILK PURSE BABUSHKA BLUE</t>
  </si>
  <si>
    <t>PAPER LANTERN 7 POINT SNOW STAR</t>
  </si>
  <si>
    <t>PAPER LANTERN 9 POINT HOLLY STAR L</t>
  </si>
  <si>
    <t xml:space="preserve">PAPER LANTERN 5 POINT STAR MOON </t>
  </si>
  <si>
    <t>PAPER LANTERN 5 POINT SEQUIN STAR</t>
  </si>
  <si>
    <t>CANDY SPOT HAND BAG</t>
  </si>
  <si>
    <t>BUFFALO BILL TREASURE BOOK BOX</t>
  </si>
  <si>
    <t>CHRISTMAS HANGING STAR WITH BELL</t>
  </si>
  <si>
    <t>SPACE OWL</t>
  </si>
  <si>
    <t xml:space="preserve">PIG KEYRING WITH LIGHT &amp; SOUND </t>
  </si>
  <si>
    <t>SET OF 3 PANTRY WOODEN SPOONS</t>
  </si>
  <si>
    <t>IVORY WIRE SWEETHEART LETTER TRAY</t>
  </si>
  <si>
    <t>BUTTERFLY CROCHET FOOD COVER</t>
  </si>
  <si>
    <t>ANTIQUE IVORY WIRE BOWL SMALL</t>
  </si>
  <si>
    <t>SINGLE WIRE HOOK PINK HEART</t>
  </si>
  <si>
    <t>NURSERY A,B,C PAINTED LETTERS</t>
  </si>
  <si>
    <t>GOLD MUG BONE CHINA TREE OF LIFE</t>
  </si>
  <si>
    <t>FRENCH CARRIAGE LANTERN</t>
  </si>
  <si>
    <t>DOCTORS BAG SOFT TOY</t>
  </si>
  <si>
    <t>IVORY HANGING DECORATION  HEART</t>
  </si>
  <si>
    <t>GLOW IN DARK DOLPHINS</t>
  </si>
  <si>
    <t>SILVER OVAL SHAPE TRINKET BOX</t>
  </si>
  <si>
    <t>PURPLE AMETHYST NECKLACE W TASSEL</t>
  </si>
  <si>
    <t xml:space="preserve">PEARLISED IVORY HEART SMALL </t>
  </si>
  <si>
    <t xml:space="preserve">PEARLISED IVORY HEART LARGE </t>
  </si>
  <si>
    <t>RED ROCKING HORSE HAND PAINTED</t>
  </si>
  <si>
    <t>ZINC SWEETHEART SOAP DISH</t>
  </si>
  <si>
    <t xml:space="preserve">ORIGAMI LAVENDER INCENSE/CANDL SET </t>
  </si>
  <si>
    <t>VINTAGE RED ENAMEL TRIM PLATE</t>
  </si>
  <si>
    <t xml:space="preserve">VINTAGE RED TRIM ENAMEL BOWL </t>
  </si>
  <si>
    <t>PAPERWEIGHT VINTAGE PAISLEY</t>
  </si>
  <si>
    <t>DOORSTOP FOOTBALL DESIGN</t>
  </si>
  <si>
    <t xml:space="preserve">SET OF 6 RIBBONS PERFECTLY PRETTY  </t>
  </si>
  <si>
    <t>PING! MICROWAVE PLATE</t>
  </si>
  <si>
    <t>CUPID DESIGN SCENTED CANDLES</t>
  </si>
  <si>
    <t>SET OF 4 FAIRY CAKE PLACEMATS</t>
  </si>
  <si>
    <t xml:space="preserve"> OVAL WALL MIRROR DIAMANTE </t>
  </si>
  <si>
    <t>CHRISTMAS HANGING TREE WITH BELL</t>
  </si>
  <si>
    <t>TEA TIME TEAPOT IN GIFT BOX</t>
  </si>
  <si>
    <t>MULTICOLOUR  CONFETTI IN TUBE</t>
  </si>
  <si>
    <t>SET OF 16 VINTAGE PISTACHIO CUTLERY</t>
  </si>
  <si>
    <t xml:space="preserve"> 4 PURPLE FLOCK DINNER CANDLES</t>
  </si>
  <si>
    <t xml:space="preserve">WALL ART GARDEN HAVEN </t>
  </si>
  <si>
    <t xml:space="preserve">EGG FRYING PAN IVORY </t>
  </si>
  <si>
    <t>EGG CUP MILKMAID INGRID</t>
  </si>
  <si>
    <t>POPPY FIELDS CHOPPING BOARD</t>
  </si>
  <si>
    <t xml:space="preserve">VINTAGE LEAF CHOPPING BOARD  </t>
  </si>
  <si>
    <t xml:space="preserve">SET OF 36 DOILIES SPACEBOY DESIGN </t>
  </si>
  <si>
    <t>SWEETHEART BIRD HOUSE</t>
  </si>
  <si>
    <t>CARD WEDDING DAY</t>
  </si>
  <si>
    <t>VINTAGE KEEPSAKE BOX TRAVELOGUE</t>
  </si>
  <si>
    <t>ASS COL SMALL SAND GECKO PWEIGHT</t>
  </si>
  <si>
    <t xml:space="preserve">ASS FLORAL PRINT SPIRIT LEVEL </t>
  </si>
  <si>
    <t>LARGE RED RETROSPOT WINDMILL</t>
  </si>
  <si>
    <t>IVORY ENCHANTED FOREST PLACEMAT</t>
  </si>
  <si>
    <t>RED ENCHANTED FOREST PLACEMAT</t>
  </si>
  <si>
    <t>BLUE EGG  SPOON</t>
  </si>
  <si>
    <t>DOLLY GIRL CHILDRENS CUP</t>
  </si>
  <si>
    <t>DOLLY GIRL CHILDRENS BOWL</t>
  </si>
  <si>
    <t>STRING OF STARS CARD HOLDER</t>
  </si>
  <si>
    <t>MINT KITCHEN SCALES</t>
  </si>
  <si>
    <t>WELCOME  WOODEN BLOCK LETTERS</t>
  </si>
  <si>
    <t>SET/4 MODERN VINTAGE COTTON NAPKINS</t>
  </si>
  <si>
    <t>LARGE WHITE/PINK ROSE ART FLOWER</t>
  </si>
  <si>
    <t>CLASSIC WHITE FRAME</t>
  </si>
  <si>
    <t>BLACK DINER WALL CLOCK</t>
  </si>
  <si>
    <t>DOORMAT PEACE ON EARTH BLUE</t>
  </si>
  <si>
    <t xml:space="preserve">BANK ACCOUNT  GREETING  CARD </t>
  </si>
  <si>
    <t>BIRTHDAY BANQUET GIFT WRAP</t>
  </si>
  <si>
    <t>SWEETHEART WIRE FRUIT BOWL</t>
  </si>
  <si>
    <t>FAIRY CAKE BIRTHDAY CANDLE SET</t>
  </si>
  <si>
    <t>SET OF 6 T-LIGHTS EASTER CHICKS</t>
  </si>
  <si>
    <t>FAUX FUR CHOCOLATE THROW</t>
  </si>
  <si>
    <t>PACKING CHARGE</t>
  </si>
  <si>
    <t>COSMETIC BAG VINTAGE ROSE PAISLEY</t>
  </si>
  <si>
    <t xml:space="preserve">SMALL REGAL  SILVER CANDLEPOT </t>
  </si>
  <si>
    <t>ANTIQUE GLASS PEDESTAL BOWL</t>
  </si>
  <si>
    <t xml:space="preserve">SILVER  CANDLEPOT JARDIN </t>
  </si>
  <si>
    <t>LARGE HANGING IVORY &amp; RED WOOD BIRD</t>
  </si>
  <si>
    <t>SILVER VANILLA  FLOWER CANDLE POT</t>
  </si>
  <si>
    <t>CREAM SWEETHEART WALL CABINET</t>
  </si>
  <si>
    <t>CURIOUS  IMAGES NOTEBOOK SET</t>
  </si>
  <si>
    <t>VINTAGE KEEPSAKE BOX PARIS DAYS</t>
  </si>
  <si>
    <t>ASSORTED COLOUR SUCTION CUP HOOK</t>
  </si>
  <si>
    <t>PEARL CRYSTAL PUMPKIN T-LIGHT HLDR</t>
  </si>
  <si>
    <t>VINTAGE KITCHEN PRINT FRUITS</t>
  </si>
  <si>
    <t>SINGLE WIRE HOOK IVORY HEART</t>
  </si>
  <si>
    <t>SET/4 RED MINI ROSE CANDLE IN BOWL</t>
  </si>
  <si>
    <t>LILAC VOTIVE CANDLE</t>
  </si>
  <si>
    <t>WHITE CANDYSTUFT ARTIFICIAL FLOWER</t>
  </si>
  <si>
    <t>PAINTED LIGHTBULB STAR+ MOON</t>
  </si>
  <si>
    <t>ENGLISH ROSE SMALL SCENTED FLOWER</t>
  </si>
  <si>
    <t>3 BIRDS CANVAS SCREEN</t>
  </si>
  <si>
    <t xml:space="preserve">TRAVEL CARD WALLET VINTAGE ROSE </t>
  </si>
  <si>
    <t xml:space="preserve">FRENCH LATTICE CUSHION COVER </t>
  </si>
  <si>
    <t>PORCELAIN ROSE SMALL</t>
  </si>
  <si>
    <t>RED PUDDING SPOON</t>
  </si>
  <si>
    <t xml:space="preserve">CIRCUS PARADE CHILDRENS EGG CUP </t>
  </si>
  <si>
    <t>STRIPES DESIGN TEDDY</t>
  </si>
  <si>
    <t>SET/6 PINK BIRD T-LIGHT CANDLES</t>
  </si>
  <si>
    <t>EDWARDIAN PHOTO FRAME</t>
  </si>
  <si>
    <t xml:space="preserve">WIRE EGG BASKET </t>
  </si>
  <si>
    <t xml:space="preserve">SET OF 6 T-LIGHTS CACTI </t>
  </si>
  <si>
    <t>MOROCCAN BEATEN METAL DISH</t>
  </si>
  <si>
    <t>BATHROOM SCALES RUBBER DUCKS</t>
  </si>
  <si>
    <t>RETRO PLASTIC 70S TRAY</t>
  </si>
  <si>
    <t>PURPLE/COPPER HANGING LAMPSHADE</t>
  </si>
  <si>
    <t>SET OF 16 VINTAGE RED CUTLERY</t>
  </si>
  <si>
    <t>SET OF 4 POLKADOT COASTERS</t>
  </si>
  <si>
    <t xml:space="preserve">WALL ART DOG LICENCE </t>
  </si>
  <si>
    <t xml:space="preserve">SET 12 COLOUR PENCILS DOLLY GIRL </t>
  </si>
  <si>
    <t>CHRISTMAS MUSICAL ZINC STAR</t>
  </si>
  <si>
    <t xml:space="preserve">CHRISTMAS MUSICAL ZINC HEART </t>
  </si>
  <si>
    <t>POLYESTER FILLER PAD 45x30cm</t>
  </si>
  <si>
    <t>PINK FLOWER FABRIC PONY</t>
  </si>
  <si>
    <t>CREAM SWEETHEART LETTER RACK</t>
  </si>
  <si>
    <t>SET OF 3 BABUSHKA STACKING TINS</t>
  </si>
  <si>
    <t>BEACH HUT KEY CABINET</t>
  </si>
  <si>
    <t xml:space="preserve">SILVER CHRISTMAS TREE BAUBLE STAND </t>
  </si>
  <si>
    <t>SWEETHEART RECIPE BOOK STAND</t>
  </si>
  <si>
    <t>BLUE CIRCLES DESIGN MONKEY DOLL</t>
  </si>
  <si>
    <t>VINTAGE PHOTO ALBUM PARIS DAYS</t>
  </si>
  <si>
    <t xml:space="preserve">RED RETROSPOT APRON </t>
  </si>
  <si>
    <t>KEY CABINET MA CAMPAGNE</t>
  </si>
  <si>
    <t>GREEN CHRISTMAS TREE STRING 20LIGHT</t>
  </si>
  <si>
    <t xml:space="preserve">BLACK MINI TAPE MEASURE </t>
  </si>
  <si>
    <t>GLITTER CHRISTMAS TREE WITH BELLS</t>
  </si>
  <si>
    <t>MA CAMPAGNE CUTLERY BOX</t>
  </si>
  <si>
    <t xml:space="preserve">TURQ ICE CREAM BUM BAG </t>
  </si>
  <si>
    <t>CARDHOLDER GINGHAM STAR</t>
  </si>
  <si>
    <t>EUCALYPTUS &amp; PINECONE  WREATH</t>
  </si>
  <si>
    <t>SKULLS DESIGN FLANNEL</t>
  </si>
  <si>
    <t>FELTCRAFT DOLL MARIA</t>
  </si>
  <si>
    <t>PARTY FOOD SHOPPER BAG</t>
  </si>
  <si>
    <t>BAG OF SILVER STONES</t>
  </si>
  <si>
    <t>WOODLAND DESIGN  COTTON TOTE BAG</t>
  </si>
  <si>
    <t xml:space="preserve">QUEEN OF THE SKIES HOLIDAY PURSE </t>
  </si>
  <si>
    <t>RELAX LARGE WOOD LETTERS</t>
  </si>
  <si>
    <t>4 BURGUNDY WINE DINNER CANDLES</t>
  </si>
  <si>
    <t xml:space="preserve">FIRST CLASS HOLIDAY PURSE </t>
  </si>
  <si>
    <t xml:space="preserve">FIRST CLASS LUGGAGE TAG </t>
  </si>
  <si>
    <t>GLASS CAKE COVER AND PLATE</t>
  </si>
  <si>
    <t>WHITE HEART CONFETTI IN TUBE</t>
  </si>
  <si>
    <t>SET/6 FROG PRINCE T-LIGHT CANDLES</t>
  </si>
  <si>
    <t>HEN PARTY CORDON BARRIER TAPE</t>
  </si>
  <si>
    <t>SET OF SALT AND PEPPER TOADSTOOLS</t>
  </si>
  <si>
    <t>BLACK SILOUETTE CANDLE PLATE</t>
  </si>
  <si>
    <t>TRAVEL CARD WALLET PANTRY</t>
  </si>
  <si>
    <t xml:space="preserve">RIBBONS PURSE </t>
  </si>
  <si>
    <t>4 BLUE DINNER CANDLES SILVER FLOCK</t>
  </si>
  <si>
    <t>CLOCK MAGNET MUMS KITCHEN</t>
  </si>
  <si>
    <t>JAM CLOCK MAGNET</t>
  </si>
  <si>
    <t>SET/6 PURPLE BUTTERFLY T-LIGHTS</t>
  </si>
  <si>
    <t>SET 3 SONG BIRD PAPER EGGS ASSORTED</t>
  </si>
  <si>
    <t>12 PINK HEN+CHICKS IN BASKET</t>
  </si>
  <si>
    <t>EASTER BUNNY WREATH</t>
  </si>
  <si>
    <t>3 PINK HEN+CHICKS IN BASKET</t>
  </si>
  <si>
    <t>HEN HOUSE W CHICK STANDING</t>
  </si>
  <si>
    <t>2 PICTURE BOOK EGGS EASTER BUNNY</t>
  </si>
  <si>
    <t>STRIPES DESIGN MONKEY DOLL</t>
  </si>
  <si>
    <t>HEN HOUSE W CHICK IN NEST</t>
  </si>
  <si>
    <t>HEN HOUSE W FAMILY IN BARN &amp; NEST</t>
  </si>
  <si>
    <t>VINTAGE BEAD NOTEBOOK</t>
  </si>
  <si>
    <t>WHITE/PINK CHICK EASTER DECORATION</t>
  </si>
  <si>
    <t>EASTER TIN BUCKET</t>
  </si>
  <si>
    <t>GREEN EASTER EGG HUNT START POST</t>
  </si>
  <si>
    <t>BLUE EASTER EGG HUNT START POST</t>
  </si>
  <si>
    <t>EASTER BUNNY WITH BASKET ON BACK</t>
  </si>
  <si>
    <t>4 SKY BLUE DINNER CANDLES</t>
  </si>
  <si>
    <t>ANTIQUE CREAM CUTLERY CUPBOARD</t>
  </si>
  <si>
    <t>ORANGE FELT VASE + FLOWERS</t>
  </si>
  <si>
    <t>SET/6 BEAD COASTERS GAUZE BAG GOLD</t>
  </si>
  <si>
    <t>DECORATION WHITE CHICK MAGIC GARDEN</t>
  </si>
  <si>
    <t>MEDINA STAMPED METAL STOOL</t>
  </si>
  <si>
    <t xml:space="preserve">HOUSE WRECKING METAL SIGN </t>
  </si>
  <si>
    <t xml:space="preserve">PACK OF 12 WOODLAND TISSUES </t>
  </si>
  <si>
    <t>HEART BEADED TRELLIS DECORATION</t>
  </si>
  <si>
    <t>IVORY SWEETHEART SOAP DISH</t>
  </si>
  <si>
    <t>POLYESTER FILLER PAD 30CMx30CM</t>
  </si>
  <si>
    <t>BLACK ENCHANTED FOREST PLACEMAT</t>
  </si>
  <si>
    <t>MISTLETOE HEART WREATH CREAM</t>
  </si>
  <si>
    <t>BOTANICAL LILY GIFT WRAP</t>
  </si>
  <si>
    <t>POLYESTER FILLER PAD 60x40cm</t>
  </si>
  <si>
    <t>NUMBER TILE COTTAGE GARDEN 9</t>
  </si>
  <si>
    <t>MINI CAKE STAND T-LIGHT HOLDER</t>
  </si>
  <si>
    <t>FIVE CATS HANGING DECORATION</t>
  </si>
  <si>
    <t>GOLD WASHBAG</t>
  </si>
  <si>
    <t>CERAMIC CAKE BOWL + HANGING CAKES</t>
  </si>
  <si>
    <t xml:space="preserve">SILVER FISHING GNOME </t>
  </si>
  <si>
    <t xml:space="preserve">HOME GARLAND PAINTED ZINC </t>
  </si>
  <si>
    <t>BOTANICAL ROSE GIFT WRAP</t>
  </si>
  <si>
    <t>APRON APPLE DELIGHT</t>
  </si>
  <si>
    <t>GOLD PHOTO FRAME</t>
  </si>
  <si>
    <t>ZINC WIRE SWEETHEART LETTER TRAY</t>
  </si>
  <si>
    <t xml:space="preserve">WOVEN ROSE GARDEN CUSHION COVER </t>
  </si>
  <si>
    <t>MUMS KITCHEN CLOCK</t>
  </si>
  <si>
    <t>BIRDCAGE DECORATION TEALIGHT HOLDER</t>
  </si>
  <si>
    <t>CAKE STAND LOVEBIRD 2 TIER PINK</t>
  </si>
  <si>
    <t>PINK RETRO BIG FLOWER BAG</t>
  </si>
  <si>
    <t xml:space="preserve">SET OF 4 KNICK KNACK TINS LEAVES </t>
  </si>
  <si>
    <t>ROSE DU SUD OVEN GLOVE</t>
  </si>
  <si>
    <t>NUMBER TILE VINTAGE FONT 3</t>
  </si>
  <si>
    <t>SPACE BOY CHILDRENS CUP</t>
  </si>
  <si>
    <t xml:space="preserve">ROSE DU SUD CUSHION COVER </t>
  </si>
  <si>
    <t>CAKE STAND LOVEBIRD 2 TIER WHITE</t>
  </si>
  <si>
    <t>PINK GINGHAM CAT WITH SCARF</t>
  </si>
  <si>
    <t>SET/6 POSIES PAPER PLATES</t>
  </si>
  <si>
    <t>PINK CLEAR GLASS CANDLE PLATE</t>
  </si>
  <si>
    <t>SET OF 16 VINTAGE ROSE CUTLERY</t>
  </si>
  <si>
    <t>TEA COSY BLUE STRIPE</t>
  </si>
  <si>
    <t xml:space="preserve">ANTIQUE CREAM CUTLERY SHELF </t>
  </si>
  <si>
    <t>SET OF 4 BLACK LOVEBIRD COASTERS</t>
  </si>
  <si>
    <t>SET OF 4 PISTACHIO LOVEBIRD COASTER</t>
  </si>
  <si>
    <t>ENVELOPE 50 BLOSSOM IMAGES</t>
  </si>
  <si>
    <t>SET OF 6 CAKE CHOPSTICKS</t>
  </si>
  <si>
    <t>PINK POT PLANT CANDLE</t>
  </si>
  <si>
    <t>4 PINK DINNER CANDLE SILVER FLOCK</t>
  </si>
  <si>
    <t>FILIGREE HEART DAISY WHITE</t>
  </si>
  <si>
    <t>DANISH ROSE BEDSIDE CABINET</t>
  </si>
  <si>
    <t>CONDIMENT TRAY 4 BOWLS AND 4 SPOONS</t>
  </si>
  <si>
    <t>NUMBER TILE VINTAGE FONT 7</t>
  </si>
  <si>
    <t>KITCHEN FLOWER POTS WALL PLAQUE</t>
  </si>
  <si>
    <t>GLITTER HEART DECORATION</t>
  </si>
  <si>
    <t xml:space="preserve">FILIGREE HEART BUTTERFLY WHITE </t>
  </si>
  <si>
    <t>SET OF 16 VINTAGE SKY BLUE CUTLERY</t>
  </si>
  <si>
    <t>SQUARE METAL CANDLEHOLDER BASE</t>
  </si>
  <si>
    <t>SALLE DE BAIN HOOK</t>
  </si>
  <si>
    <t>PSYCHEDELIC WALL THERMOMETER</t>
  </si>
  <si>
    <t>SET OF 4 NAPKIN CHARMS HEARTS</t>
  </si>
  <si>
    <t>12 EGG HOUSE PAINTED WOOD</t>
  </si>
  <si>
    <t>WHITE HEARTS WIRE PLANT POT HOLDER</t>
  </si>
  <si>
    <t xml:space="preserve">WHITE BAROQUE WALL CLOCK </t>
  </si>
  <si>
    <t>CANDLE PLATE LACE WHITE</t>
  </si>
  <si>
    <t xml:space="preserve">TRIANGULAR POUFFE VINTAGE </t>
  </si>
  <si>
    <t>NUMBER TILE COTTAGE GARDEN 1</t>
  </si>
  <si>
    <t xml:space="preserve">NUMBER TILE VINTAGE FONT No </t>
  </si>
  <si>
    <t>DOOR HANGER  MUM + DADS ROOM</t>
  </si>
  <si>
    <t>4 PINK FLOCK CHRISTMAS BALLS</t>
  </si>
  <si>
    <t>NUMBER TILE COTTAGE GARDEN 6</t>
  </si>
  <si>
    <t>MIRRORED DOVE WALL DECORATION</t>
  </si>
  <si>
    <t>GOLD FISHING GNOME</t>
  </si>
  <si>
    <t>PHOTO FRAME LINEN AND LACE LARGE</t>
  </si>
  <si>
    <t xml:space="preserve">WOVEN SUNSET CUSHION COVER </t>
  </si>
  <si>
    <t>NUMBER TILE COTTAGE GARDEN 2</t>
  </si>
  <si>
    <t>ZINC  HEART T-LIGHT HOLDER</t>
  </si>
  <si>
    <t>ACRYLIC JEWEL SNOWFLAKE, PINK</t>
  </si>
  <si>
    <t>ACRYLIC JEWEL ICICLE, BLUE</t>
  </si>
  <si>
    <t>SET OF 4 GREEN CAROUSEL COASTERS</t>
  </si>
  <si>
    <t>SET OF 36 DINOSAUR PAPER DOILIES</t>
  </si>
  <si>
    <t>HANGING HEART BONHEUR</t>
  </si>
  <si>
    <t xml:space="preserve">STOOL HOME SWEET HOME </t>
  </si>
  <si>
    <t>LAUREL HEART ANTIQUE GOLD</t>
  </si>
  <si>
    <t>T-LIGHT HOLDER HANGING LOVE BIRD</t>
  </si>
  <si>
    <t>BLACK CHRISTMAS TREE 60CM</t>
  </si>
  <si>
    <t>DECROTIVEVINTAGE COFFEE GRINDER BOX</t>
  </si>
  <si>
    <t>DRAWER KNOB VINTAGE GLASS HEXAGON</t>
  </si>
  <si>
    <t xml:space="preserve">WHITE GOOSE FEATHER TREE 60CM </t>
  </si>
  <si>
    <t xml:space="preserve">CHOC TRUFFLE GOLD TRINKET POT </t>
  </si>
  <si>
    <t xml:space="preserve">LOVE GARLAND PAINTED ZINC </t>
  </si>
  <si>
    <t xml:space="preserve">CHRISTMAS TREE HANGING SILVER </t>
  </si>
  <si>
    <t>SWALLOW WOODEN CHRISTMAS DECORATION</t>
  </si>
  <si>
    <t>FOLKART STAR CHRISTMAS DECORATIONS</t>
  </si>
  <si>
    <t>CHERUB HEART DECORATION GOLD</t>
  </si>
  <si>
    <t>REINDEER HEART DECORATION GOLD</t>
  </si>
  <si>
    <t>ALUMINIUM STAMPED HEART</t>
  </si>
  <si>
    <t>CHRISTMAS MUSICAL ZINC TREE</t>
  </si>
  <si>
    <t>STRIPEY CHOCOLATE NESTING BOXES</t>
  </si>
  <si>
    <t>DECORATIVE VINTAGE COFFEE  BOX</t>
  </si>
  <si>
    <t>SILVER TEDDY BEAR</t>
  </si>
  <si>
    <t>JINGLE BELLS TREE DECORATION</t>
  </si>
  <si>
    <t>ECONOMY LUGGAGE TAG</t>
  </si>
  <si>
    <t>LAUREL STAR ANTIQUE GOLD</t>
  </si>
  <si>
    <t>DUSTY PINK CHRISTMAS TREE 60CM</t>
  </si>
  <si>
    <t>SET OF 2 CERAMIC CHRISTMAS TREES</t>
  </si>
  <si>
    <t>MONEY BOX POCKET MONEY DESIGN</t>
  </si>
  <si>
    <t>PINK AND WHITE CHRISTMAS TREE 120CM</t>
  </si>
  <si>
    <t>SMALL ROUND CUT GLASS CANDLESTICK</t>
  </si>
  <si>
    <t>ZINC HEART FLOWER T-LIGHT HOLDER</t>
  </si>
  <si>
    <t>BLUE  TILE HOOK</t>
  </si>
  <si>
    <t>PINK HANGING HEART T-LIGHT HOLDER</t>
  </si>
  <si>
    <t>GEORGIAN TRINKET BOX</t>
  </si>
  <si>
    <t xml:space="preserve">PINK POLKADOT PLATE </t>
  </si>
  <si>
    <t>WICKER WREATH LARGE</t>
  </si>
  <si>
    <t>ASSTD COL BUTTERFLY/CRYSTAL W/CHIME</t>
  </si>
  <si>
    <t xml:space="preserve">SET OF 2 CERAMIC PAINTED HEARTS </t>
  </si>
  <si>
    <t>MILK PAN BLUE POLKADOT</t>
  </si>
  <si>
    <t>CREAM HANGING HEART T-LIGHT HOLDER</t>
  </si>
  <si>
    <t xml:space="preserve">WHITE GOOSE FEATHER CHRISTMAS TREE </t>
  </si>
  <si>
    <t xml:space="preserve">CHARLIE+LOLA RED HOT WATER BOTTLE </t>
  </si>
  <si>
    <t xml:space="preserve">CHARLIE LOLA BLUE HOT WATER BOTTLE </t>
  </si>
  <si>
    <t>NUMBER TILE COTTAGE GARDEN 8</t>
  </si>
  <si>
    <t>PARTY INVITES BALLOON GIRL</t>
  </si>
  <si>
    <t>BREAD BIN DINER STYLE MINT</t>
  </si>
  <si>
    <t>PAPER LANTERN 9 POINT SNOW STAR</t>
  </si>
  <si>
    <t>CANDLE HOLDER SILVER MADELINE</t>
  </si>
  <si>
    <t xml:space="preserve">BUFFALO BILL WALL ART </t>
  </si>
  <si>
    <t>ANIMALS AND NATURE WALL ART</t>
  </si>
  <si>
    <t>DOG AND BALL WALL ART</t>
  </si>
  <si>
    <t>CAT AND BIRD WALL ART</t>
  </si>
  <si>
    <t>DOLLY GIRL WALL ART</t>
  </si>
  <si>
    <t>SPACEBOY WALL ART</t>
  </si>
  <si>
    <t>POLYESTER FILLER PAD 65CMx65CM</t>
  </si>
  <si>
    <t>ASSORTED TUTTI FRUTTI MIRROR</t>
  </si>
  <si>
    <t xml:space="preserve">WOVEN CANDY CUSHION COVER </t>
  </si>
  <si>
    <t xml:space="preserve">WOVEN BERRIES CUSHION COVER </t>
  </si>
  <si>
    <t>FRENCH CHATEAU SMALL FRUITBOWL</t>
  </si>
  <si>
    <t>CERAMIC CAKE DESIGN SPOTTED PLATE</t>
  </si>
  <si>
    <t>PRETTY HANGING QUILTED HEARTS</t>
  </si>
  <si>
    <t>WOVEN BUBBLE GUM CUSHION COVER</t>
  </si>
  <si>
    <t>WHITE SOAP RACK WITH 2 BOTTLES</t>
  </si>
  <si>
    <t xml:space="preserve">GLITTER CHRISTMAS HEART </t>
  </si>
  <si>
    <t>WAKE UP COCKEREL TILE HOOK</t>
  </si>
  <si>
    <t>LA PALMIERA TILE HOOK</t>
  </si>
  <si>
    <t>SMALL KITCHEN FLOWER POTS PLAQUE</t>
  </si>
  <si>
    <t>SET/3 OCEAN SCENT CANDLE JEWEL BOX</t>
  </si>
  <si>
    <t>FRUIT TREE AND BIRDS WALL PLAQUE</t>
  </si>
  <si>
    <t>SAVOY ART DECO CLOCK</t>
  </si>
  <si>
    <t xml:space="preserve">GREEN GEISHA GIRL </t>
  </si>
  <si>
    <t xml:space="preserve">BLUE GEISHA GIRL </t>
  </si>
  <si>
    <t>NEWSPAPER STAND</t>
  </si>
  <si>
    <t>SET OF 4 NAPKIN CHARMS INSTRUMENT</t>
  </si>
  <si>
    <t>GARLAND WITH STARS AND BELLS</t>
  </si>
  <si>
    <t>CHRISTMAS GARLAND STARS,TREES</t>
  </si>
  <si>
    <t>BIRD BOX CHRISTMAS TREE DECORATION</t>
  </si>
  <si>
    <t>WOOD AND GLASS MEDICINE CABINET</t>
  </si>
  <si>
    <t>TABLE LAMP WHITE SHADE WOOD BASE</t>
  </si>
  <si>
    <t>SMALLFOLKART BAUBLE CHRISTMAS DEC</t>
  </si>
  <si>
    <t>SMALL HANGING GLASS+ZINC LANTERN</t>
  </si>
  <si>
    <t>SET/3 CHRISTMAS DECOUPAGE CANDLES</t>
  </si>
  <si>
    <t>PLASMATRONIC LAMP</t>
  </si>
  <si>
    <t xml:space="preserve">FLAG OF ST GEORGE </t>
  </si>
  <si>
    <t>SQUARE CHERRY BLOSSOM CABINET</t>
  </si>
  <si>
    <t>BATHROOM SCALES FOOTPRINTS IN SAND</t>
  </si>
  <si>
    <t>FLAG OF ST GEORGE CHAIR</t>
  </si>
  <si>
    <t>BLACK CHAMPAGNE GLASS</t>
  </si>
  <si>
    <t>BATHROOM SCALES, TROPICAL BEACH</t>
  </si>
  <si>
    <t>PINK ACRYLIC JEWEL SNOWFLAKE</t>
  </si>
  <si>
    <t>ACRYLIC JEWEL ANGEL,PINK</t>
  </si>
  <si>
    <t>CHRISTMAS TREE DECORATION WITH BELL</t>
  </si>
  <si>
    <t>TALL ROCOCO CANDLE HOLDER</t>
  </si>
  <si>
    <t>DRAGONS BLOOD INCENSE</t>
  </si>
  <si>
    <t xml:space="preserve">MIRROR MOSAIC T-LIGHT HOLDER </t>
  </si>
  <si>
    <t>GLASS BONNE JAM JAR</t>
  </si>
  <si>
    <t>PINK MARSHMALLOW SCARF KNITTING KIT</t>
  </si>
  <si>
    <t>3 TRADITIONAL COOKIE CUTTERS  SET</t>
  </si>
  <si>
    <t>VINTAGE RED KITCHEN CABINET</t>
  </si>
  <si>
    <t>EASTER TIN BUNNY BOUQUET</t>
  </si>
  <si>
    <t>VINTAGE RED TEATIME MUG</t>
  </si>
  <si>
    <t>VINTAGE BLUE KITCHEN CABINET</t>
  </si>
  <si>
    <t>CHILDRENS CIRCUS PARADE MUG</t>
  </si>
  <si>
    <t>GLASS SPHERE CANDLE STAND MEDIUM</t>
  </si>
  <si>
    <t xml:space="preserve">SET OF 2 TINS VINTAGE BATHROOM </t>
  </si>
  <si>
    <t xml:space="preserve">SCHOOL DESK AND CHAIR </t>
  </si>
  <si>
    <t>WRAP, CAROUSEL</t>
  </si>
  <si>
    <t xml:space="preserve">TOYBOX  WRAP </t>
  </si>
  <si>
    <t>PINK DINER WALL CLOCK</t>
  </si>
  <si>
    <t>VEGETABLE GARDEN CHOPPING BOARD</t>
  </si>
  <si>
    <t>RED RETRO KITCHEN WALL CLOCK</t>
  </si>
  <si>
    <t>BLUE RETRO KITCHEN WALL CLOCK</t>
  </si>
  <si>
    <t>IVORY RETRO KITCHEN WALL CLOCK</t>
  </si>
  <si>
    <t xml:space="preserve">GRASS HOPPER WOODEN WALL CLOCK </t>
  </si>
  <si>
    <t>SET 8 CANDLES VINTAGE DOILY</t>
  </si>
  <si>
    <t xml:space="preserve">EGG CUP MILKMAID HELGA </t>
  </si>
  <si>
    <t>EGG CUP MILKMAID HEIDI</t>
  </si>
  <si>
    <t xml:space="preserve">EGG CUP HENRIETTA HEN CREAM </t>
  </si>
  <si>
    <t xml:space="preserve">KEEP CALM WALL ART </t>
  </si>
  <si>
    <t>EGG CUP HENRIETTA HEN PINK</t>
  </si>
  <si>
    <t>LADLE LOVE HEART PINK</t>
  </si>
  <si>
    <t>LETTER "M" BLING KEY RING</t>
  </si>
  <si>
    <t>LETTER "V" BLING KEY RING</t>
  </si>
  <si>
    <t>LETTER "S" BLING KEY RING</t>
  </si>
  <si>
    <t>LETTER "J" BLING KEY RING</t>
  </si>
  <si>
    <t>BLUE  DIAMANTE PEN IN GIFT BOX</t>
  </si>
  <si>
    <t xml:space="preserve">RIBBON REEL FLORA + FAUNA </t>
  </si>
  <si>
    <t>SCOTTIES CHILDRENS APRON</t>
  </si>
  <si>
    <t>VANILLA INCENSE 40 CONES IN TIN</t>
  </si>
  <si>
    <t>FUNKY MONKEY MUG</t>
  </si>
  <si>
    <t>LETTER "C" BLING KEY RING</t>
  </si>
  <si>
    <t>LETTER "B" BLING KEY RING</t>
  </si>
  <si>
    <t>LETTER "K" BLING KEY RING</t>
  </si>
  <si>
    <t>S/4 BLACK MINI ROSE CANDLE IN BOWL</t>
  </si>
  <si>
    <t>BEADED CRYSTAL HEART PINK SMALL</t>
  </si>
  <si>
    <t xml:space="preserve">HAWAIIAN GRASS SKIRT </t>
  </si>
  <si>
    <t>WALL MIRROR RECTANGLE DIAMANTE PINK</t>
  </si>
  <si>
    <t>TOAST ITS - DINOSAUR</t>
  </si>
  <si>
    <t>PORCELAIN BUTTERFLY OIL BURNER</t>
  </si>
  <si>
    <t xml:space="preserve">RIDGED GLASS POSY VASE </t>
  </si>
  <si>
    <t>SCANDINAVIAN 3 HEARTS NAPKIN RING</t>
  </si>
  <si>
    <t>BLACK FLOWER CANDLE PLATE</t>
  </si>
  <si>
    <t>VINTAGE GLASS TEA CADDY</t>
  </si>
  <si>
    <t>LUSH GREENS RIBBONS</t>
  </si>
  <si>
    <t>HANGING SPRING FLOWER EGG LARGE</t>
  </si>
  <si>
    <t>BEADED CRYSTAL HEART BLUE SMALL</t>
  </si>
  <si>
    <t>3 GARDENIA MORRIS BOXED CANDLES</t>
  </si>
  <si>
    <t xml:space="preserve">WOODLAND  HEIGHT CHART STICKERS </t>
  </si>
  <si>
    <t>HEART STRING MEMO HOLDER HANGING</t>
  </si>
  <si>
    <t>PINK POLKADOT KIDS BAG</t>
  </si>
  <si>
    <t xml:space="preserve">ZINC TOP  2 DOOR WOODEN SHELF </t>
  </si>
  <si>
    <t>BEADED CRYSTAL HEART GREEN SMALL</t>
  </si>
  <si>
    <t>FROG KING WATERING CAN</t>
  </si>
  <si>
    <t xml:space="preserve">CLAM SHELL SMALL </t>
  </si>
  <si>
    <t xml:space="preserve">DIAMANTE HEART SHAPED WALL MIRROR, </t>
  </si>
  <si>
    <t>SET/3 ROSE CANDLE IN JEWELLED BOX</t>
  </si>
  <si>
    <t>LETTER "R" BLING KEY RING</t>
  </si>
  <si>
    <t>HANGING SPRING FLOWER EGG SMALL</t>
  </si>
  <si>
    <t>LETTER "G" BLING KEY RING</t>
  </si>
  <si>
    <t>CLAM SHELL LARGE</t>
  </si>
  <si>
    <t>GREEN BIRDHOUSE DECORATION</t>
  </si>
  <si>
    <t xml:space="preserve">WAY OUT METAL SIGN </t>
  </si>
  <si>
    <t>SMALL SKULL WINDMILL</t>
  </si>
  <si>
    <t>VINTAGE SHELLS PRINT</t>
  </si>
  <si>
    <t xml:space="preserve">KEEP OUT BOYS DOOR HANGER </t>
  </si>
  <si>
    <t>S/4 PINK FLOWER CANDLES IN BOWL</t>
  </si>
  <si>
    <t>LETTER "A" BLING KEY RING</t>
  </si>
  <si>
    <t>BLUE POLKADOT KIDS BAG</t>
  </si>
  <si>
    <t xml:space="preserve">GARDEN PATH NOTEBOOK </t>
  </si>
  <si>
    <t>EAU DE NIL LOVE BIRD CANDLE</t>
  </si>
  <si>
    <t xml:space="preserve">DECORATION , WOBBLY RABBIT , METAL </t>
  </si>
  <si>
    <t>CAKE PLATE LOVEBIRD PINK</t>
  </si>
  <si>
    <t>PINK LOVE BIRD CANDLE</t>
  </si>
  <si>
    <t>LETTER "P" BLING KEY RING</t>
  </si>
  <si>
    <t>PINK JEWELLED PHOTO FRAME</t>
  </si>
  <si>
    <t>BIRD DECORATION GREEN POLKADOT</t>
  </si>
  <si>
    <t>SET/4 BUTTERFLY MIRROR MAGNETS</t>
  </si>
  <si>
    <t>CERAMIC STRAWBERRY TRINKET TRAY</t>
  </si>
  <si>
    <t>SET OF SKULL WALL STICKERS</t>
  </si>
  <si>
    <t>LILAC DIAMANTE PEN IN GIFT BOX</t>
  </si>
  <si>
    <t>SET OF 16 VINTAGE IVORY CUTLERY</t>
  </si>
  <si>
    <t>CAMOUFLAGE EAR MUFF HEADPHONES</t>
  </si>
  <si>
    <t>Bank Charges</t>
  </si>
  <si>
    <t xml:space="preserve">DECORATION WOBBLY RABBIT METAL </t>
  </si>
  <si>
    <t>VINTAGE KITCHEN PRINT VEGETABLES</t>
  </si>
  <si>
    <t>ASSORTED TUTTI FRUTTI SMALL PURSE</t>
  </si>
  <si>
    <t>SET/3 DECOUPAGE STACKING TINS</t>
  </si>
  <si>
    <t>LARGE SKULL WINDMILL</t>
  </si>
  <si>
    <t xml:space="preserve">NECKLACE+BRACELET SET FRUIT SALAD </t>
  </si>
  <si>
    <t>NECKLACE+BRACELET SET BLUE HIBISCUS</t>
  </si>
  <si>
    <t>LETTER "Y" BLING KEY RING</t>
  </si>
  <si>
    <t>LETTER "E" BLING KEY RING</t>
  </si>
  <si>
    <t>LETTER "L" BLING KEY RING</t>
  </si>
  <si>
    <t>LETTER "N" BLING KEY RING</t>
  </si>
  <si>
    <t>LETTER "H" BLING KEY RING</t>
  </si>
  <si>
    <t>CLEAR CRYSTAL STAR PHONE CHARM</t>
  </si>
  <si>
    <t>DAIRY MAID LARGE MILK JUG</t>
  </si>
  <si>
    <t>LOVE SEAT ANTIQUE WHITE METAL</t>
  </si>
  <si>
    <t>RABBIT  DESIGN  COTTON TOTE BAG</t>
  </si>
  <si>
    <t xml:space="preserve">GREEN FERN SKETCHBOOK </t>
  </si>
  <si>
    <t>PARTY TIME DESIGN FLANNEL</t>
  </si>
  <si>
    <t>CERAMIC PLATE STRAWBERRY DESIGN</t>
  </si>
  <si>
    <t xml:space="preserve">WHEELBARROW FOR CHILDREN </t>
  </si>
  <si>
    <t>DECORATION WOBBLY CHICKEN</t>
  </si>
  <si>
    <t>TOAST ITS - FAIRY FLOWER</t>
  </si>
  <si>
    <t>SPACE CADET WHITE</t>
  </si>
  <si>
    <t>YELLOW POT PLANT CANDLE</t>
  </si>
  <si>
    <t xml:space="preserve">STRAWBERRIES  DESIGN FLANNEL </t>
  </si>
  <si>
    <t>DENIM PATCH PURSE PINK BUTTERFLY</t>
  </si>
  <si>
    <t>BLUE PATCH PURSE PINK HEART</t>
  </si>
  <si>
    <t>JASMINE VOTIVE CANDLE</t>
  </si>
  <si>
    <t>BLUE BLOSSOM HAIR CLIP</t>
  </si>
  <si>
    <t>PAIR BUTTERFLY HAIR CLIPS</t>
  </si>
  <si>
    <t>RED RETROSPOT STORAGE JAR</t>
  </si>
  <si>
    <t xml:space="preserve">MIRROR MOSAIC HURRICANE LAMP </t>
  </si>
  <si>
    <t xml:space="preserve">CHRISTMAS CARD SCREEN PRINT </t>
  </si>
  <si>
    <t>BLACK CHRISTMAS TREE 120CM</t>
  </si>
  <si>
    <t>FOLK ART METAL STAR T-LIGHT HOLDER</t>
  </si>
  <si>
    <t>SET/4 GARDEN ROSE DINNER CANDLE</t>
  </si>
  <si>
    <t>GOLD PRINT PAPER BAG</t>
  </si>
  <si>
    <t xml:space="preserve">PORCELAIN ROSE LARGE </t>
  </si>
  <si>
    <t xml:space="preserve">WALL ART 70S ALPHABET </t>
  </si>
  <si>
    <t>T-LIGHT HOLDER SILVER HEART HANDLE</t>
  </si>
  <si>
    <t>S/12 VANILLA  BOTANICAL T-LIGHTS</t>
  </si>
  <si>
    <t xml:space="preserve">TOAST ITS - I LOVE YOU </t>
  </si>
  <si>
    <t>ASS COL LARGE SAND FROG PWEIGHT</t>
  </si>
  <si>
    <t>MULTICOLOUR RABBIT EGG WARMER</t>
  </si>
  <si>
    <t xml:space="preserve">PINK/FLOWER RABBIT EGG WARMER </t>
  </si>
  <si>
    <t>CHRISTMAS RETROSPOT HEART WOOD</t>
  </si>
  <si>
    <t>PINK/YELLOW FLOWERS HANDBAG</t>
  </si>
  <si>
    <t>GARDEN PATH SKETCHBOOK</t>
  </si>
  <si>
    <t>PURPLE/TURQ FLOWERS HANDBAG</t>
  </si>
  <si>
    <t xml:space="preserve">FELT EGG COSY LADYBIRD </t>
  </si>
  <si>
    <t>HOME SWEET HOME HOOK</t>
  </si>
  <si>
    <t>BATHROOM HOOK</t>
  </si>
  <si>
    <t xml:space="preserve">WALL ART WORK REST AND PLAY  </t>
  </si>
  <si>
    <t xml:space="preserve">RED APPLES CHOPPING BOARD   </t>
  </si>
  <si>
    <t>CHRISTMAS CARD STACK OF PRESENTS</t>
  </si>
  <si>
    <t xml:space="preserve">CINDERELLA CHANDELIER </t>
  </si>
  <si>
    <t>DOLLY GIRL CHILDRENS EGG CUP</t>
  </si>
  <si>
    <t>JUNGLE POPSICLES ICE LOLLY HOLDERS</t>
  </si>
  <si>
    <t>LARGE BONNE JAM JAR  T-LIGHT HOLDER</t>
  </si>
  <si>
    <t>MINT GREEN ROSE TOWEL</t>
  </si>
  <si>
    <t>TOOTHPASTE TUBE PEN</t>
  </si>
  <si>
    <t xml:space="preserve">BOOZE &amp; WOMEN GREETING CARD </t>
  </si>
  <si>
    <t>ASSORTED LAQUERED INCENSE HOLDERS</t>
  </si>
  <si>
    <t>ORIGAMI ROSE INCENSE IN TUBE</t>
  </si>
  <si>
    <t>BEACH HUT SHELF W 3 DRAWERS</t>
  </si>
  <si>
    <t>TUSCAN VILLA FEEDING STATION</t>
  </si>
  <si>
    <t>PORCELAIN BUDAH INCENSE HOLDER</t>
  </si>
  <si>
    <t>WRAP BAD HAIR DAY</t>
  </si>
  <si>
    <t>WRAP WEDDING DAY</t>
  </si>
  <si>
    <t>WRAP SUMMER ROSE DESIGN</t>
  </si>
  <si>
    <t xml:space="preserve">WALL ART ONLY ONE PERSON </t>
  </si>
  <si>
    <t>WALL ART SPACEBOY</t>
  </si>
  <si>
    <t xml:space="preserve">WALL ART MID CENTURY MODERN </t>
  </si>
  <si>
    <t>CAKESTAND, 3 TIER, LOVEHEART</t>
  </si>
  <si>
    <t>GLASS BELL JAR SMALL</t>
  </si>
  <si>
    <t>GLASS BELL JAR LARGE</t>
  </si>
  <si>
    <t>ASSORTED EASTER DECORATIONS  BELLS</t>
  </si>
  <si>
    <t>TEATIME PEN CASE &amp; PENS</t>
  </si>
  <si>
    <t>SEASIDE FLYING DISC</t>
  </si>
  <si>
    <t>ICON PLACEMAT POP ART ELVIS</t>
  </si>
  <si>
    <t>BLUE JUICY FRUIT PHOTO FRAME</t>
  </si>
  <si>
    <t>THE KING GIFT BAG 25x24x12cm</t>
  </si>
  <si>
    <t>FRENCH STYLE STORAGE JAR JAM</t>
  </si>
  <si>
    <t>SMOKEY GREY COLOUR GLASS</t>
  </si>
  <si>
    <t>GIN AND TONIC DIET METAL SIGN</t>
  </si>
  <si>
    <t>FORKED CACTUS CANDLE</t>
  </si>
  <si>
    <t>SMALL CHUNKY GLASS ROMAN  BOWL</t>
  </si>
  <si>
    <t>RUSTIC STRAWBERRY JAMPOT SMALL</t>
  </si>
  <si>
    <t xml:space="preserve">RUSTIC STRAWBERRY JAMPOT LARGE </t>
  </si>
  <si>
    <t xml:space="preserve">ZINC  STAR T-LIGHT HOLDER </t>
  </si>
  <si>
    <t>SMALL PARLOUR PICTURE FRAME</t>
  </si>
  <si>
    <t>DAIRY MAID  PUDDING BOWL</t>
  </si>
  <si>
    <t>ASSORTED CAKES FRIDGE MAGNETS</t>
  </si>
  <si>
    <t>DECORATION HEN ON NEST, HANGING</t>
  </si>
  <si>
    <t>VINTAGE UNION JACK PENNANT</t>
  </si>
  <si>
    <t>AMBER DIAMANTE EXPANDABLE RING</t>
  </si>
  <si>
    <t>BLACK ENAMEL FLOWER RING</t>
  </si>
  <si>
    <t>YELLOW DRAGONFLY HELICOPTER</t>
  </si>
  <si>
    <t>HANGING CHICK  YELLOW DECORATION</t>
  </si>
  <si>
    <t>HANGING HEN ON NEST DECORATION</t>
  </si>
  <si>
    <t>RIDGED BONNE JAM JAR T-LIGHT HOLDER</t>
  </si>
  <si>
    <t>ORIGAMI JASMINE INCENSE/CANDLE SET</t>
  </si>
  <si>
    <t>CINNAMON SCENTED VOTIVE CANDLE</t>
  </si>
  <si>
    <t>VINTAGE POST OFFICE CABINET</t>
  </si>
  <si>
    <t>ZINC HEARTS PLANT POT HOLDER</t>
  </si>
  <si>
    <t>VINTAGE SEASIDE JIGSAW PUZZLES</t>
  </si>
  <si>
    <t>MINI HIGHLIGHTER PENS</t>
  </si>
  <si>
    <t>BOYS ALPHABET IRON ON PATCHES</t>
  </si>
  <si>
    <t xml:space="preserve">SET OF 6 T-LIGHTS WEDDING CAKE </t>
  </si>
  <si>
    <t>SET OF 2 CERAMIC CHRISTMAS REINDEER</t>
  </si>
  <si>
    <t xml:space="preserve">PINK FLOCK SUEDE CUSHION COVER </t>
  </si>
  <si>
    <t>LAVENDER INCENSE 40 CONES IN TIN</t>
  </si>
  <si>
    <t>CERAMIC BIRDHOUSE CRESTED TIT SMALL</t>
  </si>
  <si>
    <t>3 TIER SWEETHEART GARDEN SHELF</t>
  </si>
  <si>
    <t xml:space="preserve">FAIRY DREAMS INCENSE </t>
  </si>
  <si>
    <t>WHITE AND BLUE CERAMIC OIL BURNER</t>
  </si>
  <si>
    <t>ESSENTIAL BALM 3.5g TIN IN ENVELOPE</t>
  </si>
  <si>
    <t xml:space="preserve">CRYSTAL STUD EARRINGS ASSORTED COL </t>
  </si>
  <si>
    <t>ARMY CAMO BOOKCOVER TAPE</t>
  </si>
  <si>
    <t>BLUE GLASS CHUNKY CHARM BRACELET</t>
  </si>
  <si>
    <t>BLACK+WHITE NECKLACE W TASSEL</t>
  </si>
  <si>
    <t>AMBER CHUNKY GLASS+BEAD NECKLACE</t>
  </si>
  <si>
    <t>SET OF 36 PANTRY PAPER DOILIES</t>
  </si>
  <si>
    <t xml:space="preserve">BABY BOOM RIBBONS </t>
  </si>
  <si>
    <t>BAKING MOULD EASTER EGG WHITE CHOC</t>
  </si>
  <si>
    <t>DIAMANTE BOW BROOCH GREEN COLOUR</t>
  </si>
  <si>
    <t>LILY BROOCH AMETHYST COLOUR</t>
  </si>
  <si>
    <t>AMETHYST DIAMANTE EXPANDABLE RING</t>
  </si>
  <si>
    <t>PURPLE GEMSTONE BRACELET</t>
  </si>
  <si>
    <t>BLACK GEMSTONE BRACELET</t>
  </si>
  <si>
    <t>PURPLE GEMSTONE NECKLACE 45CM</t>
  </si>
  <si>
    <t>5 STRAND GLASS NECKLACE BLACK</t>
  </si>
  <si>
    <t>DROP DIAMANTE EARRINGS CRYSTAL</t>
  </si>
  <si>
    <t>AMETHYST HOOP EARRING FLORAL LEAF</t>
  </si>
  <si>
    <t>CUT GLASS HEXAGON T-LIGHT HOLDER</t>
  </si>
  <si>
    <t xml:space="preserve">PINK TALL PORCELAIN T-LIGHT HOLDER </t>
  </si>
  <si>
    <t xml:space="preserve">CHRYSANTHEMUM POCKET BOOK </t>
  </si>
  <si>
    <t>GARDEN PATH POCKET BOOK</t>
  </si>
  <si>
    <t>FROG SOCK PUPPET</t>
  </si>
  <si>
    <t>FRENCH CHATEAU OVAL PLATTER</t>
  </si>
  <si>
    <t>SET/6 POSIES PAPER CUPS</t>
  </si>
  <si>
    <t>CANDY SPOT EGG WARMER HARE</t>
  </si>
  <si>
    <t>CANDY SPOT EGG WARMER RABBIT</t>
  </si>
  <si>
    <t>EMBOSSED HEART TRINKET BOX</t>
  </si>
  <si>
    <t>BLACK WINE GLASS</t>
  </si>
  <si>
    <t>GREETING CARD, STICKY GORDON</t>
  </si>
  <si>
    <t>RETO LEAVES MAGNETIC SHOPPING LIST</t>
  </si>
  <si>
    <t>70S ALPHABET WALL ART</t>
  </si>
  <si>
    <t>FELT FARM ANIMAL CHICKEN</t>
  </si>
  <si>
    <t>GIFT BAG BIRTHDAY</t>
  </si>
  <si>
    <t xml:space="preserve">PAPER LANTERN 9 POINT SNOW STAR </t>
  </si>
  <si>
    <t>4 ROSE PINK DINNER CANDLES</t>
  </si>
  <si>
    <t xml:space="preserve">KIDS CUTLERY SPACEBOY </t>
  </si>
  <si>
    <t>DOILEY BISCUIT TIN</t>
  </si>
  <si>
    <t xml:space="preserve"> TOADSTOOL BEDSIDE LIGHT </t>
  </si>
  <si>
    <t>PINK MONTE CARLO HANDBAG</t>
  </si>
  <si>
    <t>MIRRORED WALL ART SNOWFLAKES</t>
  </si>
  <si>
    <t xml:space="preserve">SET 4 PICNIC CUTLERY CHERRY </t>
  </si>
  <si>
    <t>SET OF 6 RIBBONS PARTY</t>
  </si>
  <si>
    <t>2 PICTURE BOOK EGGS EASTER DUCKS</t>
  </si>
  <si>
    <t>SET OF 6 RIBBONS COUNTRY STYLE</t>
  </si>
  <si>
    <t>RED POLKADOT PUDDING BOWL</t>
  </si>
  <si>
    <t>BLUE POLKADOT PUDDING BOWL</t>
  </si>
  <si>
    <t>VINTAGE BLUE TINSEL REEL</t>
  </si>
  <si>
    <t>JARDIN ETCHED GLASS BUTTER DISH</t>
  </si>
  <si>
    <t>SPACE CADET BLACK</t>
  </si>
  <si>
    <t>SPACE CADET RED</t>
  </si>
  <si>
    <t>PINK NEW BAROQUE FLOCK CANDLESTICK</t>
  </si>
  <si>
    <t>FLOWER BURST SILVER RING CRYSTAL</t>
  </si>
  <si>
    <t xml:space="preserve">PAINTED PINK RABBIT </t>
  </si>
  <si>
    <t>BLUE ROSE PATCH PURSE PINK BUTTERFL</t>
  </si>
  <si>
    <t>ASSORTED INCENSE PACK</t>
  </si>
  <si>
    <t>SPRIG LAVENDER ARTIFICIAL FLOWER</t>
  </si>
  <si>
    <t>VINTAGE COFFEE GRINDER BOX</t>
  </si>
  <si>
    <t xml:space="preserve">CITRUS GARLAND FELT FLOWERS </t>
  </si>
  <si>
    <t xml:space="preserve">PEACH KNITTED HEN </t>
  </si>
  <si>
    <t>BEADED PEARL HEART WHITE ON STICK</t>
  </si>
  <si>
    <t>SILVER T-LIGHT SETTING</t>
  </si>
  <si>
    <t>NINJA RABBIT BLACK</t>
  </si>
  <si>
    <t>TUSCAN VILLA BIRD FEEDER</t>
  </si>
  <si>
    <t xml:space="preserve"> NINE DRAWER OFFICE TIDY</t>
  </si>
  <si>
    <t>WEEKEND BAG VINTAGE ROSE PAISLEY</t>
  </si>
  <si>
    <t>CHRISTMAS CARD SINGING ANGEL</t>
  </si>
  <si>
    <t>HAND TOWEL PALE BLUE W FLOWERS</t>
  </si>
  <si>
    <t>PACK 3 FIRE ENGINE/CAR PATCHES</t>
  </si>
  <si>
    <t>PACK 3 BOXES CHRISTMAS PANETTONE</t>
  </si>
  <si>
    <t>GREEN SWEETHEART BRACELET</t>
  </si>
  <si>
    <t>IVY HEART WREATH</t>
  </si>
  <si>
    <t>FLOWERS TILE HOOK</t>
  </si>
  <si>
    <t>PAPERWEIGHT HOME SWEET HOME</t>
  </si>
  <si>
    <t>EASTER BUNNY GARLAND OF FLOWERS</t>
  </si>
  <si>
    <t>WRAP  PINK FLOCK</t>
  </si>
  <si>
    <t>WHITE/PINK CHICK DECORATION</t>
  </si>
  <si>
    <t>CHEST NATURAL WOOD 20 DRAWERS</t>
  </si>
  <si>
    <t>EDWARDIAN DROP EARRINGS JET BLACK</t>
  </si>
  <si>
    <t>PURPLE FRANGIPANI HAIRCLIP</t>
  </si>
  <si>
    <t>BLUE HEART COMPACT MIRROR</t>
  </si>
  <si>
    <t>FRUIT SALAD BAG CHARM</t>
  </si>
  <si>
    <t>THE KING GIFT BAG</t>
  </si>
  <si>
    <t>FUNKY MONKEY GIFT BAG MEDIUM</t>
  </si>
  <si>
    <t>BUTTERFLY HAIR BAND</t>
  </si>
  <si>
    <t>WHITE HANGING BEADS CANDLE HOLDER</t>
  </si>
  <si>
    <t>CUBIC MUG FLOCK BLUE ON BROWN</t>
  </si>
  <si>
    <t>PINK BUTTERFLY CUSHION COVER</t>
  </si>
  <si>
    <t>BLUE STRIPES SHOULDER BAG</t>
  </si>
  <si>
    <t xml:space="preserve">ASSORTED COLOUR METAL CAT </t>
  </si>
  <si>
    <t>PET MUG, GOLDFISH</t>
  </si>
  <si>
    <t>YELLOW FLOWERS FELT HANDBAG KIT</t>
  </si>
  <si>
    <t>ASSORTED EASTER GIFT TAGS</t>
  </si>
  <si>
    <t>JIGSAW TOADSTOOLS 3 PIECE</t>
  </si>
  <si>
    <t xml:space="preserve">WALL ART CAT AND BIRD </t>
  </si>
  <si>
    <t xml:space="preserve">WALL ART DOG AND BALL </t>
  </si>
  <si>
    <t>PAPER BUNTING PAISLEY PARK</t>
  </si>
  <si>
    <t>FLOOR LAMP SHADE WOOD BASE</t>
  </si>
  <si>
    <t xml:space="preserve">HEARTS WRAPPING TAPE </t>
  </si>
  <si>
    <t>LA PALMIERA WALL THERMOMETER</t>
  </si>
  <si>
    <t xml:space="preserve">ROSE DU SUD WASHBAG </t>
  </si>
  <si>
    <t>ROSE DU SUD COSMETICS BAG</t>
  </si>
  <si>
    <t>PANTRY HOOK SPATULA</t>
  </si>
  <si>
    <t xml:space="preserve">PANTRY HOOK TEA STRAINER </t>
  </si>
  <si>
    <t xml:space="preserve">PANTRY HOOK BALLOON WHISK </t>
  </si>
  <si>
    <t>Next Day Carriage</t>
  </si>
  <si>
    <t>SET/3 FLORAL GARDEN TOOLS IN BAG</t>
  </si>
  <si>
    <t>ROBOT MUG IN DISPLAY BOX</t>
  </si>
  <si>
    <t>PACK/12 BLUE FOLKART CARDS</t>
  </si>
  <si>
    <t>FOLK ART GREETING CARD,pack/12</t>
  </si>
  <si>
    <t>SMALL CAMPHOR WOOD FIELD  MUSHROOM</t>
  </si>
  <si>
    <t>CAMPHOR WOOD PORTOBELLO MUSHROOM</t>
  </si>
  <si>
    <t>CHARLIE AND LOLA CHARLOTTE BAG</t>
  </si>
  <si>
    <t>VINTAGE ZINC WATERING CAN</t>
  </si>
  <si>
    <t>COLOURED GLASS STAR T-LIGHT HOLDER</t>
  </si>
  <si>
    <t>ACRYLIC JEWEL ICICLE, PINK</t>
  </si>
  <si>
    <t>FAIRY CAKE NOTEBOOK A5 SIZE</t>
  </si>
  <si>
    <t>CAKE STAND VICTORIAN FILIGREE SMALL</t>
  </si>
  <si>
    <t>PANTRY 3 HOOK ROLLING PIN HANGER</t>
  </si>
  <si>
    <t xml:space="preserve">SWEETHEART WALL TIDY </t>
  </si>
  <si>
    <t>BLUE SAVANNAH PICNIC HAMPER FOR 2</t>
  </si>
  <si>
    <t>BEADED PEARL HEART WHITE LARGE</t>
  </si>
  <si>
    <t>WISE MAN STAR SHAPE EGG PAN</t>
  </si>
  <si>
    <t>ROMANTIC IMAGES SCRAP BOOK SET</t>
  </si>
  <si>
    <t>BLOSSOM IMAGES SCRAP BOOK SET</t>
  </si>
  <si>
    <t>ANT COPPER TURQ BOUDICCA BRACELET</t>
  </si>
  <si>
    <t>ANT COPPER LIME BOUDICCA BRACELET</t>
  </si>
  <si>
    <t>ZINC HEART LATTICE T-LIGHT HOLDER</t>
  </si>
  <si>
    <t xml:space="preserve">PINK SPOTS CHOCOLATE NESTING BOXES </t>
  </si>
  <si>
    <t xml:space="preserve">PINK  HONEYCOMB PAPER BALL </t>
  </si>
  <si>
    <t>POTTING SHED ROSE CANDLE</t>
  </si>
  <si>
    <t xml:space="preserve">MAGIC GARDEN FELT GARLAND </t>
  </si>
  <si>
    <t>75 BLACK PETIT FOUR CASES</t>
  </si>
  <si>
    <t xml:space="preserve">PINK JEWELLED PHOTO FRAME </t>
  </si>
  <si>
    <t>High Resolution Image</t>
  </si>
  <si>
    <t>BLUE LEAVES AND BEADS PHONE CHARM</t>
  </si>
  <si>
    <t>BLACK GEMSTONE NECKLACE 45CM</t>
  </si>
  <si>
    <t>VINTAGE ROSE BEAD BRACELET BLACK</t>
  </si>
  <si>
    <t>BLUE/GREEN SHELL NECKLACE W PENDANT</t>
  </si>
  <si>
    <t>SILVER/NATURAL SHELL NECKLACE</t>
  </si>
  <si>
    <t xml:space="preserve">BLUE POLKADOT PURSE </t>
  </si>
  <si>
    <t>FLOWER GLASS GARLAND NECKL.36"BLACK</t>
  </si>
  <si>
    <t xml:space="preserve">PACK 3 BOXES BIRD PANETTONE </t>
  </si>
  <si>
    <t>FUSCHIA FLOWER PURSE WITH BEADS</t>
  </si>
  <si>
    <t>DINOSAUR HEIGHT CHART STICKER SET</t>
  </si>
  <si>
    <t>EASTER TIN CHICKS PINK DAISY</t>
  </si>
  <si>
    <t>PINK DISCO HANDBAG</t>
  </si>
  <si>
    <t>PINK/WHITE RIBBED MELAMINE JUG</t>
  </si>
  <si>
    <t>MODERN VINTAGE COTTON SHOPPING BAG</t>
  </si>
  <si>
    <t>S/4 IVORY MINI ROSE CANDLE IN BOWL</t>
  </si>
  <si>
    <t>PINK SMALL JEWELLED PHOTOFRAME</t>
  </si>
  <si>
    <t xml:space="preserve">TROPICAL HOLIDAY PURSE </t>
  </si>
  <si>
    <t>ROUND WHITE CONFETTI IN TUBE</t>
  </si>
  <si>
    <t xml:space="preserve">METAL RABBIT LADDER EASTER </t>
  </si>
  <si>
    <t>NUMBER TILE VINTAGE FONT 8</t>
  </si>
  <si>
    <t>CAKE STAND VICTORIAN FILIGREE LARGE</t>
  </si>
  <si>
    <t>WOODLAND LARGE PINK FELT HEART</t>
  </si>
  <si>
    <t>WOODLAND LARGE RED FELT HEART</t>
  </si>
  <si>
    <t>WOODLAND LARGE BLUE FELT HEART</t>
  </si>
  <si>
    <t>MOUSEY LONG LEGS SOFT TOY</t>
  </si>
  <si>
    <t>BLUE CIRCLES DESIGN TEDDY</t>
  </si>
  <si>
    <t xml:space="preserve">TUSCAN VILLA BIRD TABLE </t>
  </si>
  <si>
    <t>LARGE PARLOUR PICTURE FRAME</t>
  </si>
  <si>
    <t>SMALL TALL CAMPHOR WOOD TOADSTOOL</t>
  </si>
  <si>
    <t>FRENCH ENAMEL UTENSIL HOLDER</t>
  </si>
  <si>
    <t>DOLLCRAFT GIRL AMELIE</t>
  </si>
  <si>
    <t xml:space="preserve">DOLLCRAFT BOY JEAN-PAUL </t>
  </si>
  <si>
    <t>MINITURE ANTIQUE ROSE HOOK IVORY</t>
  </si>
  <si>
    <t xml:space="preserve">FOLDING MIRROR RED  </t>
  </si>
  <si>
    <t xml:space="preserve">FOLDING MIRROR IVORY </t>
  </si>
  <si>
    <t xml:space="preserve">FOLDING MIRROR HOT PINK </t>
  </si>
  <si>
    <t>CONGRATULATIONS BUNTING</t>
  </si>
  <si>
    <t>BEADED CRYSTAL HEART PINK ON STICK</t>
  </si>
  <si>
    <t xml:space="preserve">PLAYING CARDS VINTAGE DOILEY </t>
  </si>
  <si>
    <t>SET 12 COLOUR PENCILS DOILEY</t>
  </si>
  <si>
    <t>PACK OF 12 DOILEY TISSUES</t>
  </si>
  <si>
    <t>TREASURE AHOY WALL ART</t>
  </si>
  <si>
    <t>DOG LICENCE WALL ART</t>
  </si>
  <si>
    <t>STOP FOR TEA WALL ART</t>
  </si>
  <si>
    <t xml:space="preserve">WALL ART , LOVES SECRET </t>
  </si>
  <si>
    <t xml:space="preserve">WALL ART,ONLY ONE PERSON </t>
  </si>
  <si>
    <t xml:space="preserve">WALL ART ,PUDDINGS </t>
  </si>
  <si>
    <t xml:space="preserve">WALL ART TREASURE AHOY </t>
  </si>
  <si>
    <t xml:space="preserve">WALL ART DOLLY GIRL </t>
  </si>
  <si>
    <t xml:space="preserve">WAKE UP COCKEREL CALENDAR SIGN </t>
  </si>
  <si>
    <t>ENAMEL BLUE RIM COFFEE CONTAINER</t>
  </si>
  <si>
    <t>HANGING CHICK GREEN DECORATION</t>
  </si>
  <si>
    <t xml:space="preserve">WHITE 3 FRAME BIRDS AND TREE </t>
  </si>
  <si>
    <t xml:space="preserve">WALL ART BICYCLE SAFTEY </t>
  </si>
  <si>
    <t xml:space="preserve">WALL ART HORSE &amp; PONY </t>
  </si>
  <si>
    <t xml:space="preserve">WALL ART BUFFALO BILL </t>
  </si>
  <si>
    <t xml:space="preserve">WALL ART ANIMALS AND NATURE </t>
  </si>
  <si>
    <t>ZINC WIRE KITCHEN ORGANISER</t>
  </si>
  <si>
    <t xml:space="preserve">MEDIUM PARLOUR PICTURE FRAME </t>
  </si>
  <si>
    <t>FLOWER FAIRY INCENSE BOUQUET</t>
  </si>
  <si>
    <t>GLITTER SNOW PEAR TREE DECORATION</t>
  </si>
  <si>
    <t xml:space="preserve">BLUE POLKADOT EGG CUP </t>
  </si>
  <si>
    <t xml:space="preserve">VINTAGE BEAD PINK SCARF </t>
  </si>
  <si>
    <t>WHITE HAND TOWEL WITH BUTTERFLY</t>
  </si>
  <si>
    <t>BLUE CLIMBING HYDRANGA ART FLOWER</t>
  </si>
  <si>
    <t xml:space="preserve">ORIGAMI VANILLA INCENSE/CANDLE SET </t>
  </si>
  <si>
    <t>FLOWER FAIRY 5 DRAWER LINERS</t>
  </si>
  <si>
    <t>CRYSTAL DIAMANTE EXPANDABLE RING</t>
  </si>
  <si>
    <t>WHITE GLASS CHUNKY CHARM BRACELET</t>
  </si>
  <si>
    <t>CAST IRON HOOK GARDEN FORK</t>
  </si>
  <si>
    <t>CAST IRON HOOK GARDEN TROWEL</t>
  </si>
  <si>
    <t>NEW BAROQUE BFLY NECKLACE PINK</t>
  </si>
  <si>
    <t>PINK HEART OF GLASS BRACELET</t>
  </si>
  <si>
    <t>AMBER GLASS/SILVER BRACELET</t>
  </si>
  <si>
    <t>BLACK/WHITE GLASS/SILVER BRACELET</t>
  </si>
  <si>
    <t>MIDNIGHT BLUE GLASS/SILVER BRACELET</t>
  </si>
  <si>
    <t>PINK ENAMEL+GLASS HAIR COMB</t>
  </si>
  <si>
    <t>GREEN ENAMEL+GLASS HAIR COMB</t>
  </si>
  <si>
    <t>CHEST 7 DRAWER MA CAMPAGNE</t>
  </si>
  <si>
    <t>ANT SILVER LIME GREEN BOUDICCA RING</t>
  </si>
  <si>
    <t>ANT SILVER PURPLE BOUDICCA RING</t>
  </si>
  <si>
    <t xml:space="preserve">PINK GLASS TASSLE BAG CHARM </t>
  </si>
  <si>
    <t>WHITE MURANO TWIST BRACELET</t>
  </si>
  <si>
    <t>TREE T-LIGHT HOLDER WILLIE WINKIE</t>
  </si>
  <si>
    <t>CAROUSEL PONIES BABY BIB</t>
  </si>
  <si>
    <t>TRANSPARENT ACRYLIC TAPE DISPENSER</t>
  </si>
  <si>
    <t>FREESTYLE CANVAS ART PICTURE</t>
  </si>
  <si>
    <t>BEADED LOVE HEART JEWELLERY SET</t>
  </si>
  <si>
    <t xml:space="preserve">DAISY SKETCHBOOK </t>
  </si>
  <si>
    <t>VINTAGE KITCHEN PRINT PUDDINGS</t>
  </si>
  <si>
    <t>PAINTED YELLOW WOODEN DAISY</t>
  </si>
  <si>
    <t xml:space="preserve">WALL ART THE MAGIC FOREST </t>
  </si>
  <si>
    <t>T-LIGHT HOLDER SWEETHEART HANGING</t>
  </si>
  <si>
    <t>SMALL BONNE JAM JAR  T-LIGHT HOLDER</t>
  </si>
  <si>
    <t>JARDIN ETCHED GLASS SMALL BELL JAR</t>
  </si>
  <si>
    <t>MUMMY MOUSE RED GINGHAM RIBBON</t>
  </si>
  <si>
    <t>SET/4 BLUE FLOWER CANDLES IN BOWL</t>
  </si>
  <si>
    <t xml:space="preserve">FRENCH CHATEAU LARGE FRUIT BOWL </t>
  </si>
  <si>
    <t>ELEPHANT CLIP W SUCTION CUP</t>
  </si>
  <si>
    <t>BLUE CAT BISCUIT BARREL PINK HEART</t>
  </si>
  <si>
    <t>SET OF 12 ROSE BOTANICAL T-LIGHTS</t>
  </si>
  <si>
    <t xml:space="preserve">PINK STRAWBERRY HANDBAG </t>
  </si>
  <si>
    <t>BLUE PUDDING SPOON</t>
  </si>
  <si>
    <t>EASTER TIN KEEPSAKE</t>
  </si>
  <si>
    <t>BLACK MEDIUM GLASS CAKE STAND</t>
  </si>
  <si>
    <t>BLUE SQUARE COMPACT MIRROR</t>
  </si>
  <si>
    <t>ZINC HEART LATTICE 2 WALL PLANTER</t>
  </si>
  <si>
    <t>FLOWER PURPLE CLOCK W/SUCKER</t>
  </si>
  <si>
    <t>FROG CANDLE</t>
  </si>
  <si>
    <t>EASTER DECORATION HANGING BUNNY</t>
  </si>
  <si>
    <t>BUNNY EGG GARLAND</t>
  </si>
  <si>
    <t>BLUE WIRE SPIRAL CANDLE HOLDER</t>
  </si>
  <si>
    <t xml:space="preserve">GINGHAM OVEN GLOVE RED HEART </t>
  </si>
  <si>
    <t>BOTANICAL ROSE GREETING CARD</t>
  </si>
  <si>
    <t>FAWN AND MUSHROOM GREETING CARD</t>
  </si>
  <si>
    <t>SMALL BLUE PROVENCAL CERAMIC BALL</t>
  </si>
  <si>
    <t xml:space="preserve">HENRIETTA HEN MUG </t>
  </si>
  <si>
    <t>LONG SILVER NECKLACE PASTEL FLOWER</t>
  </si>
  <si>
    <t>GREEN MURANO TWIST NECKLACE</t>
  </si>
  <si>
    <t>CRYSTAL DIAMANTE STAR BROOCH</t>
  </si>
  <si>
    <t>LILY BROOCH OLIVE COLOUR</t>
  </si>
  <si>
    <t xml:space="preserve">CREAM AND PINK FLOWERS PONY </t>
  </si>
  <si>
    <t xml:space="preserve">ANGEL DECORATION PAINTED ZINC </t>
  </si>
  <si>
    <t>HOLLY TOP CHRISTMAS STOCKING</t>
  </si>
  <si>
    <t xml:space="preserve">WOODEN BOX ADVENT CALENDAR </t>
  </si>
  <si>
    <t>CANDY SPOT CUSHION COVER</t>
  </si>
  <si>
    <t>FUNKY FLOWER PICNIC BAG FOR 4</t>
  </si>
  <si>
    <t>TEA TIME BREAKFAST BASKET</t>
  </si>
  <si>
    <t>ASS COLOUR GLOWING TIARAS</t>
  </si>
  <si>
    <t>SMALL SILVER TRELLIS CANDLEPOT</t>
  </si>
  <si>
    <t>ROBIN CHRISTMAS CARD</t>
  </si>
  <si>
    <t>OLD DOC RUSSEL METAL SIGN</t>
  </si>
  <si>
    <t>UTILTY CABINET WITH HOOKS</t>
  </si>
  <si>
    <t>NUMBER TILE COTTAGE GARDEN 4</t>
  </si>
  <si>
    <t>MOROCCAN BEATEN METAL MIRROR</t>
  </si>
  <si>
    <t>RED DAISY PAPER LAMPSHADE</t>
  </si>
  <si>
    <t>60 GOLD AND SILVER FAIRY CAKE CASES</t>
  </si>
  <si>
    <t>PACK 20 DOLLY PEGS</t>
  </si>
  <si>
    <t>SET/4 BADGES BALLOON GIRL</t>
  </si>
  <si>
    <t xml:space="preserve">PANTRY KITCHEN THERMOMETER </t>
  </si>
  <si>
    <t>LARGE CAKE TOWEL, CHOCOLATE SPOTS</t>
  </si>
  <si>
    <t>VIP HOLIDAY PURSE</t>
  </si>
  <si>
    <t>TEATIME GEL PENS ASST</t>
  </si>
  <si>
    <t>HEART TRELLIS TRIPLE T-LIGHT HOLDER</t>
  </si>
  <si>
    <t xml:space="preserve">BLUE TEATIME PRINT BOWL </t>
  </si>
  <si>
    <t>STORAGE TIN HOME SWEET HOME</t>
  </si>
  <si>
    <t>SILVER GLITTER FLOWER VOTIVE HOLDER</t>
  </si>
  <si>
    <t>RETRO PLASTIC DAISY TRAY</t>
  </si>
  <si>
    <t>NEW ENGLAND MUG W GIFT BOX</t>
  </si>
  <si>
    <t>PINK GREEN EMBROIDERY COSMETIC BAG</t>
  </si>
  <si>
    <t>BLUE GREEN EMBROIDERY COSMETIC BAG</t>
  </si>
  <si>
    <t>PAIR PADDED HANGERS PINK CHECK</t>
  </si>
  <si>
    <t>SWEETHEART CREAM STEEL TABLE RECT</t>
  </si>
  <si>
    <t>S/2 ZINC HEART DESIGN PLANTERS</t>
  </si>
  <si>
    <t>EASTER TIN CHICKS IN GARDEN</t>
  </si>
  <si>
    <t>PACK/12 XMAS FUN CARD</t>
  </si>
  <si>
    <t>SMALL SILVER FLOWER CANDLE POT</t>
  </si>
  <si>
    <t>RED ROSE AND LACE C/COVER</t>
  </si>
  <si>
    <t>SMALL WHITE/PINK ROSE ART FLOWER</t>
  </si>
  <si>
    <t>PURPLE ANEMONE ARTIFICIAL FLOWER</t>
  </si>
  <si>
    <t>WHITE CHRYSANTHEMUMS ART FLOWER</t>
  </si>
  <si>
    <t>CREAM DELPHINIUM ARTIFICIAL FLOWER</t>
  </si>
  <si>
    <t>WHITE ALLIUM  ARTIFICIAL FLOWER</t>
  </si>
  <si>
    <t>PINK CANDYSTUFT ARTIFICIAL FLOWER</t>
  </si>
  <si>
    <t>WHITE HYDRANGEA ART FLOWER</t>
  </si>
  <si>
    <t>PINK FOXGLOVE ARTIIFCIAL FLOWER</t>
  </si>
  <si>
    <t>SILVER ROCOCO CANDLE STICK</t>
  </si>
  <si>
    <t xml:space="preserve">BLACK PHOTO ALBUM </t>
  </si>
  <si>
    <t xml:space="preserve">PASTEL PINK PHOTO ALBUM </t>
  </si>
  <si>
    <t xml:space="preserve">PASTEL BLUE PHOTO ALBUM </t>
  </si>
  <si>
    <t>RETRO PILL BOX KEY CHAIN,THE KING</t>
  </si>
  <si>
    <t>RETRO PILL BOX , REVOLUTIONARY</t>
  </si>
  <si>
    <t>ROUND BLUE CLOCK WITH SUCKER</t>
  </si>
  <si>
    <t>FLOWER PURPLE CLOCK WITH SUCKER</t>
  </si>
  <si>
    <t>FLOWER BLUE CLOCK WITH SUCKER</t>
  </si>
  <si>
    <t>PAINTED SEA SHELL METAL WINDCHIME</t>
  </si>
  <si>
    <t xml:space="preserve">DOLLY CABINET 3 DRAWERS </t>
  </si>
  <si>
    <t xml:space="preserve">RETRO PINK BALL ASHTRAY </t>
  </si>
  <si>
    <t>FRENCH STYLE EMBOSSED HEART CABINET</t>
  </si>
  <si>
    <t>CARNIVAL BRACELET</t>
  </si>
  <si>
    <t>BREAD BIN, DINER STYLE, MINT</t>
  </si>
  <si>
    <t>BREAD BIN, DINER STYLE, IVORY</t>
  </si>
  <si>
    <t>RUSTIC WOODEN CABINET, GLASS DOORS</t>
  </si>
  <si>
    <t xml:space="preserve">LADLE LOVE HEART RED </t>
  </si>
  <si>
    <t>CUPID SCENTED CANDLE IN GLASS</t>
  </si>
  <si>
    <t>SILVER APERITIF GLASS</t>
  </si>
  <si>
    <t>BLOSSOM  IMAGES NOTEBOOK SET</t>
  </si>
  <si>
    <t>CANNABIS LEAF BEAD CURTAIN</t>
  </si>
  <si>
    <t>HALL CABINET WITH 3 DRAWERS</t>
  </si>
  <si>
    <t>ANGEL DECORATION WITH LACE PADDED</t>
  </si>
  <si>
    <t>WHITE BEADED GARLAND STRING 20LIGHT</t>
  </si>
  <si>
    <t>SILVER LATTICE VANILLA CANDLE POT</t>
  </si>
  <si>
    <t>IVORY SHELL HEART NECKLACE</t>
  </si>
  <si>
    <t>WHITE HEART OF GLASS BRACELET</t>
  </si>
  <si>
    <t>FINE SILVER NECKLACE W PASTEL FLOWE</t>
  </si>
  <si>
    <t>GOLD/M.O.P PENDANT ORBIT NECKLACE</t>
  </si>
  <si>
    <t>SILVER/M.O.P PENDANT ORBIT NECKLACE</t>
  </si>
  <si>
    <t>PAINTED LIGHTBULB RAINBOW DESIGN</t>
  </si>
  <si>
    <t xml:space="preserve">LARGE APOTHECARY MEASURING JAR </t>
  </si>
  <si>
    <t xml:space="preserve">SMALL APOTHECARY MEASURING JAR </t>
  </si>
  <si>
    <t>SILVER AND BLACK ORBIT NECKLACE</t>
  </si>
  <si>
    <t>SILVER BLACK ORBIT BRACELET</t>
  </si>
  <si>
    <t>GYMKHANNA TREASURE BOOK BOX</t>
  </si>
  <si>
    <t xml:space="preserve">JUMBO BAG VINTAGE DOILEY </t>
  </si>
  <si>
    <t>SWISS ROLL TOWEL PINK  SPOTS</t>
  </si>
  <si>
    <t>BUNDLE OF 3 RETRO EXERCISE BOOKS</t>
  </si>
  <si>
    <t>GOLD WINE GOBLET</t>
  </si>
  <si>
    <t>BISCUIT TIN VINTAGE LEAF</t>
  </si>
  <si>
    <t>CANNISTER VINTAGE LEAF DESIGN</t>
  </si>
  <si>
    <t>VILLAGE SHOW WALL ART</t>
  </si>
  <si>
    <t>PACK OF 6 PANETTONE GIFT BOXES</t>
  </si>
  <si>
    <t>POSY CANDY BAG</t>
  </si>
  <si>
    <t xml:space="preserve">DOLLY CABINET 2 DRAWERS </t>
  </si>
  <si>
    <t>DOUBLE CERAMIC PARLOUR HOOK</t>
  </si>
  <si>
    <t>WHITE MOROCCAN METAL LANTERN</t>
  </si>
  <si>
    <t>72 CAKE CASES VINTAGE CHRISTMAS</t>
  </si>
  <si>
    <t>MAXWELL 2 TONE BLUE 60 PAGE PHOTO A</t>
  </si>
  <si>
    <t>PINK BERTIE GLASS BEAD BAG CHARM</t>
  </si>
  <si>
    <t>AQUA BERTIE GLASS BEAD BAG CHARM</t>
  </si>
  <si>
    <t>DECORATIVE HANGING SHELVING UNIT</t>
  </si>
  <si>
    <t>ROSE DU SUD DRAWSTRING BAG</t>
  </si>
  <si>
    <t>PINK HAWAIIAN PICNIC HAMPER FOR 2</t>
  </si>
  <si>
    <t xml:space="preserve">VINTAGE ZINC PLANTER  </t>
  </si>
  <si>
    <t xml:space="preserve">TEATIME ROUND PENCIL SHARPENER </t>
  </si>
  <si>
    <t>PINK FELT EASTER EGG BASKET</t>
  </si>
  <si>
    <t>PINK CHICK EGG WARMER + EGG CUP</t>
  </si>
  <si>
    <t>ORIGAMI SANDLEWOOD INCENSE+FLOWER</t>
  </si>
  <si>
    <t>GROOVY CACTUS INFLATABLE</t>
  </si>
  <si>
    <t xml:space="preserve">MILK MAIDS MUG </t>
  </si>
  <si>
    <t>TRANQUILITY MASALA INCENSE</t>
  </si>
  <si>
    <t>LOVE POTION MASALA INCENSE</t>
  </si>
  <si>
    <t>WRAP BLUE RUSSIAN FOLKART</t>
  </si>
  <si>
    <t>DUSTY PINK CHRISTMAS TREE 30CM</t>
  </si>
  <si>
    <t>PINK PARTY SUNGLASSES</t>
  </si>
  <si>
    <t>BLACKCHRISTMAS TREE 30CM</t>
  </si>
  <si>
    <t>POCKET MIRROR WOODLAND</t>
  </si>
  <si>
    <t>VEGETABLE MAGNETIC  SHOPPING LIST</t>
  </si>
  <si>
    <t xml:space="preserve">LUNCH BAG VINTAGE DOILEY </t>
  </si>
  <si>
    <t>BLACK FINE BEAD NECKLACE W TASSEL</t>
  </si>
  <si>
    <t>FIRE POLISHED GLASS NECKL BRONZE</t>
  </si>
  <si>
    <t>ROUND PINK HEART MIRROR</t>
  </si>
  <si>
    <t>SET 4 NURSERY DES ROUND BOXES</t>
  </si>
  <si>
    <t>SET OF 3 PINK FLYING DUCKS</t>
  </si>
  <si>
    <t>FLOWER GLASS GARLAND NECKL.36"BLUE</t>
  </si>
  <si>
    <t>SILVER/BLACK ORBIT NECKLACE</t>
  </si>
  <si>
    <t>BABY MOUSE RED GINGHAM DRESS</t>
  </si>
  <si>
    <t>SPOTS ON RED BOOKCOVER TAPE</t>
  </si>
  <si>
    <t>NUMBER TILE COTTAGE GARDEN No</t>
  </si>
  <si>
    <t>NUMBER TILE COTTAGE GARDEN 5</t>
  </si>
  <si>
    <t xml:space="preserve">NUMBER TILE COTTAGE GARDEN 0 </t>
  </si>
  <si>
    <t>GREEN ROUND COMPACT MIRROR</t>
  </si>
  <si>
    <t>BLUE ORGANDY ROUND LAMPSHADE W BEA</t>
  </si>
  <si>
    <t xml:space="preserve">GREEN POP ART MAO CUSHION COVER </t>
  </si>
  <si>
    <t>HEART SHAPED MIRROR</t>
  </si>
  <si>
    <t>SET OF 3 CONEY ISLAND OVAL BOXES</t>
  </si>
  <si>
    <t>CHAMBRE HOOK</t>
  </si>
  <si>
    <t>GREY ACRYLIC FACETED BANGLE</t>
  </si>
  <si>
    <t>HAND TOWEL PINK FLOWER AND DAISY</t>
  </si>
  <si>
    <t xml:space="preserve">NUMBER TILE VINTAGE FONT 9 </t>
  </si>
  <si>
    <t xml:space="preserve">NUMBER TILE VINTAGE FONT 6 </t>
  </si>
  <si>
    <t>NUMBER TILE VINTAGE FONT 4</t>
  </si>
  <si>
    <t>NUMBER TILE VINTAGE FONT 2</t>
  </si>
  <si>
    <t>NUMBER TILE VINTAGE FONT 1</t>
  </si>
  <si>
    <t>NUMBER TILE VINTAGE FONT 0</t>
  </si>
  <si>
    <t>POTTING SHED CANDLE CITRONELLA</t>
  </si>
  <si>
    <t>PANTRY CHOPPING BOARD</t>
  </si>
  <si>
    <t>PIG MUG IN TWO COLOUR DESIGNS</t>
  </si>
  <si>
    <t xml:space="preserve">MULTICOLOUR EASTER RABBIT </t>
  </si>
  <si>
    <t>PINK CHRYSANTHEMUMS ART FLOWER</t>
  </si>
  <si>
    <t>PINK/PURPLE RETRO RADIO</t>
  </si>
  <si>
    <t xml:space="preserve">LARGE  TALL CAMPHOR WOOD TOADSTOOL </t>
  </si>
  <si>
    <t>BLUE SCOTTIE DOG W FLOWER PATTERN</t>
  </si>
  <si>
    <t>PINK SCOTTIE DOG W FLOWER PATTERN</t>
  </si>
  <si>
    <t>FUSCHIA RETRO BAR STOOL</t>
  </si>
  <si>
    <t>SET/3 POT PLANT CANDLES</t>
  </si>
  <si>
    <t>HANGING METAL CHICKEN DECORATION</t>
  </si>
  <si>
    <t>VINTAGE BEAD PINK JEWEL STAND</t>
  </si>
  <si>
    <t>TOP SECRET PEN SET</t>
  </si>
  <si>
    <t>EAU DE NILE JEWELLED T-LIGHT HOLDER</t>
  </si>
  <si>
    <t>TIGRIS EYE CHUNKY CHARM BRACELET</t>
  </si>
  <si>
    <t>SILVER M.O.P ORBIT BRACELET</t>
  </si>
  <si>
    <t>TURQ STONE/CRYSTAL EARRINGS</t>
  </si>
  <si>
    <t>HORSE &amp; PONY WALL ART</t>
  </si>
  <si>
    <t>SILVER LARIAT 40CM</t>
  </si>
  <si>
    <t xml:space="preserve">ORIENTAL RED CUSHION COVER </t>
  </si>
  <si>
    <t>UBO-LIGHT TRIOBASE BLUE</t>
  </si>
  <si>
    <t>UBO-LIGHT TRIOBASE PURPLE</t>
  </si>
  <si>
    <t>NECKLACE+BRACELET PINK BUTTERFLY</t>
  </si>
  <si>
    <t>FLAMES SUNGLASSES PINK LENSES</t>
  </si>
  <si>
    <t>12 HANGING EGGS HAND PAINTED</t>
  </si>
  <si>
    <t>LETTER "F" BLING KEY RING</t>
  </si>
  <si>
    <t>DOORKNOB CRACKED GLAZE PINK</t>
  </si>
  <si>
    <t>DOORKNOB CRACKED GLAZE GREEN</t>
  </si>
  <si>
    <t>DOORKNOB CRACKED GLAZE IVORY</t>
  </si>
  <si>
    <t>ECONOMY HOLIDAY PURSE</t>
  </si>
  <si>
    <t>LETTER "I" BLING KEY RING</t>
  </si>
  <si>
    <t xml:space="preserve">KIDS CUTLERY DOLLY GIRL </t>
  </si>
  <si>
    <t>JET BLACK LAS VEGAS BRACELET ROUND</t>
  </si>
  <si>
    <t>PURPLE LAS VEGAS BRACELET ROUND</t>
  </si>
  <si>
    <t>BLUE CRUSOE CHECK LAMPSHADE</t>
  </si>
  <si>
    <t xml:space="preserve">CURIO CABINET LINEN AND LACE </t>
  </si>
  <si>
    <t>WHITE WITH BLACK CATS PLATE</t>
  </si>
  <si>
    <t>HEN HOUSE WITH CHICK STANDING</t>
  </si>
  <si>
    <t>FOLKART CHRISTMAS TREE T-LIGHT HOLD</t>
  </si>
  <si>
    <t>PINK CRYSTAL SKULL PHONE CHARM</t>
  </si>
  <si>
    <t>GEMSTONE CHANDELIER T-LIGHT HOLDER</t>
  </si>
  <si>
    <t>ALUMINIUM HEART</t>
  </si>
  <si>
    <t>BELL HEART ANTIQUE GOLD</t>
  </si>
  <si>
    <t>HELLO SAILOR BATHROOM SET</t>
  </si>
  <si>
    <t xml:space="preserve">NUMBER TILE COTTAGE GARDEN 3 </t>
  </si>
  <si>
    <t>CRYSTAL SEA HORSE PHONE CHARM</t>
  </si>
  <si>
    <t>ORIGAMI VANILLA INCENSE CONES</t>
  </si>
  <si>
    <t>DAISY FOLKART HEART DECORATION</t>
  </si>
  <si>
    <t>YELLOW/BLUE RETRO RADIO</t>
  </si>
  <si>
    <t>BLUE CHECK BAG W HANDLE 34X20CM</t>
  </si>
  <si>
    <t>LAVENDER SCENT CAKE CANDLE</t>
  </si>
  <si>
    <t>BLUE NEW BAROQUE FLOCK CANDLESTICK</t>
  </si>
  <si>
    <t xml:space="preserve">PINK PAISLEY CUSHION COVER </t>
  </si>
  <si>
    <t>GREEN ENAMEL FLOWER RING</t>
  </si>
  <si>
    <t>RED ENAMEL FLOWER RING</t>
  </si>
  <si>
    <t>PURPLE ENAMEL FLOWER RING</t>
  </si>
  <si>
    <t xml:space="preserve">LARGE CAMPHOR WOOD FIELD MUSHROOM </t>
  </si>
  <si>
    <t>ANT COPPER PINK BOUDICCA BRACELET</t>
  </si>
  <si>
    <t>ANTIQUE GLASS PLACE SETTING</t>
  </si>
  <si>
    <t>APOTHECARY MEASURING JAR</t>
  </si>
  <si>
    <t>BLOND DOLL DOORSTOP</t>
  </si>
  <si>
    <t xml:space="preserve">GLASS CHALICE GREEN  LARGE </t>
  </si>
  <si>
    <t>16 PC CUTLERY SET PANTRY DESIGN</t>
  </si>
  <si>
    <t>METAL HERB GERDEN CONTAINER</t>
  </si>
  <si>
    <t>REGENCY MIRROR WITH SHUTTERS</t>
  </si>
  <si>
    <t>BLUE PADDED SOFT MOBILE</t>
  </si>
  <si>
    <t>BEACH HUT DESIGN BLACKBOARD</t>
  </si>
  <si>
    <t>ACRYLIC HANGING JEWEL,BLUE</t>
  </si>
  <si>
    <t>ACRYLIC HANGING JEWEL,PINK</t>
  </si>
  <si>
    <t>WHITE CHRISTMAS TREE 60CM</t>
  </si>
  <si>
    <t>RABBIT EASTER DECORATION</t>
  </si>
  <si>
    <t>HEART BUTTONS JEWELLERY BOX</t>
  </si>
  <si>
    <t>METAL BASE FOR CANDLES</t>
  </si>
  <si>
    <t>SET/3 TALL GLASS CANDLE HOLDER PINK</t>
  </si>
  <si>
    <t>GREEN  DIAMANTE PEN IN GIFT BOX</t>
  </si>
  <si>
    <t>LARGE MINT DIAMANTE HAIRSLIDE</t>
  </si>
  <si>
    <t>CLEAR LOVE BIRD T-LIGHT HOLDER</t>
  </si>
  <si>
    <t xml:space="preserve">CHERRY BLOSSOM TABLE CLOCK </t>
  </si>
  <si>
    <t>VINTAGE KITCHEN PRINT SEAFOOD</t>
  </si>
  <si>
    <t>I LOVE LONDON WALL ART</t>
  </si>
  <si>
    <t>VINTAGE ENGRAVED HEART</t>
  </si>
  <si>
    <t>CRYSTAL CHANDELIER T-LIGHT HOLDER</t>
  </si>
  <si>
    <t>PAPER LANTERN 5 POINT STUDDED STAR</t>
  </si>
  <si>
    <t>PAPER LANTERN 9 POINT HOLLY STAR 40</t>
  </si>
  <si>
    <t>PAPER LANTERN 5 POINT STAR MOON 30</t>
  </si>
  <si>
    <t>PAPER LANTERN 9 POINT HOLLY STAR 23</t>
  </si>
  <si>
    <t>PAPER LANTERN 6 POINT SNOW STAR</t>
  </si>
  <si>
    <t>GARLAND, VINTAGE BELLS</t>
  </si>
  <si>
    <t>BAKING MOULD CHOCOLATE CUP CAKES</t>
  </si>
  <si>
    <t>DOLLCRAFT GIRL AMELIE KIT</t>
  </si>
  <si>
    <t>ENAMEL JUG PANTRY</t>
  </si>
  <si>
    <t>ENAMEL BOWL PANTRY</t>
  </si>
  <si>
    <t>ENAMEL MUG PANTRY</t>
  </si>
  <si>
    <t>LEAVES MAGNETIC  SHOPPING LIST</t>
  </si>
  <si>
    <t>JET BLACK LAS VEGAS NECKLACE 45CM</t>
  </si>
  <si>
    <t>CARRIAGE</t>
  </si>
  <si>
    <t>WHITE ROSEBUD  PEARL EARRINGS</t>
  </si>
  <si>
    <t>RETRO TIN ASHTRAY,REVOLUTIONARY</t>
  </si>
  <si>
    <t>SILVER BOOK MARK WITH BEADS</t>
  </si>
  <si>
    <t>NEW BAROQUE BLACK BOXES</t>
  </si>
  <si>
    <t>RED PEONY TABLE CLOCK</t>
  </si>
  <si>
    <t>WHITE SQUARE TABLE CLOCK</t>
  </si>
  <si>
    <t>BLACK SQUARE TABLE CLOCK</t>
  </si>
  <si>
    <t>PINK SQUARE TABLE CLOCK</t>
  </si>
  <si>
    <t xml:space="preserve">SOFT PINK ROSE TOWEL </t>
  </si>
  <si>
    <t xml:space="preserve">GIANT MEDINA STAMPED METAL BOWL </t>
  </si>
  <si>
    <t>SWEETHEART CARRY-ALL BASKET</t>
  </si>
  <si>
    <t xml:space="preserve">CLEAR STATIONERY BOX SET </t>
  </si>
  <si>
    <t>STEEL SWEETHEART ROUND TABLE CREAM</t>
  </si>
  <si>
    <t>PINK METAL SWINGING BUNNY</t>
  </si>
  <si>
    <t>GREEN FERN POCKET BOOK</t>
  </si>
  <si>
    <t>CROCHET ROSE PURSE WITH SUEDE BACK</t>
  </si>
  <si>
    <t>SUNSET COLOUR CHUNKY KNITTED THROW</t>
  </si>
  <si>
    <t>CAKE STAND LACE WHITE</t>
  </si>
  <si>
    <t>RED PURSE WITH PINK HEART</t>
  </si>
  <si>
    <t xml:space="preserve">PINK CAT FLORAL CUSHION COVER </t>
  </si>
  <si>
    <t>WINE BOTTLE DRESSING DARK BLUE</t>
  </si>
  <si>
    <t>WINE BOTTLE DRESSING LT.BLUE</t>
  </si>
  <si>
    <t>SET OF 12 T-LIGHTS VINTAGE DOILEY</t>
  </si>
  <si>
    <t xml:space="preserve">ZINC HEART LATTICE TRAY OVAL </t>
  </si>
  <si>
    <t>SET OF 6 ICE CREAM SKITTLES</t>
  </si>
  <si>
    <t>WHITE  ROSEBUD PEARL BRACELET</t>
  </si>
  <si>
    <t>PINK ROSEBUD PEARL BRACELET</t>
  </si>
  <si>
    <t>MIRROR MOSAIC GOBLET CANDLE HOLDER</t>
  </si>
  <si>
    <t>CRYSTAL HOOP EARRING FLORAL LEAF</t>
  </si>
  <si>
    <t>SILVER/AMETHYST DROP EARRINGS LEAF</t>
  </si>
  <si>
    <t>MIDNIGHT BLUE PAIR HEART HAIR SLIDE</t>
  </si>
  <si>
    <t>PINK VINTAGE VICTORIAN EARRINGS</t>
  </si>
  <si>
    <t>ROSE COLOUR PAIR HEART HAIR SLIDES</t>
  </si>
  <si>
    <t>ROUND ARTICULATED PINK CLOCK W/SUCK</t>
  </si>
  <si>
    <t xml:space="preserve">HOME SWEEET HOME 3 PEG HANGER </t>
  </si>
  <si>
    <t>BLUE HOLE PUNCH</t>
  </si>
  <si>
    <t>BLUE TILED TRAY</t>
  </si>
  <si>
    <t xml:space="preserve">CAKES AND RABBITS DESIGN FLANNEL </t>
  </si>
  <si>
    <t>BLUE SHARK HELICOPTER</t>
  </si>
  <si>
    <t xml:space="preserve">COLUMBIAN  CUBE CANDLE </t>
  </si>
  <si>
    <t>BLUE WHITE PLASTIC RINGS LAMPSHADE</t>
  </si>
  <si>
    <t>PINK/PURPLE CIRCLE CURTAIN</t>
  </si>
  <si>
    <t>PINK STRING CURTAIN WITH POLE</t>
  </si>
  <si>
    <t>SMALL SINGLE FLAME CANDLE HOLDER</t>
  </si>
  <si>
    <t>BIG POLKADOT MUG</t>
  </si>
  <si>
    <t>PINK &amp; WHITE ROSEBUD RING</t>
  </si>
  <si>
    <t>TEATIME FUNKY FLOWER BACKPACK FOR 2</t>
  </si>
  <si>
    <t>GOLD SCROLL GLASS T-LIGHT HOLDER</t>
  </si>
  <si>
    <t>PINK BUTTERFLY WASHBAG</t>
  </si>
  <si>
    <t>FLOWER GLASS GARLD NECKL36"AMETHYST</t>
  </si>
  <si>
    <t>PURPLE BOUDICCA LARGE BRACELET</t>
  </si>
  <si>
    <t>RED BOUDICCA LARGE BRACELET</t>
  </si>
  <si>
    <t>PINK BOUDICCA LARGE BRACELET</t>
  </si>
  <si>
    <t>HANGING HEART BASKET</t>
  </si>
  <si>
    <t>HANGING BUTTERFLY  EGG</t>
  </si>
  <si>
    <t>BLUE TABLE RUN FLOWER</t>
  </si>
  <si>
    <t>LIGHT DECORATION BATTERY OPERATED</t>
  </si>
  <si>
    <t xml:space="preserve">BLACK CHRISTMAS FLOCK DROPLET </t>
  </si>
  <si>
    <t xml:space="preserve">WHITE CHRISTMAS FLOCK DROPLET </t>
  </si>
  <si>
    <t>ENGLISH ROSE SCENTED HANGING HEART</t>
  </si>
  <si>
    <t>PINK EASTER HENS+FLOWER</t>
  </si>
  <si>
    <t>ZINC HEART LATTICE CHARGER LARGE</t>
  </si>
  <si>
    <t>ZINC HEART LATTICE CHARGER SMALL</t>
  </si>
  <si>
    <t>SMALL ZINC/GLASS CANDLEHOLDER</t>
  </si>
  <si>
    <t>MIRRORED WALL ART SPLODGES</t>
  </si>
  <si>
    <t>LARGE BLUE PROVENCAL CERAMIC BALL</t>
  </si>
  <si>
    <t>SET OF 36 SPACEBOY PAPER DOILIES</t>
  </si>
  <si>
    <t>SET OF 36 DOLLY GIRL PAPER DOILIES</t>
  </si>
  <si>
    <t>GREEN METAL BOX TOP SECRET</t>
  </si>
  <si>
    <t>PINK CHERRY BLOSSOM CUP &amp; SAUCER</t>
  </si>
  <si>
    <t>RUBY DROP CHANDELIER EARRINGS</t>
  </si>
  <si>
    <t>VINTAGE ENAMEL &amp; CRYSTAL EARRINGS</t>
  </si>
  <si>
    <t>ENAMEL BLUE RIM TEA CONTAINER</t>
  </si>
  <si>
    <t>COPPER/OLIVE GREEN FLOWER NECKLACE</t>
  </si>
  <si>
    <t>RASPBERRY ANT COPPER FLOWER NECKLAC</t>
  </si>
  <si>
    <t>WHITE VINTAGE CRYSTAL BRACELET</t>
  </si>
  <si>
    <t>ANT SILVER FUSCHIA BOUDICCA RING</t>
  </si>
  <si>
    <t>SILVER DROP EARRINGS WITH FLOWER</t>
  </si>
  <si>
    <t xml:space="preserve">GREEN VINTAGE EARRINGS </t>
  </si>
  <si>
    <t>PINK/WHITE GLASS DEMI CHOKER</t>
  </si>
  <si>
    <t>GOLD M PEARL  ORBIT NECKLACE</t>
  </si>
  <si>
    <t>BLUE/NAT SHELL NECKLACE W PENDANT</t>
  </si>
  <si>
    <t>SILVER M.O.P ORBIT DROP EARRINGS</t>
  </si>
  <si>
    <t>FILIGREE DIAMANTE EARRINGS</t>
  </si>
  <si>
    <t>JADE DROP EARRINGS W FILIGREE</t>
  </si>
  <si>
    <t>SILVER/MOP ORBIT NECKLACE</t>
  </si>
  <si>
    <t>FLOWER GARLAND NECKLACE RED</t>
  </si>
  <si>
    <t>IVORY SHELL HEART EARRINGS</t>
  </si>
  <si>
    <t>GOLD DIAMANTE STAR BROOCH</t>
  </si>
  <si>
    <t>CHERRY BLOSSOM CANVAS ART PICTURE</t>
  </si>
  <si>
    <t>PURPLE ENAMEL+GLASS HAIR COMB</t>
  </si>
  <si>
    <t>PINK DOG CANNISTER</t>
  </si>
  <si>
    <t>PURPLE BERTIE GLASS BEAD BAG CHARM</t>
  </si>
  <si>
    <t>MARIE ANTOIENETT TRINKET BOX GOLD</t>
  </si>
  <si>
    <t>WOVEN FROST CUSHION COVER</t>
  </si>
  <si>
    <t>BAKING MOULD TOFFEE CUP  CHOCOLATE</t>
  </si>
  <si>
    <t>BAKING MOULD CUPCAKE CHOCOLATE</t>
  </si>
  <si>
    <t>JAM JAR WITH BLUE LID</t>
  </si>
  <si>
    <t>TURQUOISE BERTIE GLASS BEAD CHARM</t>
  </si>
  <si>
    <t>GOLD APERITIF GLASS</t>
  </si>
  <si>
    <t>A4 WALL TIDY BLUE OFFICE</t>
  </si>
  <si>
    <t>CD WALL TIDY BLUE OFFICE</t>
  </si>
  <si>
    <t>ASSORTED FARMYARD ANIMALS IN BUCKET</t>
  </si>
  <si>
    <t>BEADED CRYSTAL HEART BLUE ON STICK</t>
  </si>
  <si>
    <t>BLUE FLOWER DES PURSE</t>
  </si>
  <si>
    <t xml:space="preserve">CROCHET WHITE RABBIT KEYRING </t>
  </si>
  <si>
    <t>BIRD ON BRANCH CANVAS SCREEN</t>
  </si>
  <si>
    <t>CRYSTAL STUD EARRINGS CLEAR DISPLAY</t>
  </si>
  <si>
    <t xml:space="preserve">RETRO BROWN BALL ASHTRAY </t>
  </si>
  <si>
    <t>SILVER ROCCOCO CHANDELIER</t>
  </si>
  <si>
    <t>PAPERWEIGHT CHILDHOOD MEMORIES</t>
  </si>
  <si>
    <t>GREEN GLASS TASSLE BAG CHARM</t>
  </si>
  <si>
    <t xml:space="preserve">TURQUOISE GLASS TASSLE BAG CHARM </t>
  </si>
  <si>
    <t>AMBER DROP EARRINGS W LONG BEADS</t>
  </si>
  <si>
    <t xml:space="preserve">PINK CHRISTMAS FLOCK DROPLET </t>
  </si>
  <si>
    <t>ACRYLIC JEWEL SNOWFLAKE,PINK</t>
  </si>
  <si>
    <t>FRESHWATER PEARL BRACELET GOLD</t>
  </si>
  <si>
    <t>PALE PINK/AMETHYST STONE NECKLACE</t>
  </si>
  <si>
    <t>FIRE POLISHED GLASS NECKL GOLD</t>
  </si>
  <si>
    <t>PEARL &amp; SHELL 42"NECKL. GREEN</t>
  </si>
  <si>
    <t>TEAL/FUSCHIA COL BEAD NECKLACE</t>
  </si>
  <si>
    <t>AMBER FINE BEAD NECKLACE W TASSEL</t>
  </si>
  <si>
    <t>PINK FLOCK GLASS CANDLEHOLDER</t>
  </si>
  <si>
    <t>MOP PENDANT SHELL NECKLACE</t>
  </si>
  <si>
    <t>GOLD M.O.P ORBIT DROP EARRINGS</t>
  </si>
  <si>
    <t>BLUE GINGHAM ROSE CUSHION COVER</t>
  </si>
  <si>
    <t xml:space="preserve">ORIGAMI OPIUM INCENSE/CANDLE SET </t>
  </si>
  <si>
    <t xml:space="preserve">VINTAGE BEAD COSMETIC BAG </t>
  </si>
  <si>
    <t>PINK ROUND COMPACT MIRROR</t>
  </si>
  <si>
    <t>TUSCAN VILLA DOVECOTE</t>
  </si>
  <si>
    <t>CURIOUS IMAGES SCRAP BOOK SET</t>
  </si>
  <si>
    <t>CHERRY BLOSSOM PURSE</t>
  </si>
  <si>
    <t>BLUE DELPHINIUM ARTIFICIAL FLOWER</t>
  </si>
  <si>
    <t>CLASSICAL ROSE TABLE LAMP</t>
  </si>
  <si>
    <t>CREAM CLIMBING HYDRANGA ART FLOWER</t>
  </si>
  <si>
    <t>CHALKBOARD KITCHEN ORGANISER</t>
  </si>
  <si>
    <t>CHERRY BLOSSOM LUGGAGE TAG</t>
  </si>
  <si>
    <t>GREEN HEART OF GLASS BRACELET</t>
  </si>
  <si>
    <t>TURQUOISE HEART OF GLASS BRACELET</t>
  </si>
  <si>
    <t>SMALL JEWELLERY STAND</t>
  </si>
  <si>
    <t>PINK FLUFFY CHRISTMAS DECORATION</t>
  </si>
  <si>
    <t>PINK OVAL SHAPE TRINKET BOX</t>
  </si>
  <si>
    <t>BLUE HANGING GINGHAM EASTER HEN</t>
  </si>
  <si>
    <t>PINK HANGING GINGHAM EASTER HEN</t>
  </si>
  <si>
    <t>NECKLACE+BRACELET SET BLUE BLOSSOM</t>
  </si>
  <si>
    <t xml:space="preserve">IVORY PANTRY HANGING LAMP </t>
  </si>
  <si>
    <t>FLOWER FAIRY 5 SUMMER DRAW LINERS</t>
  </si>
  <si>
    <t>5 STRAND GLASS NECKLACE AMBER</t>
  </si>
  <si>
    <t>PURPLE CHUNKY GLASS+BEAD NECKLACE</t>
  </si>
  <si>
    <t>PINK BOUDOIR T-LIGHT HOLDER</t>
  </si>
  <si>
    <t>WHITE ANEMONE ARTIFICIAL FLOWER</t>
  </si>
  <si>
    <t>LIGHTHOUSE PRINTED METAL SIGN</t>
  </si>
  <si>
    <t>HAPPY BIRTHDAY CARD TEDDY/CAKE</t>
  </si>
  <si>
    <t>FOLDING SHOE TIDY</t>
  </si>
  <si>
    <t>GLASS BEAD HOOP EARRINGS BLACK</t>
  </si>
  <si>
    <t>GLASS BEAD HOOP EARRINGS AMETHYST</t>
  </si>
  <si>
    <t>MURANO STYLE GLASS BRACELET RED</t>
  </si>
  <si>
    <t>GREEN MURANO TWIST BRACELET</t>
  </si>
  <si>
    <t>MURANO STYLE GLASS BRACELET BLACK</t>
  </si>
  <si>
    <t xml:space="preserve">UNION JACK HOT WATER BOTTLE </t>
  </si>
  <si>
    <t>ASSORTED SANSKRIT MINI NOTEBOOK</t>
  </si>
  <si>
    <t>DIAMANTE NECKLACE PURPLE</t>
  </si>
  <si>
    <t>ZINC T-LIGHT HOLDER STARS LARGE</t>
  </si>
  <si>
    <t>POCKET MIRROR "GLAMOROUS"</t>
  </si>
  <si>
    <t>S/3 PINK SQUARE PLANTERS ROSES</t>
  </si>
  <si>
    <t>HAPPY BIRTHDAY CARD STRIPEY TEDDY</t>
  </si>
  <si>
    <t>CANDY SPOT BUNNY</t>
  </si>
  <si>
    <t xml:space="preserve">MAGAZINE RACK GEBRA ASSORTED </t>
  </si>
  <si>
    <t>PINK SMALL GLASS CAKE STAND</t>
  </si>
  <si>
    <t>PINK CRYSTAL+GLASS BRACELET</t>
  </si>
  <si>
    <t>TURQUOISE CRYSTAL+GLASS BRACELET</t>
  </si>
  <si>
    <t>RESIN BRACELET W PASTEL BEADS</t>
  </si>
  <si>
    <t>BEST DAD CANDLE LETTERS</t>
  </si>
  <si>
    <t>GLASS BEAD HOOP NECKLACE GREEN</t>
  </si>
  <si>
    <t>CRACKED GLAZE NECKLACE IVORY</t>
  </si>
  <si>
    <t>SILVER 2 STRAND NECKLACE-LEAF CHARM</t>
  </si>
  <si>
    <t>DROP EARRINGS W FLOWER &amp; LEAF</t>
  </si>
  <si>
    <t>GLASS BEAD HOOP NECKLACE AMETHYST</t>
  </si>
  <si>
    <t>LARGE JEWELLERY STAND</t>
  </si>
  <si>
    <t>PINK HEART RED HANDBAG</t>
  </si>
  <si>
    <t xml:space="preserve">TEA TIME TEA TOWELS </t>
  </si>
  <si>
    <t>SPACEBOY MINI RUCKSACK</t>
  </si>
  <si>
    <t>PINK CHERRY LIGHTS</t>
  </si>
  <si>
    <t>HANGING RIDGE GLASS T-LIGHT HOLDER</t>
  </si>
  <si>
    <t>BLACK CHERRY LIGHTS</t>
  </si>
  <si>
    <t>15 PINK FLUFFY CHICKS IN BOX</t>
  </si>
  <si>
    <t>NECKLACE+BRACELET SET PINK DAISY</t>
  </si>
  <si>
    <t>WHITE STONE/CRYSTAL EARRINGS</t>
  </si>
  <si>
    <t>MIDNIGHT BLUE CRYSTAL DROP EARRINGS</t>
  </si>
  <si>
    <t xml:space="preserve">3 WICK CHRISTMAS BRIAR CANDLE </t>
  </si>
  <si>
    <t>ENVELOPE 50 ROMANTIC IMAGES</t>
  </si>
  <si>
    <t>BEADED CRYSTAL HEART GREEN ON STICK</t>
  </si>
  <si>
    <t>PINK FLOWERS RABBIT EASTER</t>
  </si>
  <si>
    <t>PINK FELT HANGING HEART W FLOWER</t>
  </si>
  <si>
    <t xml:space="preserve">PINK BUTTERFLY CUSHION COVER </t>
  </si>
  <si>
    <t>BLACK FEATHER CHRISTMAS DECORATION</t>
  </si>
  <si>
    <t>SET 8 CANDLES VINTAGE DOILEY</t>
  </si>
  <si>
    <t>PINK AND BLACK STRING CURTAIN</t>
  </si>
  <si>
    <t>HAND PAINTED HANGING EASTER EGG</t>
  </si>
  <si>
    <t>MISELTOE HEART WREATH WHITE</t>
  </si>
  <si>
    <t xml:space="preserve">MISELTOE HEART WREATH </t>
  </si>
  <si>
    <t>LARGE PARLOUR FRAME</t>
  </si>
  <si>
    <t xml:space="preserve">MEDIUM PARLOUR FRAME </t>
  </si>
  <si>
    <t>SMALL PARLOUR FRAME</t>
  </si>
  <si>
    <t>ORANGE/WHT/FUSCHIA STONES NECKLACE</t>
  </si>
  <si>
    <t>WHITE/PINK MINI CRYSTALS NECKLACE</t>
  </si>
  <si>
    <t>COTE DAZURE NECKLACE</t>
  </si>
  <si>
    <t>PINK ROSEBUD &amp; PEARL NECKLACE</t>
  </si>
  <si>
    <t>WHITE ROSEBUD &amp; PEARL NECKLACE</t>
  </si>
  <si>
    <t>SILVER BRACELET W PASTEL FLOWER</t>
  </si>
  <si>
    <t>ST TROPEZ NECKLACE</t>
  </si>
  <si>
    <t>RIVIERA NECKLACE</t>
  </si>
  <si>
    <t>CRACKED GLAZE NECKLACE RED</t>
  </si>
  <si>
    <t>BLACK BAROQUE CARRIAGE CLOCK</t>
  </si>
  <si>
    <t>BLUE CUSHION COVER WITH FLOWER</t>
  </si>
  <si>
    <t>PINK YELLOW PATCH CUSHION COVER</t>
  </si>
  <si>
    <t>BLACK GLASS BRACELET W HEART CHARMS</t>
  </si>
  <si>
    <t>PINK MURANO TWIST NECKLACE</t>
  </si>
  <si>
    <t>BLUE MURANO TWIST NECKLACE</t>
  </si>
  <si>
    <t>EASTER CRAFT IVY WREATH WITH CHICK</t>
  </si>
  <si>
    <t>FOOD COVER WITH BEADS , SET 2 SIZES</t>
  </si>
  <si>
    <t>PACK OF 12 CHRISTMAS FUN CARDS</t>
  </si>
  <si>
    <t>PINK CRYSTAL GUITAR PHONE CHARM</t>
  </si>
  <si>
    <t>AMBER GLASS/SHELL/PEARL NECKLACE</t>
  </si>
  <si>
    <t>5 STRAND GLASS NECKLACE AMETHYST</t>
  </si>
  <si>
    <t>RUBY GLASS CLUSTER NECKLACE</t>
  </si>
  <si>
    <t>WHITE VINT ART DECO CRYSTAL NECKLAC</t>
  </si>
  <si>
    <t>BLACK VINT ART DEC CRYSTAL NECKLACE</t>
  </si>
  <si>
    <t>CLASSIC DIAMANTE NECKLACE JET</t>
  </si>
  <si>
    <t xml:space="preserve">DIAMANTE NECKLACE BLACK </t>
  </si>
  <si>
    <t>GOLD TEDDY BEAR</t>
  </si>
  <si>
    <t>INCENSE BAZAAR PEACH</t>
  </si>
  <si>
    <t xml:space="preserve">OCEAN STRIPE HAMMOCK </t>
  </si>
  <si>
    <t>DANISH ROSE UMBRELLA STAND</t>
  </si>
  <si>
    <t>VINTAGE KEEPSAKE BOX PINK FLOWER</t>
  </si>
  <si>
    <t>PURPLE FOXGLOVE ARTIIFCIAL FLOWER</t>
  </si>
  <si>
    <t>SET OF 6 EASTER RAINBOW CHICKS</t>
  </si>
  <si>
    <t>CANDY SPOT TEA COSY</t>
  </si>
  <si>
    <t>VINTAGE ZINC WATERING CAN SMALL</t>
  </si>
  <si>
    <t>BLUE MURANO TWIST BRACELET</t>
  </si>
  <si>
    <t>BLUE BUNNY EASTER EGG BASKET</t>
  </si>
  <si>
    <t>PINK BUNNY EASTER EGG BASKET</t>
  </si>
  <si>
    <t>CREAM BUNNY EASTER EGG BASKET</t>
  </si>
  <si>
    <t>WHITE ENAMEL FLOWER HAIR TIE</t>
  </si>
  <si>
    <t>GREEN ENAMEL FLOWER HAIR TIE</t>
  </si>
  <si>
    <t>FIRE POLISHED GLASS BRACELET BLACK</t>
  </si>
  <si>
    <t>JADE CRYSTAL+GLASS BRACELET</t>
  </si>
  <si>
    <t>RUBY GLASS CLUSTER BRACELET</t>
  </si>
  <si>
    <t>M/COLOUR POM-POM CURTAIN</t>
  </si>
  <si>
    <t>CRACKED GLAZE EARRINGS BROWN</t>
  </si>
  <si>
    <t>BLACK VINTAGE  CRYSTAL EARRINGS</t>
  </si>
  <si>
    <t>BLACK CRYSTAL DROP EARRINGS</t>
  </si>
  <si>
    <t>WHITE VINTAGE CRYSTAL EARRINGS</t>
  </si>
  <si>
    <t>NEW BAROQUE SMALL NECKLACE BLACK</t>
  </si>
  <si>
    <t>WHITE WIRE PLANT POT HOLDER</t>
  </si>
  <si>
    <t>BAROQUE BUTTERFLY EARRINGS CRYSTAL</t>
  </si>
  <si>
    <t>ANTIQUE OPAL WHITE FLOWER EARRINGS</t>
  </si>
  <si>
    <t>PEARL &amp; SHELL 42"NECKL. IVORY</t>
  </si>
  <si>
    <t>SET 10 CARDS HANGING BAUBLES 17080</t>
  </si>
  <si>
    <t>GLASS SONGBIRD STORAGE JAR</t>
  </si>
  <si>
    <t>BUTTERFLY CUSHION COVER</t>
  </si>
  <si>
    <t xml:space="preserve">FUSCHIA TABLE RUN FLOWER </t>
  </si>
  <si>
    <t>MINT DINER CLOCK</t>
  </si>
  <si>
    <t>DOTCOMGIFTSHOP TEA TOWEL</t>
  </si>
  <si>
    <t>NEW BAROQUE BFLY NECKLACE CRYSTAL</t>
  </si>
  <si>
    <t>NEW BAROQUE BFLY NECKLACE GREEN</t>
  </si>
  <si>
    <t>MIDNIGHT BLUE COPPER FLOWER NECKLAC</t>
  </si>
  <si>
    <t>GLASS BEAD HOOP NECKLACE MONTANA</t>
  </si>
  <si>
    <t>SCALLOP SHELL SOAP DISH</t>
  </si>
  <si>
    <t xml:space="preserve">DONKEY TAIL GAME </t>
  </si>
  <si>
    <t>T-LIGHT HOLDER SILVER SAUCER</t>
  </si>
  <si>
    <t>ZINC PLANT POT HOLDER</t>
  </si>
  <si>
    <t>HEART TRELLISTRIPLE T-LIGHT HOLDER</t>
  </si>
  <si>
    <t>METALIC LEAVES BAG CHARMS</t>
  </si>
  <si>
    <t xml:space="preserve">ZINC STAR T-LIGHT HOLDER </t>
  </si>
  <si>
    <t>HEAVENS SCENT FRAGRANCE OILS ASSTD</t>
  </si>
  <si>
    <t>BLUE PAINTED KASHMIRI CHAIR</t>
  </si>
  <si>
    <t>BLACK DROP CRYSTAL NECKLACE</t>
  </si>
  <si>
    <t>TURQ PENDANT TRIPLE SHELL NECKLACE</t>
  </si>
  <si>
    <t>GREEN PENDANT TRIPLE SHELL NECKLACE</t>
  </si>
  <si>
    <t>BLACK DROP EARRINGS W LONG BEADS</t>
  </si>
  <si>
    <t>MURANO STYLE GLASS BRACELET GOLD</t>
  </si>
  <si>
    <t>GLASS AND PAINTED BEADS BRACELET OL</t>
  </si>
  <si>
    <t>GLASS AND BEADS BRACELET IVORY</t>
  </si>
  <si>
    <t>YELLOW FELT HANGING HEART W FLOWER</t>
  </si>
  <si>
    <t>CROCHET ROSE DES CLOTHES HANGER</t>
  </si>
  <si>
    <t>CORDIAL JUG</t>
  </si>
  <si>
    <t>CRYSTAL STILETTO PHONE CHARM</t>
  </si>
  <si>
    <t>PAINTED HEART WREATH WITH BELL</t>
  </si>
  <si>
    <t>PSYCHEDELIC METAL SIGN CALENDAR</t>
  </si>
  <si>
    <t>ENAMEL DINNER PLATE PANTRY</t>
  </si>
  <si>
    <t xml:space="preserve">ORANGE FLOWER MUG </t>
  </si>
  <si>
    <t>PAINT YOUR OWN EGGS IN CRATE</t>
  </si>
  <si>
    <t>FLOWER GLASS GARLD NECKL36"TURQUOIS</t>
  </si>
  <si>
    <t>PINK/AMETHYST/GOLD NECKLACE</t>
  </si>
  <si>
    <t>CROCHET DOG KEYRING</t>
  </si>
  <si>
    <t>CROCHET BEAR RED/BLUE  KEYRING</t>
  </si>
  <si>
    <t>ASSORTED COLOUR SILK GLASSES CASE</t>
  </si>
  <si>
    <t>DOORKNOB CRACKED GLAZE BLUE</t>
  </si>
  <si>
    <t>KEEP CALM BIRTHDAY WRAP</t>
  </si>
  <si>
    <t>MULTICOLOUR POLKADOT PLATE</t>
  </si>
  <si>
    <t xml:space="preserve">GOLD FLOWER CUSHION COVER </t>
  </si>
  <si>
    <t>GREETING CARD, TWO SISTERS.</t>
  </si>
  <si>
    <t>CROCHET LILAC/RED BEAR KEYRING</t>
  </si>
  <si>
    <t>BAROQUE BUTTERFLY EARRINGS BLACK</t>
  </si>
  <si>
    <t>AMBER BERTIE GLASS BEAD BAG CHARM</t>
  </si>
  <si>
    <t>S/2 BEACH HUT TREASURE CHESTS</t>
  </si>
  <si>
    <t xml:space="preserve">BLACK SILT SQU CANDLE PLATE </t>
  </si>
  <si>
    <t>BLACK VINT ART DEC CRYSTAL BRACELET</t>
  </si>
  <si>
    <t>PADS TO MATCH ALL CUSHIONS</t>
  </si>
  <si>
    <t xml:space="preserve">WRAP  VINTAGE DOILEY </t>
  </si>
  <si>
    <t>SILVER M.O.P. ORBIT NECKLACE</t>
  </si>
  <si>
    <t>LARGE ZINC GLASS CANDLEHOLDER</t>
  </si>
  <si>
    <t>LASER CUT MULTI STRAND NECKLACE</t>
  </si>
  <si>
    <t>BLING KEY RING STAND</t>
  </si>
  <si>
    <t>NEW BAROQUE LARGE NECKLACE BLK/WHIT</t>
  </si>
  <si>
    <t>BLACK DIAMOND CLUSTER NECKLACE</t>
  </si>
  <si>
    <t>DOLPHIN WINDMILL</t>
  </si>
  <si>
    <t>PINK/WHITE CHRISTMAS TREE 30CM</t>
  </si>
  <si>
    <t>FIRE POLISHED GLASS BRACELET GREEN</t>
  </si>
  <si>
    <t>FIRE POLISHED GLASS BRACELET MONTAN</t>
  </si>
  <si>
    <t>FIRE POLISHED GLASS BRACELET RED</t>
  </si>
  <si>
    <t>PAPER CRAFT , LITTLE BIRDIE</t>
  </si>
  <si>
    <t>WHITE FRANGIPANI HAIR CLIP</t>
  </si>
  <si>
    <t>CHAMPAGNE TRAY BLANK CARD</t>
  </si>
  <si>
    <t>IVORY PENDANT TRIPLE SHELL NECKLACE</t>
  </si>
  <si>
    <t>CAPIZ CHANDELIER</t>
  </si>
  <si>
    <t>GREEN PAIR HEART HAIR SLIDES</t>
  </si>
  <si>
    <t>PEARL AND CHERRY QUARTZ BRACLET</t>
  </si>
  <si>
    <t>PICNIC BASKET WICKER 60 PIECES</t>
  </si>
  <si>
    <t>GLASS BEAD HOOP NECKLACE BLACK</t>
  </si>
  <si>
    <t>FLOWER GLASS GARLAND NECKL.36"GREEN</t>
  </si>
  <si>
    <t>VINTAGE ENAMEL &amp; CRYSTAL NECKLACE</t>
  </si>
  <si>
    <t>ANTIQUE RASPBERRY FLOWER EARRINGS</t>
  </si>
  <si>
    <t>ANTIQUE OLIVE GREEN FLOWER EARRINGS</t>
  </si>
  <si>
    <t>ANTIQUE MID BLUE FLOWER EARRINGS</t>
  </si>
  <si>
    <t>GOLD/AMBER DROP EARRINGS W LEAF</t>
  </si>
  <si>
    <t>SILVER/CRYSTAL DROP EARRINGS W LEAF</t>
  </si>
  <si>
    <t>GREEN DROP EARRINGS W BEAD CLUSTER</t>
  </si>
  <si>
    <t>CHRISTMAS TABLE CANDLE SILVER SPIKE</t>
  </si>
  <si>
    <t>LARGE CRYSTAL DIAMANTE HAIRSLIDE</t>
  </si>
  <si>
    <t xml:space="preserve">KNITTED RABBIT DOLL </t>
  </si>
  <si>
    <t>PURPLE/BLUE CERAMIC CANDLE HOLDER</t>
  </si>
  <si>
    <t>BLUE/YELLOW CERAMIC CANDLE HOLDER</t>
  </si>
  <si>
    <t>GREEN/BLUE CERAMIC CANDLE HOLDER</t>
  </si>
  <si>
    <t>LIGHT PINK FLOCK GLASS CANDLEHOLDER</t>
  </si>
  <si>
    <t xml:space="preserve">CUTE RABBIT CEATURE SCREEN </t>
  </si>
  <si>
    <t>CUTE BIRD CEATURE SCREEN</t>
  </si>
  <si>
    <t>LILAC FEATHERS CURTAIN</t>
  </si>
  <si>
    <t>COPPER AND BRASS BAG CHARM</t>
  </si>
  <si>
    <t>IVORY GOLD METAL BAG CHARM</t>
  </si>
  <si>
    <t>WHITE WITH METAL BAG CHARM</t>
  </si>
  <si>
    <t>GREEN WITH METAL BAG CHARM</t>
  </si>
  <si>
    <t>VINTAGE BEAD PINK JEWEL BOX</t>
  </si>
  <si>
    <t>MIDNIGHT BLUE DROP CRYSTAL NECKLACE</t>
  </si>
  <si>
    <t>GOLD M.O.P ORBIT BRACELET</t>
  </si>
  <si>
    <t>GLASS AND PAINTED BEADS BRACELET TO</t>
  </si>
  <si>
    <t>SILVER BLACK ORBIT DROP EARRINGS</t>
  </si>
  <si>
    <t xml:space="preserve">STORAGE TIN VINTAGE DOILEY </t>
  </si>
  <si>
    <t xml:space="preserve">SET OF 4 KNICK KNACK TINS  DOILEY </t>
  </si>
  <si>
    <t xml:space="preserve">WALL ART , THE MAGIC FOREST </t>
  </si>
  <si>
    <t>ROCOCO WALL MIROR</t>
  </si>
  <si>
    <t>BLUE FELT HANGING HEART WITH FLOWER</t>
  </si>
  <si>
    <t>DIAMANTE NECKLACE</t>
  </si>
  <si>
    <t>DIAMANTE NECKLACE GREEN</t>
  </si>
  <si>
    <t>DOTCOM POSTAGE</t>
  </si>
  <si>
    <t>PARTY CONES CANDY DECORATION</t>
  </si>
  <si>
    <t>CRYSTAL CZECH CROSS PHONE CHARM</t>
  </si>
  <si>
    <t>AMBER GLASS TASSLE BAG CHARM</t>
  </si>
  <si>
    <t>PURPLE GLASS TASSLE BAG CHARM</t>
  </si>
  <si>
    <t>FLAG OF ST GEORGE CAR FLAG</t>
  </si>
  <si>
    <t>ROSE FLOWER CANDLE+INCENSE 16X16CM</t>
  </si>
  <si>
    <t>DOLLY GIRL MINI RUCKSACK</t>
  </si>
  <si>
    <t>CRACKED GLAZE EARRINGS RED</t>
  </si>
  <si>
    <t>RUBY GLASS CLUSTER EARRINGS</t>
  </si>
  <si>
    <t>GOLD M.O.P. ORBIT NECKLACE</t>
  </si>
  <si>
    <t>SET OF 3 MINI HANGING PORTRAITS</t>
  </si>
  <si>
    <t>MIDNIGHT BLUE VINTAGE EARRINGS</t>
  </si>
  <si>
    <t>FLOWER SHOP DESIGN MUG</t>
  </si>
  <si>
    <t>CAT WITH SUNGLASSES BLANK CARD</t>
  </si>
  <si>
    <t>LETTER "O" BLING KEY RING</t>
  </si>
  <si>
    <t>LETTER "T" BLING KEY RING</t>
  </si>
  <si>
    <t>LETTER "U" BLING KEY RING</t>
  </si>
  <si>
    <t>LETTER "W" BLING KEY RING</t>
  </si>
  <si>
    <t>LETTER "Z" BLING KEY RING</t>
  </si>
  <si>
    <t>Row Labels</t>
  </si>
  <si>
    <t>Grand Total</t>
  </si>
  <si>
    <t>0 - Stationary</t>
  </si>
  <si>
    <t>1- Purse, Bule, Pink</t>
  </si>
  <si>
    <t>2- Zinc</t>
  </si>
  <si>
    <t>3 - Sets</t>
  </si>
  <si>
    <t>5 - Vintage</t>
  </si>
  <si>
    <t>7 - Boxes</t>
  </si>
  <si>
    <t>8 - METAL</t>
  </si>
  <si>
    <t>9 - BEADS</t>
  </si>
  <si>
    <t>10 - Cuishon</t>
  </si>
  <si>
    <t>11 - ROSE</t>
  </si>
  <si>
    <t>12 - BAG</t>
  </si>
  <si>
    <t>13 - HEART</t>
  </si>
  <si>
    <t>14 - EGG</t>
  </si>
  <si>
    <t>15 - FRAME</t>
  </si>
  <si>
    <t>16 - RETROSPOT</t>
  </si>
  <si>
    <t>17 - Decoration</t>
  </si>
  <si>
    <t>18 - GARDEN</t>
  </si>
  <si>
    <t>19 - HOME</t>
  </si>
  <si>
    <t>20 - CAKE</t>
  </si>
  <si>
    <t>21 - NECKLACE</t>
  </si>
  <si>
    <t>22- ART</t>
  </si>
  <si>
    <t>23 - EASTER</t>
  </si>
  <si>
    <t>24 - CANDEL</t>
  </si>
  <si>
    <t>*25</t>
  </si>
  <si>
    <t>26 - ASSORTED, LIST</t>
  </si>
  <si>
    <t>27 - SILVER</t>
  </si>
  <si>
    <t>28 - DOOR</t>
  </si>
  <si>
    <t>29 - CARD</t>
  </si>
  <si>
    <t>30 - PACK</t>
  </si>
  <si>
    <t>31- RIBBON</t>
  </si>
  <si>
    <t>32 - PENCIL</t>
  </si>
  <si>
    <t>33 - POLKADOT</t>
  </si>
  <si>
    <t>34 - BRACELET</t>
  </si>
  <si>
    <t>35 - PAPER</t>
  </si>
  <si>
    <t>36 - FLOWER</t>
  </si>
  <si>
    <t>37 - HOLDER</t>
  </si>
  <si>
    <t>38 - WRAP</t>
  </si>
  <si>
    <t>39 - TILE</t>
  </si>
  <si>
    <t>40 - TRAY</t>
  </si>
  <si>
    <t>41 - MINI</t>
  </si>
  <si>
    <t>42 - BUTTERFLY</t>
  </si>
  <si>
    <t>43 - STAND</t>
  </si>
  <si>
    <t>44 - JAR</t>
  </si>
  <si>
    <t>45 - BLACK</t>
  </si>
  <si>
    <t>46 - DRAWER</t>
  </si>
  <si>
    <t>47 - HEART</t>
  </si>
  <si>
    <t>48 - TEA</t>
  </si>
  <si>
    <t>*49</t>
  </si>
  <si>
    <t>50 - FELT</t>
  </si>
  <si>
    <t>51 - LUGGAGE</t>
  </si>
  <si>
    <t>52 - DOLLY</t>
  </si>
  <si>
    <t>53 - WITH</t>
  </si>
  <si>
    <t>54 - T LIGHT</t>
  </si>
  <si>
    <t>55 - PAISLEY</t>
  </si>
  <si>
    <t>56 - VINTAGE</t>
  </si>
  <si>
    <t>57 - HANGING</t>
  </si>
  <si>
    <t>58 - BIRD</t>
  </si>
  <si>
    <t>59 - STAR</t>
  </si>
  <si>
    <t>60 - IN</t>
  </si>
  <si>
    <t>61 - BOX</t>
  </si>
  <si>
    <t>62 - IVORY</t>
  </si>
  <si>
    <t>63 - KEY, RING</t>
  </si>
  <si>
    <t>64 - STICKER</t>
  </si>
  <si>
    <t>65 - CERAMIC, STRAWBERRY</t>
  </si>
  <si>
    <t>66 - EARRING</t>
  </si>
  <si>
    <t>67 - BAG</t>
  </si>
  <si>
    <t>68 - CHOCOLATE MOULD</t>
  </si>
  <si>
    <t>69 - HOOK, PANTRY</t>
  </si>
  <si>
    <t>70 - KIT</t>
  </si>
  <si>
    <t>71 - WHITE</t>
  </si>
  <si>
    <t>72 - BOWL</t>
  </si>
  <si>
    <t>73 - WOODEN</t>
  </si>
  <si>
    <t>74 - HEART</t>
  </si>
  <si>
    <t>75 - NOTEBOOK</t>
  </si>
  <si>
    <t>76 - SET</t>
  </si>
  <si>
    <t>77 - MUG</t>
  </si>
  <si>
    <t>78 - MIRROR</t>
  </si>
  <si>
    <t>79 - BLUE</t>
  </si>
  <si>
    <t>80 - BIN, BASKET, TUMBLER</t>
  </si>
  <si>
    <t>81 - POT</t>
  </si>
  <si>
    <t>82 - HOLDER</t>
  </si>
  <si>
    <t>83 - MAGIC</t>
  </si>
  <si>
    <t>84 - SKULL</t>
  </si>
  <si>
    <t>85 - SPACEBOY</t>
  </si>
  <si>
    <t>86 - CLOCK</t>
  </si>
  <si>
    <t>87 - SET</t>
  </si>
  <si>
    <t>88 - GARLAND</t>
  </si>
  <si>
    <t>89 - BIRD</t>
  </si>
  <si>
    <t>90 - SET</t>
  </si>
  <si>
    <t>91 - BELL</t>
  </si>
  <si>
    <t>92 - SMALL</t>
  </si>
  <si>
    <t>93 - CHRISTMAS</t>
  </si>
  <si>
    <t>94 - DESIGN</t>
  </si>
  <si>
    <t>95 - GLASS</t>
  </si>
  <si>
    <t>96 - SPOT</t>
  </si>
  <si>
    <t>97 - BOX</t>
  </si>
  <si>
    <t>98 - FELTCRAFT</t>
  </si>
  <si>
    <t>99 - BRACELET</t>
  </si>
  <si>
    <t>100 - VINTAGE BAG</t>
  </si>
  <si>
    <t>101 - TIN</t>
  </si>
  <si>
    <t>102 - TOY</t>
  </si>
  <si>
    <t>103 - SWEETHEART</t>
  </si>
  <si>
    <t>104 - ASSORTED</t>
  </si>
  <si>
    <t>105 - TRADITIONAL</t>
  </si>
  <si>
    <t>106 - ZINC</t>
  </si>
  <si>
    <t>107 - PARTY</t>
  </si>
  <si>
    <t>108 - CHRISTMAS</t>
  </si>
  <si>
    <t>109 - BOWL</t>
  </si>
  <si>
    <t>110 - WOOD</t>
  </si>
  <si>
    <t>111 - GREEEN</t>
  </si>
  <si>
    <t>112 - PAPER</t>
  </si>
  <si>
    <t>113 - LIGHT</t>
  </si>
  <si>
    <t>114 - LARGE</t>
  </si>
  <si>
    <t>115 - MUG</t>
  </si>
  <si>
    <t>116 - PURPLE</t>
  </si>
  <si>
    <t>117 - ENAMEL</t>
  </si>
  <si>
    <t>118 - JUMBO BAG</t>
  </si>
  <si>
    <t>119 - RED</t>
  </si>
  <si>
    <t>120 - DOORMAT</t>
  </si>
  <si>
    <t>121 - LOVE</t>
  </si>
  <si>
    <t>122 - CREAM</t>
  </si>
  <si>
    <t>123 - PINK</t>
  </si>
  <si>
    <t>124 - GOLD</t>
  </si>
  <si>
    <t>125 - APRON</t>
  </si>
  <si>
    <t>126 - POLYESTER</t>
  </si>
  <si>
    <t>127 - BAG</t>
  </si>
  <si>
    <t>128 - ACRYLIC</t>
  </si>
  <si>
    <t>129 - CHARM</t>
  </si>
  <si>
    <t>130 - SET</t>
  </si>
  <si>
    <t>131 - INCENSE</t>
  </si>
  <si>
    <t>132 - NAPKIN</t>
  </si>
  <si>
    <t>133 - FLOWER</t>
  </si>
  <si>
    <t>134 - BOTTLE</t>
  </si>
  <si>
    <t xml:space="preserve"> METAL</t>
  </si>
  <si>
    <t xml:space="preserve"> BEADS</t>
  </si>
  <si>
    <t xml:space="preserve"> ROSE</t>
  </si>
  <si>
    <t xml:space="preserve"> BAG</t>
  </si>
  <si>
    <t xml:space="preserve"> HEART</t>
  </si>
  <si>
    <t xml:space="preserve"> EGG</t>
  </si>
  <si>
    <t xml:space="preserve"> FRAME</t>
  </si>
  <si>
    <t xml:space="preserve"> RETROSPOT</t>
  </si>
  <si>
    <t xml:space="preserve"> DECORATION</t>
  </si>
  <si>
    <t xml:space="preserve"> GARDEN</t>
  </si>
  <si>
    <t xml:space="preserve"> HOME</t>
  </si>
  <si>
    <t xml:space="preserve"> CAKE</t>
  </si>
  <si>
    <t xml:space="preserve"> NECKLACE</t>
  </si>
  <si>
    <t xml:space="preserve"> ART</t>
  </si>
  <si>
    <t xml:space="preserve"> EASTER</t>
  </si>
  <si>
    <t xml:space="preserve"> CANDEL</t>
  </si>
  <si>
    <t xml:space="preserve"> LOLA</t>
  </si>
  <si>
    <t xml:space="preserve"> SILVER</t>
  </si>
  <si>
    <t xml:space="preserve"> DOOR</t>
  </si>
  <si>
    <t xml:space="preserve"> CARD</t>
  </si>
  <si>
    <t xml:space="preserve"> PACK</t>
  </si>
  <si>
    <t xml:space="preserve"> RIBBON</t>
  </si>
  <si>
    <t xml:space="preserve"> PENCIL</t>
  </si>
  <si>
    <t xml:space="preserve"> POLKADOT</t>
  </si>
  <si>
    <t xml:space="preserve"> BRACELET</t>
  </si>
  <si>
    <t xml:space="preserve"> PAPER</t>
  </si>
  <si>
    <t xml:space="preserve"> FLOWER</t>
  </si>
  <si>
    <t xml:space="preserve"> HOLDER</t>
  </si>
  <si>
    <t xml:space="preserve"> WRAP</t>
  </si>
  <si>
    <t xml:space="preserve"> TILE</t>
  </si>
  <si>
    <t xml:space="preserve"> TRAY</t>
  </si>
  <si>
    <t xml:space="preserve"> MINI</t>
  </si>
  <si>
    <t xml:space="preserve"> BUTTERFLY</t>
  </si>
  <si>
    <t xml:space="preserve"> STAND</t>
  </si>
  <si>
    <t xml:space="preserve"> JAR</t>
  </si>
  <si>
    <t xml:space="preserve"> BLACK</t>
  </si>
  <si>
    <t xml:space="preserve"> DRAWER</t>
  </si>
  <si>
    <t xml:space="preserve"> TEA</t>
  </si>
  <si>
    <t xml:space="preserve"> HOUSEHOLD</t>
  </si>
  <si>
    <t xml:space="preserve"> FELT</t>
  </si>
  <si>
    <t xml:space="preserve"> LUGGAGE</t>
  </si>
  <si>
    <t xml:space="preserve"> DOLLY</t>
  </si>
  <si>
    <t xml:space="preserve"> WITH</t>
  </si>
  <si>
    <t xml:space="preserve"> T LIGHT</t>
  </si>
  <si>
    <t xml:space="preserve"> PAISLEY</t>
  </si>
  <si>
    <t xml:space="preserve"> VINTAGE</t>
  </si>
  <si>
    <t xml:space="preserve"> HANGING</t>
  </si>
  <si>
    <t xml:space="preserve"> BIRD</t>
  </si>
  <si>
    <t xml:space="preserve"> STAR</t>
  </si>
  <si>
    <t xml:space="preserve"> IN</t>
  </si>
  <si>
    <t xml:space="preserve"> BOX</t>
  </si>
  <si>
    <t xml:space="preserve"> IVORY</t>
  </si>
  <si>
    <t xml:space="preserve"> STICKER</t>
  </si>
  <si>
    <t xml:space="preserve"> CERAMIC, STRAWBERRY</t>
  </si>
  <si>
    <t xml:space="preserve"> EARRING</t>
  </si>
  <si>
    <t xml:space="preserve"> CHOCOLATE MOULD</t>
  </si>
  <si>
    <t xml:space="preserve"> HOOK, PANTRY</t>
  </si>
  <si>
    <t xml:space="preserve"> KIT</t>
  </si>
  <si>
    <t xml:space="preserve"> WHITE</t>
  </si>
  <si>
    <t xml:space="preserve"> BOWL</t>
  </si>
  <si>
    <t xml:space="preserve"> WOODEN</t>
  </si>
  <si>
    <t xml:space="preserve"> NOTEBOOK</t>
  </si>
  <si>
    <t xml:space="preserve"> SET</t>
  </si>
  <si>
    <t xml:space="preserve"> MUG</t>
  </si>
  <si>
    <t xml:space="preserve"> MIRROR</t>
  </si>
  <si>
    <t xml:space="preserve"> BLUE</t>
  </si>
  <si>
    <t xml:space="preserve"> BIN, BASKET, TUMBLER</t>
  </si>
  <si>
    <t xml:space="preserve"> POT</t>
  </si>
  <si>
    <t xml:space="preserve"> MAGIC</t>
  </si>
  <si>
    <t xml:space="preserve"> SKULL</t>
  </si>
  <si>
    <t xml:space="preserve"> SPACEBOY</t>
  </si>
  <si>
    <t xml:space="preserve"> CLOCK</t>
  </si>
  <si>
    <t xml:space="preserve"> GARLAND</t>
  </si>
  <si>
    <t xml:space="preserve"> BELL</t>
  </si>
  <si>
    <t xml:space="preserve"> SMALL</t>
  </si>
  <si>
    <t xml:space="preserve"> CHRISTMAS</t>
  </si>
  <si>
    <t xml:space="preserve"> DESIGN</t>
  </si>
  <si>
    <t xml:space="preserve"> GLASS</t>
  </si>
  <si>
    <t xml:space="preserve"> SPOT</t>
  </si>
  <si>
    <t xml:space="preserve"> FELTCRAFT</t>
  </si>
  <si>
    <t xml:space="preserve"> VINTAGE BAG</t>
  </si>
  <si>
    <t xml:space="preserve"> TIN</t>
  </si>
  <si>
    <t xml:space="preserve"> TOY</t>
  </si>
  <si>
    <t xml:space="preserve"> SWEETHEART</t>
  </si>
  <si>
    <t xml:space="preserve"> ASSORTED</t>
  </si>
  <si>
    <t xml:space="preserve"> TRADITIONAL</t>
  </si>
  <si>
    <t xml:space="preserve"> ZINC</t>
  </si>
  <si>
    <t xml:space="preserve"> PARTY</t>
  </si>
  <si>
    <t xml:space="preserve"> WOOD</t>
  </si>
  <si>
    <t xml:space="preserve"> GREEEN</t>
  </si>
  <si>
    <t xml:space="preserve"> LIGHT</t>
  </si>
  <si>
    <t xml:space="preserve"> LARGE</t>
  </si>
  <si>
    <t xml:space="preserve"> PURPLE</t>
  </si>
  <si>
    <t xml:space="preserve"> ENAMEL</t>
  </si>
  <si>
    <t xml:space="preserve"> JUMBO BAG</t>
  </si>
  <si>
    <t xml:space="preserve"> RED</t>
  </si>
  <si>
    <t xml:space="preserve"> DOORMAT</t>
  </si>
  <si>
    <t xml:space="preserve"> LOVE</t>
  </si>
  <si>
    <t xml:space="preserve"> CREAM</t>
  </si>
  <si>
    <t xml:space="preserve"> PINK</t>
  </si>
  <si>
    <t xml:space="preserve"> GOLD</t>
  </si>
  <si>
    <t xml:space="preserve"> APRON</t>
  </si>
  <si>
    <t xml:space="preserve"> POLYESTER</t>
  </si>
  <si>
    <t xml:space="preserve"> ACRYLIC</t>
  </si>
  <si>
    <t xml:space="preserve"> CHARM</t>
  </si>
  <si>
    <t xml:space="preserve"> INCENSE</t>
  </si>
  <si>
    <t xml:space="preserve"> NAPKIN</t>
  </si>
  <si>
    <t xml:space="preserve"> BOTTLE</t>
  </si>
  <si>
    <t xml:space="preserve"> LIST</t>
  </si>
  <si>
    <t xml:space="preserve"> KEY RING</t>
  </si>
  <si>
    <t>STATIONARY</t>
  </si>
  <si>
    <t xml:space="preserve"> PURSE</t>
  </si>
  <si>
    <t>ZINC</t>
  </si>
  <si>
    <t>SETS</t>
  </si>
  <si>
    <t>VINTAGE</t>
  </si>
  <si>
    <t>BOXES</t>
  </si>
  <si>
    <t>CUISHON</t>
  </si>
  <si>
    <t>1,</t>
  </si>
  <si>
    <t>' PURSE',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</si>
</sst>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ini" refreshedDate="43874.42401909722" createdVersion="6" refreshedVersion="6" minRefreshableVersion="3" recordCount="3843">
  <cacheSource type="worksheet">
    <worksheetSource ref="A1:B3844" sheet="prod_seg"/>
  </cacheSource>
  <cacheFields count="2">
    <cacheField name="Description" numFmtId="0">
      <sharedItems count="3843">
        <s v="WHITE HANGING HEART T-LIGHT HOLDER"/>
        <s v="WHITE METAL LANTERN"/>
        <s v="CREAM CUPID HEARTS COAT HANGER"/>
        <s v="KNITTED UNION FLAG HOT WATER BOTTLE"/>
        <s v="RED WOOLLY HOTTIE WHITE HEART."/>
        <s v="SET 7 BABUSHKA NESTING BOXES"/>
        <s v="GLASS STAR FROSTED T-LIGHT HOLDER"/>
        <s v="HAND WARMER UNION JACK"/>
        <s v="HAND WARMER RED POLKA DOT"/>
        <s v="EDWARDIAN PARASOL RED"/>
        <s v="RETRO COFFEE MUGS ASSORTED"/>
        <s v="SAVE THE PLANET MUG"/>
        <s v="VINTAGE BILLBOARD DRINK ME MUG"/>
        <s v="VINTAGE BILLBOARD LOVE/HATE MUG"/>
        <s v="WOOD 2 DRAWER CABINET WHITE FINISH"/>
        <s v="WOOD S/3 CABINET ANT WHITE FINISH"/>
        <s v="WOODEN PICTURE FRAME WHITE FINISH"/>
        <s v="WOODEN FRAME ANTIQUE WHITE "/>
        <s v="EDWARDIAN PARASOL BLACK"/>
        <s v="IVORY EMBROIDERED QUILT "/>
        <s v="JUMBO SHOPPER VINTAGE RED PAISLEY"/>
        <s v="ASSORTED COLOUR BIRD ORNAMENT"/>
        <s v="POPPYS PLAYHOUSE BEDROOM "/>
        <s v="POPPYS PLAYHOUSE KITCHEN"/>
        <s v="FELTCRAFT PRINCESS CHARLOTTE DOLL"/>
        <s v="IVORY KNITTED MUG COSY "/>
        <s v="BOX OF 6 ASSORTED COLOUR TEASPOONS"/>
        <s v="BOX OF VINTAGE JIGSAW BLOCKS "/>
        <s v="BOX OF VINTAGE ALPHABET BLOCKS"/>
        <s v="HOME BUILDING BLOCK WORD"/>
        <s v="LOVE BUILDING BLOCK WORD"/>
        <s v="RECIPE BOX WITH METAL HEART"/>
        <s v="DOORMAT NEW ENGLAND"/>
        <s v="JAM MAKING SET WITH JARS"/>
        <s v="RED COAT RACK PARIS FASHION"/>
        <s v="YELLOW COAT RACK PARIS FASHION"/>
        <s v="BLUE COAT RACK PARIS FASHION"/>
        <s v="BATH BUILDING BLOCK WORD"/>
        <s v="WRAP ENGLISH ROSE "/>
        <s v="PHOTO FRAME CORNICE"/>
        <s v="WRAP DOLLY GIRL"/>
        <s v="WRAP DOILEY DESIGN"/>
        <s v="SET OF 12  VINTAGE POSTCARD SET"/>
        <s v="SET OF 6 VINTAGE NOTELETS KIT"/>
        <s v="SWEETHEART WIRE WALL TIDY"/>
        <s v="SET OF 6 SPICE TINS PANTRY DESIGN"/>
        <s v="JAM MAKING SET PRINTED"/>
        <s v="HOMEMADE JAM SCENTED CANDLES"/>
        <s v="SET OF 3 CAKE TINS PANTRY DESIGN "/>
        <s v="PICTURE DOMINOES"/>
        <s v="PINK CREAM FELT CRAFT TRINKET BOX "/>
        <s v="MAKE YOUR OWN FLOWERPOWER CARD KIT"/>
        <s v="GLASS  BEURRE DISH"/>
        <s v="DOORMAT ENGLISH ROSE "/>
        <s v="DOORMAT WELCOME TO OUR HOME"/>
        <s v="FELTCRAFT DOLL EMILY"/>
        <s v="WOODEN UNION JACK BUNTING"/>
        <s v="WOODEN ROUNDERS GARDEN SET "/>
        <s v="PARTY BUNTING"/>
        <s v="KEY FOB , FRONT  DOOR "/>
        <s v="KEY FOB , BACK DOOR "/>
        <s v="KEY FOB , GARAGE DESIGN"/>
        <s v="KEY FOB , SHED"/>
        <s v="6 RIBBONS RUSTIC CHARM"/>
        <s v="IVORY SWEETHEART WIRE LETTER RACK "/>
        <s v="TOILET SIGN OCCUPIED OR VACANT"/>
        <s v="REGENCY CAKE FORK"/>
        <s v="REGENCY TEA SPOON"/>
        <s v="REGENCY SUGAR TONGS"/>
        <s v="REGENCY TEA STRAINER"/>
        <s v="REGENCY CAKE SLICE"/>
        <s v="TREASURE ISLAND BOOK BOX"/>
        <s v="ABC TREASURE BOOK BOX "/>
        <s v="TRAVEL CARD WALLET FLOWER MEADOW"/>
        <s v="TRAVEL CARD WALLET VINTAGE TICKET"/>
        <s v="EDWARDIAN HEART PHOTO FRAME"/>
        <s v="FELTCRAFT GIRL AMELIE KIT"/>
        <s v="FOOD COVER WITH BEADS SET 2 "/>
        <s v="REGENCY CAKESTAND 3 TIER"/>
        <s v="VINTAGE UNION JACK BUNTING"/>
        <s v="LARGE ANTIQUE WHITE PHOTO FRAME"/>
        <s v="PARISIENNE CURIO CABINET"/>
        <s v="PARISIENNE KEY CABINET "/>
        <s v="PARISIENNE SEWING BOX"/>
        <s v="PARISIENNE JEWELLERY DRAWER "/>
        <s v="SMALL PARISIENNE HEART PHOTO FRAME "/>
        <s v="GLASS BON BON JAR"/>
        <s v="CLASSIC SUGAR DISPENSER"/>
        <s v="DOILEY STORAGE TIN"/>
        <s v="SET OF 4 KNICK KNACK TINS DOILEY "/>
        <s v="REGENCY MILK JUG PINK "/>
        <s v="REGENCY TEAPOT ROSES "/>
        <s v="SET OF 3 REGENCY CAKE TINS"/>
        <s v="DRAWER KNOB CRACKLE GLAZE IVORY"/>
        <s v="DRAWER KNOB CRACKLE GLAZE PINK"/>
        <s v="DRAWER KNOB CRACKLE GLAZE GREEN"/>
        <s v="DRAWER KNOB CRACKLE GLAZE BLUE"/>
        <s v="FRENCH ENAMEL CANDLEHOLDER"/>
        <s v="PAPER BUNTING RETROSPOT"/>
        <s v="PAPER BUNTING VINTAGE PAISLEY"/>
        <s v="PAPER BUNTING COLOURED LACE"/>
        <s v="WRAP PAISLEY PARK "/>
        <s v="WRAP RED DOILEY"/>
        <s v="WRAP GINGHAM ROSE "/>
        <s v="RIBBON REEL CHRISTMAS SOCK BAUBLE"/>
        <s v="3 RAFFIA RIBBONS VINTAGE CHRISTMAS"/>
        <s v="TRADITIONAL KNITTING NANCY"/>
        <s v="DOORMAT WELCOME PUPPIES"/>
        <s v="CHILDRENS APRON DOLLY GIRL "/>
        <s v="CHILDRENS APRON SPACEBOY DESIGN"/>
        <s v="EMBROIDERED RIBBON REEL SALLY "/>
        <s v="EMBROIDERED RIBBON REEL SUSIE "/>
        <s v="EMBROIDERED RIBBON REEL EMILY "/>
        <s v="PANTRY MAGNETIC  SHOPPING LIST"/>
        <s v="SET OF 6 SNACK LOAF BAKING CASES"/>
        <s v="SET OF 12 MINI LOAF BAKING CASES"/>
        <s v="DRAWER KNOB VINTAGE GLASS BALL"/>
        <s v="CARD HOLDER LOVE BIRD LARGE "/>
        <s v="FOOT STOOL HOME SWEET HOME "/>
        <s v="PETIT TRAY CHIC"/>
        <s v="SWEET HEART CAKE CARRIER"/>
        <s v="PACK OF SIX LED TEA LIGHTS"/>
        <s v="3 RAFFIA RIBBONS 50S CHRISTMAS "/>
        <s v="PAPER CHAIN KIT 50S CHRISTMAS "/>
        <s v="SCANDINAVIAN REDS RIBBONS"/>
        <s v="Manual"/>
        <s v="BISCUIT TIN VINTAGE GREEN"/>
        <s v="ROUND CAKE TIN VINTAGE GREEN"/>
        <s v="3 TIER CAKE TIN GREEN AND CREAM"/>
        <s v="PACK OF 20 NAPKINS PANTRY DESIGN"/>
        <s v="PACK OF 6 BIRDY GIFT TAGS"/>
        <s v="PAPER CHAIN KIT EMPIRE"/>
        <s v="STRAWBERRY CERAMIC TRINKET BOX"/>
        <s v="NATURAL SLATE HEART CHALKBOARD "/>
        <s v="PACK OF 12 50S CHRISTMAS TISSUES"/>
        <s v="HEART SHAPED HOLLY WREATH"/>
        <s v="36 DOILIES VINTAGE CHRISTMAS"/>
        <s v="ROLL WRAP 50S CHRISTMAS"/>
        <s v="ROLL WRAP VINTAGE SPOT "/>
        <s v="BOX OF 6 MINI 50S CRACKERS"/>
        <s v="6 GIFT TAGS 50S CHRISTMAS "/>
        <s v="ANTIQUE SILVER T-LIGHT GLASS"/>
        <s v="SET OF 6 RIBBONS VINTAGE CHRISTMAS"/>
        <s v="60 CAKE CASES VINTAGE CHRISTMAS"/>
        <s v="GLASS APOTHECARY BOTTLE TONIC"/>
        <s v="GLASS APOTHECARY BOTTLE PERFUME"/>
        <s v="VICTORIAN SEWING BOX LARGE"/>
        <s v="HOT WATER BOTTLE TEA AND SYMPATHY"/>
        <s v="RED HANGING HEART T-LIGHT HOLDER"/>
        <s v="WOOD BLACK BOARD ANT WHITE FINISH"/>
        <s v="ENAMEL BREAD BIN CREAM"/>
        <s v="MEMO BOARD COTTAGE DESIGN"/>
        <s v="FAMILY PHOTO FRAME CORNICE"/>
        <s v="PICTURE FRAME WOOD TRIPLE PORTRAIT"/>
        <s v="PAINTED METAL PEARS ASSORTED"/>
        <s v="CREAM SWEETHEART MINI CHEST"/>
        <s v="PHOTO FRAME 3 CLASSIC HANGING"/>
        <s v="HEART FILIGREE DOVE  SMALL"/>
        <s v="WHITE WOOD GARDEN PLANT LADDER"/>
        <s v="DOORMAT HEARTS"/>
        <s v="DOORMAT RED RETROSPOT"/>
        <s v="COLOUR GLASS T-LIGHT HOLDER HANGING"/>
        <s v="VINTAGE UNION JACK MEMOBOARD"/>
        <s v="ROSE COTTAGE KEEPSAKE BOX "/>
        <s v="SET OF 3 NOTEBOOKS IN PARCEL"/>
        <s v="CUPBOARD 3 DRAWER MA CAMPAGNE"/>
        <s v="GARLAND WOODEN HAPPY EASTER"/>
        <s v="HANGING METAL RABBIT DECORATION"/>
        <s v="DOORMAT FAIRY CAKE"/>
        <s v="DOORMAT SPOTTY HOME SWEET HOME"/>
        <s v="LOVEBIRD HANGING DECORATION WHITE "/>
        <s v="METAL 4 HOOK HANGER FRENCH CHATEAU"/>
        <s v="CREAM HEART CARD HOLDER"/>
        <s v="DOORMAT UNION FLAG"/>
        <s v="DOORMAT 3 SMILEY CATS"/>
        <s v="VICTORIAN SEWING BOX SMALL "/>
        <s v="SINGLE HEART ZINC T-LIGHT HOLDER"/>
        <s v="FINE WICKER HEART "/>
        <s v="FOUR HOOK  WHITE LOVEBIRDS"/>
        <s v="POLYESTER FILLER PAD 40x40cm"/>
        <s v="CREAM WALL PLANTER HEART SHAPED"/>
        <s v="DOORMAT FANCY FONT HOME SWEET HOME"/>
        <s v="COLOUR GLASS. STAR T-LIGHT HOLDER"/>
        <s v="LANTERN CREAM GAZEBO "/>
        <s v="WHITE SPOT BLUE CERAMIC DRAWER KNOB"/>
        <s v="WHITE SPOT RED CERAMIC DRAWER KNOB"/>
        <s v="BLUE STRIPE CERAMIC DRAWER KNOB"/>
        <s v="RED STRIPE CERAMIC DRAWER KNOB"/>
        <s v="VINTAGE CREAM DOG FOOD CONTAINER"/>
        <s v="DOG BOWL VINTAGE CREAM"/>
        <s v="VINTAGE CREAM CAT FOOD CONTAINER"/>
        <s v="CAT BOWL VINTAGE CREAM"/>
        <s v="BLUE SPOT CERAMIC DRAWER KNOB"/>
        <s v="WOODEN STAR CHRISTMAS SCANDINAVIAN"/>
        <s v="WOODEN TREE CHRISTMAS SCANDINAVIAN"/>
        <s v="WOODEN HEART CHRISTMAS SCANDINAVIAN"/>
        <s v="CHOCOLATE HOT WATER BOTTLE"/>
        <s v="HOT WATER BOTTLE KEEP CALM"/>
        <s v="JUMBO BAG PINK POLKADOT"/>
        <s v="JUMBO  BAG BAROQUE BLACK WHITE"/>
        <s v="JUMBO BAG CHARLIE AND LOLA TOYS"/>
        <s v="STRAWBERRY CHARLOTTE BAG"/>
        <s v="RED 3 PIECE RETROSPOT CUTLERY SET"/>
        <s v="BLUE 3 PIECE POLKADOT CUTLERY SET"/>
        <s v="SET/6 RED SPOTTY PAPER PLATES"/>
        <s v="LUNCH BAG RED RETROSPOT"/>
        <s v="STRAWBERRY LUNCH BOX WITH CUTLERY"/>
        <s v="LUNCH BOX WITH CUTLERY RETROSPOT "/>
        <s v="PACK OF 72 RETROSPOT CAKE CASES"/>
        <s v="PACK OF 60 DINOSAUR CAKE CASES"/>
        <s v="PACK OF 60 PINK PAISLEY CAKE CASES"/>
        <s v="60 TEATIME FAIRY CAKE CASES"/>
        <s v="TOMATO CHARLIE+LOLA COASTER SET"/>
        <s v="CHARLIE &amp; LOLA WASTEPAPER BIN FLORA"/>
        <s v="RED CHARLIE+LOLA PERSONAL DOORSIGN"/>
        <s v="JUMBO STORAGE BAG SUKI"/>
        <s v="JUMBO BAG PINK VINTAGE PAISLEY"/>
        <s v="PARTY PIZZA DISH RED RETROSPOT"/>
        <s v="PARTY PIZZA DISH BLUE POLKADOT"/>
        <s v="PARTY PIZZA DISH PINK POLKADOT"/>
        <s v="RECYCLING BAG RETROSPOT "/>
        <s v="TOY TIDY PINK POLKADOT"/>
        <s v="JUMBO BAG RED RETROSPOT"/>
        <s v="SET/20 RED RETROSPOT PAPER NAPKINS "/>
        <s v="SET/6 RED SPOTTY PAPER CUPS"/>
        <s v="72 SWEETHEART FAIRY CAKE CASES"/>
        <s v="SET OF 72 RETROSPOT PAPER  DOILIES"/>
        <s v="SET OF 36 PAISLEY FLOWER DOILIES"/>
        <s v="RECIPE BOX RETROSPOT "/>
        <s v="CARROT CHARLIE+LOLA COASTER SET"/>
        <s v="SET 3 RETROSPOT TEA,COFFEE,SUGAR"/>
        <s v="SUKI  SHOULDER BAG"/>
        <s v="SKULL SHOULDER BAG"/>
        <s v="GARDEN METAL SIGN "/>
        <s v="HOT BATHS SOAP HOLDER"/>
        <s v="SANDWICH BATH SPONGE"/>
        <s v="A4 WALL TIDY RED FLOWERS"/>
        <s v="CD WALL TIDY RED FLOWERS"/>
        <s v="PINK UNION JACK  PASSPORT COVER "/>
        <s v="PINK UNION JACK  LUGGAGE TAG"/>
        <s v="UNION JACK FLAG LUGGAGE TAG"/>
        <s v="SMALL POP BOX,FUNKY MONKEY"/>
        <s v="UNION JACK FLAG PASSPORT COVER "/>
        <s v="CHILLI LIGHTS"/>
        <s v="DOORMAT BLACK FLOCK "/>
        <s v="TOY TIDY SPACEBOY  "/>
        <s v="CHARLOTTE BAG PINK POLKADOT"/>
        <s v="SMALL POPCORN HOLDER"/>
        <s v="RED RETROSPOT CHARLOTTE BAG"/>
        <s v="WOODLAND CHARLOTTE BAG"/>
        <s v="CHARLOTTE BAG SUKI DESIGN"/>
        <s v="TRAVEL CARD WALLET SUKI"/>
        <s v="TRAVEL CARD WALLET KEEP CALM"/>
        <s v="TRAVEL CARD WALLET UNION JACK"/>
        <s v="ART LIGHTS,FUNK MONKEY"/>
        <s v="FUNKY MONKEY CUSHION COVER"/>
        <s v="SCANDINAVIAN PAISLEY PICNIC BAG"/>
        <s v="STRAWBERRY   PICNIC BAG"/>
        <s v="BLUE POLKADOT BOWL"/>
        <s v="RED RETROSPOT BOWL"/>
        <s v="UNION STRIPE CUSHION COVER "/>
        <s v="EMPIRE DESIGN ROSETTE"/>
        <s v="UNION FLAG WINDSOCK"/>
        <s v="SET/3 RED GINGHAM ROSE STORAGE BOX"/>
        <s v="ELVIS WALLHANGING / CURTAIN"/>
        <s v="PINK  POLKADOT CUP"/>
        <s v="BLUE POLKADOT CUP"/>
        <s v="RED RETROSPOT CUP"/>
        <s v="RED RETROSPOT PLATE "/>
        <s v="PACK OF 20 SKULL PAPER NAPKINS"/>
        <s v="SET 10 LIGHTS NIGHT OWL"/>
        <s v="BIRTHDAY PARTY CORDON BARRIER TAPE"/>
        <s v="RED RETROSPOT PICNIC BAG"/>
        <s v="PARTY METAL SIGN "/>
        <s v="REX CASH+CARRY JUMBO SHOPPER"/>
        <s v="S/4 ICON COASTER,ELVIS LIVES"/>
        <s v="OPEN CLOSED METAL SIGN"/>
        <s v="PINK POLKADOT BOWL"/>
        <s v="SMOKEY GREY COLOUR D.O.F. GLASS"/>
        <s v="JUNGLE POPSICLES ICE LOLLY MOULDS"/>
        <s v="SPOTTY BUNTING"/>
        <s v="CHARLOTTE BAG APPLES DESIGN"/>
        <s v="BEWARE OF THE CAT METAL SIGN "/>
        <s v="CHARLOTTE BAG VINTAGE ALPHABET "/>
        <s v="LAUNDRY 15C METAL SIGN"/>
        <s v="WASHROOM METAL SIGN"/>
        <s v="FRENCH TOILET SIGN BLUE METAL"/>
        <s v="JUMBO BAG APPLES"/>
        <s v="JUMBO BAG ALPHABET"/>
        <s v="LUNCH BAG  BLACK SKULL."/>
        <s v="JUMBO STORAGE BAG SKULLS"/>
        <s v="LUNCH BAG PINK POLKADOT"/>
        <s v="LUNCH BAG CARS BLUE"/>
        <s v="POPCORN HOLDER"/>
        <s v="TOXIC AREA  DOOR HANGER "/>
        <s v="DO NOT TOUCH MY STUFF DOOR HANGER "/>
        <s v="SMALL WHITE HEART OF WICKER"/>
        <s v="RED METAL BOX TOP SECRET"/>
        <s v="JUMBO BAG STRAWBERRY"/>
        <s v="SMALL POP BOX FUNKY MONKEY"/>
        <s v="GARAGE KEY FOB"/>
        <s v="SKULL LUNCH BOX WITH CUTLERY "/>
        <s v="JUMBO BAG TOYS "/>
        <s v="GUMBALL COAT RACK"/>
        <s v="CHILDRENS TOY COOKING UTENSIL SET"/>
        <s v="BAKING SET 9 PIECE RETROSPOT "/>
        <s v="SKULLS STORAGE BOX SMALL"/>
        <s v="BAKING SET SPACEBOY DESIGN"/>
        <s v="BOTANICAL GARDENS WALL CLOCK "/>
        <s v="SET 6 SCHOOL MILK BOTTLES IN CRATE"/>
        <s v="LARGE ROUND WICKER PLATTER "/>
        <s v="GARDENERS KNEELING PAD KEEP CALM "/>
        <s v="CLASSIC GLASS COOKIE JAR"/>
        <s v="LUNCH BAG PAISLEY PARK  "/>
        <s v="SWIRLY CIRCULAR RUBBERS IN BAG"/>
        <s v="SET OF 6 STRAWBERRY CHOPSTICKS"/>
        <s v="GYMKHANA TREASURE BOOK BOX"/>
        <s v="TREASURE TIN GYMKHANA DESIGN"/>
        <s v="SIX DRAWER OFFICE TIDY"/>
        <s v="KEY RING BASEBALL BOOT UNION JACK"/>
        <s v="KITTY PENCIL ERASERS"/>
        <s v="CHOCOLATE CALCULATOR"/>
        <s v="SLEEPING CAT ERASERS"/>
        <s v="BICYCLE PUNCTURE REPAIR KIT "/>
        <s v="BLUE CALCULATOR RULER"/>
        <s v="TRADITIONAL NAUGHTS &amp; CROSSES"/>
        <s v="PACK OF 12 COLOURED PENCILS"/>
        <s v="FELTCRAFT GIRL NICOLE KIT"/>
        <s v="SKULL DESIGN TV DINNER TRAY"/>
        <s v="IVORY DINER WALL CLOCK"/>
        <s v="12 PENCILS TALL TUBE SKULLS"/>
        <s v="RED DRAGONFLY HELICOPTER"/>
        <s v="YELLOW SHARK HELICOPTER"/>
        <s v="BUNDLE OF 3 ALPHABET EXERCISE BOOKS"/>
        <s v="JUMBO BAG PAISLEY PARK"/>
        <s v="CHRISTMAS LIGHTS 10 VINTAGE BAUBLES"/>
        <s v="FELTCRAFT CUSHION BUTTERFLY"/>
        <s v="FELTCRAFT CUSHION OWL"/>
        <s v="CHARLIE + LOLA RED HOT WATER BOTTLE"/>
        <s v="CHARLIE+LOLA PINK HOT WATER BOTTLE"/>
        <s v="FELTCRAFT CHRISTMAS FAIRY"/>
        <s v="SET OF 20 VINTAGE CHRISTMAS NAPKINS"/>
        <s v="TRAVEL SEWING KIT"/>
        <s v="PAPER CHAIN KIT VINTAGE CHRISTMAS"/>
        <s v="IVORY KITCHEN SCALES"/>
        <s v="DOORMAT KEEP CALM AND COME IN"/>
        <s v="BUNTING , SPOTTY "/>
        <s v="SOLDIERS EGG CUP "/>
        <s v="DOORMAT AIRMAIL "/>
        <s v="MIRRORED DISCO BALL "/>
        <s v="DISCO BALL ROTATOR BATTERY OPERATED"/>
        <s v="DINOSAUR PARTY BAG + STICKER SET"/>
        <s v="RETROSPOT PARTY BAG + STICKER SET"/>
        <s v="DOGGY RUBBER"/>
        <s v="RECYCLED PENCIL WITH RABBIT ERASER"/>
        <s v="6 ROCKET BALLOONS "/>
        <s v="BLUE HARMONICA IN BOX "/>
        <s v="SET/4 BADGES DOGS"/>
        <s v="DINOSAURS  WRITING SET "/>
        <s v="12 PENCILS SMALL TUBE SKULL"/>
        <s v="DINOSAUR KEYRINGS ASSORTED"/>
        <s v="BOX OF 6 CHRISTMAS CAKE DECORATIONS"/>
        <s v="CHRISTMAS CRAFT TREE TOP ANGEL"/>
        <s v="CHRISTMAS CRAFT WHITE FAIRY "/>
        <s v="VINTAGE CHRISTMAS GIFT SACK"/>
        <s v="WOODEN SCHOOL COLOURING SET"/>
        <s v="VINTAGE  2 METER FOLDING RULER"/>
        <s v="GIRAFFE WOODEN RULER"/>
        <s v="REVOLVER WOODEN RULER "/>
        <s v="BOX OF 24 COCKTAIL PARASOLS"/>
        <s v="GARDENERS KNEELING PAD CUP OF TEA "/>
        <s v="ROTATING SILVER ANGELS T-LIGHT HLDR"/>
        <s v="VINTAGE  2 METRE FOLDING RULER"/>
        <s v="RETROSPOT TEA SET CERAMIC 11 PC "/>
        <s v="GIRLY PINK TOOL SET"/>
        <s v="AIRLINE LOUNGE,METAL SIGN"/>
        <s v="RED DRAWER KNOB ACRYLIC EDWARDIAN"/>
        <s v="CLEAR DRAWER KNOB ACRYLIC EDWARDIAN"/>
        <s v="PHOTO CLIP LINE"/>
        <s v="FELT EGG COSY CHICKEN"/>
        <s v="PIGGY BANK RETROSPOT "/>
        <s v="YOURE CONFUSING ME METAL SIGN "/>
        <s v="COOK WITH WINE METAL SIGN "/>
        <s v="GIN + TONIC DIET METAL SIGN"/>
        <s v="YELLOW BREAKFAST CUP AND SAUCER"/>
        <s v="PINK BREAKFAST CUP AND SAUCER "/>
        <s v="PAPER CHAIN KIT RETROSPOT"/>
        <s v="SMALL HEART FLOWERS HOOK "/>
        <s v="TEA TIME DES TEA COSY"/>
        <s v="FELT EGG COSY WHITE RABBIT "/>
        <s v="ZINC WILLIE WINKIE  CANDLE STICK"/>
        <s v="CERAMIC CHERRY CAKE MONEY BANK"/>
        <s v="RETROSPOT LARGE MILK JUG"/>
        <s v="SET OF 6 FUNKY BEAKERS"/>
        <s v="EDWARDIAN PARASOL NATURAL"/>
        <s v="CERAMIC STRAWBERRY CAKE MONEY BANK"/>
        <s v="BLUE OWL SOFT TOY"/>
        <s v="BALLOON ART MAKE YOUR OWN FLOWERS"/>
        <s v="RED TOADSTOOL LED NIGHT LIGHT"/>
        <s v="GLASS CLOCHE SMALL"/>
        <s v="GUMBALL MONOCHROME COAT RACK"/>
        <s v="4 TRADITIONAL SPINNING TOPS"/>
        <s v="ANTIQUE SILVER TEA GLASS ETCHED"/>
        <s v="NEW BAROQUE BLACK PHOTO ALBUM"/>
        <s v="SKULLS GREETING CARD"/>
        <s v="PINK &amp; WHITE BREAKFAST TRAY"/>
        <s v="BLUE &amp; WHITE BREAKFAST TRAY"/>
        <s v="PICNIC BASKET WICKER SMALL"/>
        <s v="PURPLE DRAWERKNOB ACRYLIC EDWARDIAN"/>
        <s v="CHOCOLATE 3 WICK MORRIS BOX CANDLE"/>
        <s v="SET OF 3 HEART COOKIE CUTTERS"/>
        <s v="TEA FOR ONE POLKADOT"/>
        <s v="METAL SIGN,CUPCAKE SINGLE HOOK"/>
        <s v="FANNYS REST STOPMETAL SIGN"/>
        <s v="MOODY GIRL DOOR HANGER "/>
        <s v="BLACK/BLUE POLKADOT UMBRELLA"/>
        <s v="MINI CAKE STAND WITH HANGING CAKES"/>
        <s v="CERAMIC CAKE STAND + HANGING CAKES"/>
        <s v="SET OF 3 COLOURED  FLYING DUCKS"/>
        <s v="3D SHEET OF CAT STICKERS"/>
        <s v="PINK 3 PIECE POLKADOT CUTLERY SET"/>
        <s v="BLUE FLOCK CUSHION COVER "/>
        <s v="QUEEN OF SKIES LUGGAGE TAG"/>
        <s v="VINTAGE NOTEBOOK BEAUTY GIRL"/>
        <s v="PINK OWL SOFT TOY"/>
        <s v="PINK  POLKADOT PLATE "/>
        <s v="CHRISTMAS TOILET ROLL"/>
        <s v="BLUE BREAKFAST CUP AND SAUCER "/>
        <s v="RETRO &quot;TEA FOR ONE&quot; "/>
        <s v="GLAMOROUS  MUG"/>
        <s v="HANGING HEART JAR T-LIGHT HOLDER"/>
        <s v="PINK HEART SHAPE EGG FRYING PAN"/>
        <s v="BLUE POLKADOT PLATE "/>
        <s v="FLOWER VINE RAFFIA FOOD COVER"/>
        <s v="BROCANTE COAT RACK"/>
        <s v="RED HEART SHAPE LOVE BUCKET "/>
        <s v="SET/12 TAPER CANDLES"/>
        <s v="GLITTER HANGING BUTTERFLY STRING"/>
        <s v="S/4 VALENTINE DECOUPAGE HEART BOX"/>
        <s v="WHITE BAMBOO RIBS LAMPSHADE"/>
        <s v="HAND WARMER BABUSHKA DESIGN"/>
        <s v="RED RETROSPOT MINI CASES"/>
        <s v="DECORATIVE CATS BATHROOM BOTTLE"/>
        <s v="SWEETHEART CERAMIC TRINKET BOX"/>
        <s v="LUNCH BAG WOODLAND"/>
        <s v="SMALL GLASS SUNDAE DISH CLEAR"/>
        <s v="ZINC METAL HEART DECORATION"/>
        <s v="POPPYS PLAYHOUSE LIVINGROOM "/>
        <s v="HAPPY STENCIL CRAFT"/>
        <s v="MONSTERS STENCIL CRAFT"/>
        <s v="LARGE YELLOW BABUSHKA NOTEBOOK "/>
        <s v="GREEN POLKADOT PLATE "/>
        <s v="GREEN POLKADOT BOWL"/>
        <s v="NO SINGING METAL SIGN"/>
        <s v="SET OF 6 HERB TINS SKETCHBOOK"/>
        <s v="OFFICE MUG WARMER PINK"/>
        <s v="PENCIL CASE LIFE IS BEAUTIFUL"/>
        <s v="5 HOOK HANGER MAGIC TOADSTOOL"/>
        <s v="PAPER BUNTING WHITE LACE"/>
        <s v="LARGE POPCORN HOLDER "/>
        <s v="3 HOOK PHOTO SHELF ANTIQUE WHITE"/>
        <s v="DINOSAUR LUNCH BOX WITH CUTLERY"/>
        <s v="SET OF 4 ENGLISH ROSE PLACEMATS"/>
        <s v="DECORATIVE ROSE BATHROOM BOTTLE"/>
        <s v="CHILDS GARDEN FORK PINK"/>
        <s v="GARDENIA 1 WICK MORRIS BOXED CANDLE"/>
        <s v="PACK OF 6 SKULL PAPER PLATES"/>
        <s v="VINTAGE NOTEBOOK PARIS DAYS"/>
        <s v="WOODEN HAPPY BIRTHDAY GARLAND"/>
        <s v="RED SPOT CERAMIC DRAWER KNOB"/>
        <s v="12 PINK ROSE PEG PLACE SETTINGS"/>
        <s v="12 IVORY ROSE PEG PLACE SETTINGS"/>
        <s v="BASKET OF TOADSTOOLS"/>
        <s v="MOBILE VINTAGE HEARTS "/>
        <s v="PINK  HEART SHAPE LOVE BUCKET "/>
        <s v="SET/10 RED POLKADOT PARTY CANDLES"/>
        <s v="WALL TIDY RETROSPOT "/>
        <s v="HANGING HEART ZINC T-LIGHT HOLDER"/>
        <s v="75 GREEN FAIRY CAKE CASES"/>
        <s v="RED RETROSPOT PEG BAG"/>
        <s v="GOLD MINI TAPE MEASURE "/>
        <s v="LARGE CIRCULAR MIRROR MOBILE"/>
        <s v="ANTIQUE SILVER TEA GLASS ENGRAVED"/>
        <s v="HAND OVER THE CHOCOLATE   SIGN "/>
        <s v="GREEN 3 PIECE POLKADOT CUTLERY SET"/>
        <s v="BLUE DRAWER KNOB ACRYLIC EDWARDIAN"/>
        <s v="RED RETROSPOT SHOPPER BAG"/>
        <s v="MIRROR MOSAIC T-LIGHT HOLDER ROUND"/>
        <s v="75 GREEN PETIT FOUR CASES"/>
        <s v="GREEN DRAWER KNOB ACRYLIC EDWARDIAN"/>
        <s v="PINK DRAWER KNOB ACRYLIC EDWARDIAN"/>
        <s v="ROCKING HORSE RED CHRISTMAS "/>
        <s v="VINYL RECORD FRAME SILVER"/>
        <s v="CUTE CATS TAPE"/>
        <s v="HOME SWEET HOME METAL SIGN "/>
        <s v="RED RETROSPOT MUG"/>
        <s v="CERAMIC HEART FAIRY CAKE MONEY BANK"/>
        <s v="SET/2 RED RETROSPOT TEA TOWELS "/>
        <s v="RED RETROSPOT OVEN GLOVE DOUBLE"/>
        <s v="RETROSPOT RED WASHING UP GLOVES"/>
        <s v="SET/10 IVORY POLKADOT PARTY CANDLES"/>
        <s v="JUMBO BAG OWLS"/>
        <s v="JUMBO BAG SCANDINAVIAN PAISLEY"/>
        <s v="SET OF 4 ENGLISH ROSE COASTERS"/>
        <s v="IVORY PILLAR CANDLE GOLD FLOCK"/>
        <s v="CERAMIC CAKE DESIGN SPOTTED MUG"/>
        <s v="LARGE CAKE STAND  HANGING STRAWBERY"/>
        <s v="SET/3 POLKADOT STACKING TINS"/>
        <s v="PACK 20 ENGLISH ROSE PAPER NAPKINS"/>
        <s v="EMERGENCY FIRST AID TIN "/>
        <s v="VINTAGE CREAM 3 BASKET CAKE STAND"/>
        <s v="SET/10 PINK POLKADOT PARTY CANDLES"/>
        <s v="HEART OF WICKER LARGE"/>
        <s v="BALLOONS  WRITING SET "/>
        <s v="SKULLS WRITING SET "/>
        <s v="PACK OF 20 NAPKINS RED APPLES"/>
        <s v="SET OF 4 POLKADOT PLACEMATS "/>
        <s v="GLASS HEART T-LIGHT HOLDER "/>
        <s v="ASSORTED COLOUR LIZARD SUCTION HOOK"/>
        <s v="ASSORTED MONKEY SUCTION CUP HOOK"/>
        <s v="CHILDS GARDEN TROWEL PINK"/>
        <s v="BLOSSOM IMAGES GIFT WRAP SET"/>
        <s v="ROMANTIC IMAGES NOTEBOOK SET"/>
        <s v="BLACK BAROQUE WALL CLOCK "/>
        <s v="LARGE CHINESE STYLE SCISSOR"/>
        <s v="BLACK GRAND BAROQUE PHOTO FRAME"/>
        <s v="TEA TIME OVEN GLOVE"/>
        <s v="SET OF 6 HEART CHOPSTICKS"/>
        <s v="BLUE STONES ON WIRE FOR CANDLE"/>
        <s v="RED RETROSPOT PURSE "/>
        <s v="TOILET METAL SIGN"/>
        <s v="HOT BATHS METAL SIGN"/>
        <s v="OVERNIGHT BAG VINTAGE ROSE PAISLEY"/>
        <s v="WASH BAG VINTAGE ROSE PAISLEY"/>
        <s v="MOODY BOY  DOOR HANGER "/>
        <s v="GREEN ROSE WASHBAG"/>
        <s v="CHERRY CROCHET FOOD COVER"/>
        <s v="SMALL DOLLY MIX DESIGN ORANGE BOWL"/>
        <s v="SMALL MARSHMALLOWS PINK BOWL"/>
        <s v="PACK OF 6 SKULL PAPER CUPS"/>
        <s v="QUEEN OF THE SKIES PASSPORT COVER "/>
        <s v="SILVER HANGING T-LIGHT HOLDER"/>
        <s v="RED RETROSPOT UMBRELLA"/>
        <s v="LADIES &amp; GENTLEMEN METAL SIGN"/>
        <s v="CERAMIC STRAWBERRY MONEY BOX"/>
        <s v="PLACE SETTING WHITE HEART"/>
        <s v="PLACE SETTING WHITE STAR"/>
        <s v="FIVE HEART HANGING DECORATION"/>
        <s v="BUNNY DECORATION MAGIC GARDEN"/>
        <s v="S/12 MINI RABBIT EASTER"/>
        <s v="GLASS JAR DAISY FRESH COTTON WOOL"/>
        <s v="GLASS JAR MARMALADE "/>
        <s v="GLASS JAR DIGESTIVE BISCUITS"/>
        <s v="HEART GARLAND RUSTIC PADDED"/>
        <s v="BUNNY EGG BOX"/>
        <s v="JUMBO BAG WOODLAND ANIMALS"/>
        <s v="2 PICTURE BOOK EGGS EASTER CHICKS"/>
        <s v="BLUE HAPPY BIRTHDAY BUNTING"/>
        <s v="PINK FELT EASTER RABBIT GARLAND"/>
        <s v="FOUR RABBIT EASTER DECORATIONS"/>
        <s v="IVORY HANGING DECORATION  BIRD"/>
        <s v="HEN HOUSE DECORATION"/>
        <s v="NOEL WOODEN BLOCK LETTERS "/>
        <s v="HANGING FAIRY CAKE DECORATION"/>
        <s v="PINK ROSE WASHBAG"/>
        <s v="HANGING CHICK CREAM DECORATION"/>
        <s v="PINK HORSE SOCK PUPPET"/>
        <s v="IVORY STRING CURTAIN WITH POLE "/>
        <s v="EASTER BUNNY HANGING GARLAND"/>
        <s v="GREEN METAL SWINGING BUNNY"/>
        <s v="EASTER TREE YELLOW BIRDS"/>
        <s v="MIRROR CORNICE"/>
        <s v="LARGE CAKE TOWEL PINK SPOTS"/>
        <s v="CHARLIE+LOLA MY ROOM DOOR SIGN"/>
        <s v="STARS GIFT TAPE "/>
        <s v="JUMBO BAG SCANDINAVIAN BLUE PAISLEY"/>
        <s v="SMALL GLASS HEART TRINKET POT"/>
        <s v="JUMBO BAG DOLLY GIRL DESIGN"/>
        <s v="JUMBO BAG SPACEBOY DESIGN"/>
        <s v="PACK OF 20 SPACEBOY NAPKINS"/>
        <s v="BLUE CHARLIE+LOLA PERSONAL DOORSIGN"/>
        <s v="10 COLOUR SPACEBOY PEN"/>
        <s v="LIPSTICK PEN BABY PINK"/>
        <s v="BLACK SMALL GLASS CAKE STAND"/>
        <s v="RED RETROSPOT PUDDING BOWL"/>
        <s v="CHILDRENS CUTLERY POLKADOT GREEN "/>
        <s v="BLUE GLASS GEMS IN BAG"/>
        <s v="IVORY HANGING DECORATION  EGG"/>
        <s v="CHILDRENS GARDEN GLOVES PINK"/>
        <s v="MIRROR MOSAIC VOTIVE HOLDER"/>
        <s v="RED SPOTTY BISCUIT TIN"/>
        <s v="DOORMAT MULTICOLOUR STRIPE"/>
        <s v="HANGING JAM JAR T-LIGHT HOLDER"/>
        <s v="MIRROR MOSAIC CANDLE PLATE"/>
        <s v="BIRD DECORATION RED RETROSPOT"/>
        <s v="CAKES AND BOWS GIFT  TAPE"/>
        <s v="CLOTHES PEGS RETROSPOT PACK 24 "/>
        <s v="SMALL PURPLE BABUSHKA NOTEBOOK "/>
        <s v="LARGE PURPLE BABUSHKA NOTEBOOK  "/>
        <s v="SMALL YELLOW BABUSHKA NOTEBOOK "/>
        <s v="SMALL RED BABUSHKA NOTEBOOK "/>
        <s v="LARGE RED BABUSHKA NOTEBOOK "/>
        <s v="5 HOOK HANGER RED MAGIC TOADSTOOL"/>
        <s v="BATHROOM METAL SIGN "/>
        <s v="CHARLOTTE BAG DOLLY GIRL DESIGN"/>
        <s v="LUNCH BAG VINTAGE LEAF DESIGN"/>
        <s v="LUNCH BAG APPLE DESIGN"/>
        <s v="SET OF 12 MINI BUNNIES IN A BUCKET"/>
        <s v="EDWARDIAN PARASOL PINK"/>
        <s v="YELLOW EASTER EGG HUNT START POST"/>
        <s v="PINK GLASS CANDLEHOLDER"/>
        <s v="DOORMAT UNION JACK GUNS AND ROSES"/>
        <s v="LUNCH BAG SUKI DESIGN "/>
        <s v="LUNCH BAG SPACEBOY DESIGN "/>
        <s v="FRENCH WC SIGN BLUE METAL"/>
        <s v="FRENCH LAUNDRY SIGN BLUE METAL"/>
        <s v="FRENCH BATHROOM SIGN BLUE METAL"/>
        <s v="FRENCH KITCHEN SIGN BLUE METAL"/>
        <s v="FRENCH GARDEN SIGN BLUE METAL"/>
        <s v="SKULLS PARTY BAG + STICKER SET"/>
        <s v="WOODLAND PARTY BAG + STICKER SET"/>
        <s v="ENCHANTED BIRD PLANT CAGE"/>
        <s v="ANTIQUE ALL GLASS CANDLESTICK"/>
        <s v="CLASSIC FRENCH STYLE BASKET GREEN "/>
        <s v="SET OF 72 SKULL PAPER  DOILIES"/>
        <s v="SPOTTY PINK DUCK DOORSTOP"/>
        <s v="CHILDRENS CUTLERY POLKADOT PINK"/>
        <s v="TRIPLE WIRE HOOK IVORY HEART"/>
        <s v="TRIPLE WIRE HOOK PINK HEART"/>
        <s v="ROSE CARAVAN DOORSTOP"/>
        <s v="CHILDRENS CUTLERY SPACEBOY "/>
        <s v="CLASSIC CAFE SUGAR DISPENSER"/>
        <s v="ENAMEL FLOWER JUG CREAM"/>
        <s v="RABBIT NIGHT LIGHT"/>
        <s v="CHILDRENS CUTLERY POLKADOT BLUE"/>
        <s v="BUNDLE OF 3 RETRO NOTE BOOKS"/>
        <s v="BUNDLE OF 3 SCHOOL EXERCISE BOOKS  "/>
        <s v="LARGE CERAMIC TOP STORAGE JAR"/>
        <s v="SMALL CERAMIC TOP STORAGE JAR "/>
        <s v="MEDIUM CERAMIC TOP STORAGE JAR"/>
        <s v="BLUE CHENILLE SHAGGY CUSHION COVER "/>
        <s v="VICTORIAN GLASS HANGING T-LIGHT"/>
        <s v="PINK HAPPY BIRTHDAY BUNTING"/>
        <s v="CHILDRENS CUTLERY RETROSPOT RED "/>
        <s v="PEG BAG APPLES DESIGN"/>
        <s v="METAL SIGN CUPCAKE SINGLE HOOK"/>
        <s v="DRAWER KNOB CERAMIC BLACK"/>
        <s v="DRAWER KNOB CERAMIC IVORY"/>
        <s v="DRAWER KNOB CERAMIC RED"/>
        <s v="SMALL FOLDING SCISSOR(POINTED EDGE)"/>
        <s v="BLACK RECORD COVER FRAME"/>
        <s v="RAIN PONCHO RETROSPOT"/>
        <s v="RECORD FRAME 7&quot; SINGLE SIZE "/>
        <s v="NO JUNK MAIL METAL SIGN"/>
        <s v="PINK  HONEYCOMB PAPER FAN"/>
        <s v="PASTEL COLOUR HONEYCOMB FAN"/>
        <s v="200 BENDY SKULL STRAWS"/>
        <s v="SET/10 BLUE POLKADOT PARTY CANDLES"/>
        <s v="VINTAGE LEAF MAGNETIC NOTEPAD"/>
        <s v="SKETCHBOOK MAGNETIC SHOPPING LIST"/>
        <s v="ENAMEL WASH BOWL CREAM"/>
        <s v="200 RED + WHITE BENDY STRAWS"/>
        <s v="PINK VINTAGE SPOT BEAKER"/>
        <s v="BLUE VINTAGE SPOT BEAKER"/>
        <s v="RED VINTAGE SPOT BEAKER"/>
        <s v="GREEN VINTAGE SPOT BEAKER"/>
        <s v="WHITE TALL PORCELAIN T-LIGHT HOLDER"/>
        <s v="RETROSPOT PADDED SEAT CUSHION"/>
        <s v="VANILLA INCENSE IN TIN"/>
        <s v="ROCKING HORSE GREEN CHRISTMAS "/>
        <s v="SPACEBOY GIFT WRAP"/>
        <s v="HEADS AND TAILS SPORTING FUN"/>
        <s v="VINTAGE SNAP CARDS"/>
        <s v="MONEY BOX BISCUITS DESIGN"/>
        <s v="MONEY BOX FIRST ADE DESIGN"/>
        <s v="MONEY BOX KINGS CHOICE DESIGN"/>
        <s v="MONEY BOX CONFECTIONERY DESIGN"/>
        <s v="SET 10 NIGHT OWL LIGHTS"/>
        <s v="PACK OF 12 RED RETROSPOT TISSUES "/>
        <s v="PACK OF 12 BLUE PAISLEY TISSUES "/>
        <s v="PACK OF 12 HEARTS DESIGN TISSUES "/>
        <s v="PACK OF 12 CIRCUS PARADE TISSUES "/>
        <s v="BABUSHKA LIGHTS STRING OF 10"/>
        <s v="PACK OF 12 SUKI TISSUES "/>
        <s v="PACK OF 12 PINK PAISLEY TISSUES "/>
        <s v="PACK OF 12 SKULL TISSUES"/>
        <s v="PACK OF 12 LONDON TISSUES "/>
        <s v="BLACK TEA,COFFEE,SUGAR JARS"/>
        <s v="WHITE TEA,COFFEE,SUGAR JARS"/>
        <s v="VINTAGE NOTEBOOK TRAVELOGUE"/>
        <s v="CALENDAR IN SEASON DESIGN"/>
        <s v="CALENDAR PAPER CUT DESIGN"/>
        <s v="CALENDAR FAMILY FAVOURITES"/>
        <s v="RATTLE SNAKE EGGS"/>
        <s v="BLUE  VOILE LAMPSHADE"/>
        <s v="GLASS JAR ENGLISH CONFECTIONERY"/>
        <s v="BOYS VINTAGE TIN SEASIDE BUCKET"/>
        <s v="GIRLS VINTAGE TIN SEASIDE BUCKET"/>
        <s v="RED METAL BEACH SPADE "/>
        <s v="SET3 BOOK BOX GREEN GINGHAM FLOWER "/>
        <s v="PACK 3 IRON ON DOG PATCHES"/>
        <s v="PACK 6 HEART/ICE-CREAM PATCHES"/>
        <s v="IVORY CAFE HANGING LAMP "/>
        <s v="WOODLAND STORAGE BOX LARGE "/>
        <s v="WOODLAND STORAGE BOX SMALL"/>
        <s v="PACK OF 12 PINK POLKADOT TISSUES"/>
        <s v="VINTAGE HEADS AND TAILS CARD GAME "/>
        <s v="EMPIRE UNION JACK TV DINNER TRAY"/>
        <s v="ROSE SCENT CANDLE IN JEWELLED BOX"/>
        <s v="MINI LADLE LOVE HEART PINK"/>
        <s v="MONEY BOX FIRST AID DESIGN"/>
        <s v="MONEY BOX HOUSEKEEPING DESIGN"/>
        <s v="HANGING PHOTO CLIP ROPE LADDER"/>
        <s v="RAINBOW PEGS PHOTO CLIP STRING"/>
        <s v="RECIPE BOX BLUE SKETCHBOOK DESIGN"/>
        <s v="PHOTO CUBE"/>
        <s v="SKULLS STORAGE BOX LARGE"/>
        <s v="TRADITIONAL MODELLING CLAY"/>
        <s v="HEART IVORY TRELLIS SMALL"/>
        <s v="ADULT APRON APPLE DELIGHT"/>
        <s v="COTTON APRON PANTRY DESIGN"/>
        <s v="MR ROBOT SOFT TOY"/>
        <s v="MINI LADLE LOVE HEART RED "/>
        <s v="SET OF 4 JAM JAR MAGNETS"/>
        <s v="ROUND SNACK BOXES SET OF4 WOODLAND "/>
        <s v="ROUND SNACK BOXES SET OF 4 FRUITS "/>
        <s v="ROUND SNACK BOXES SET OF 4 SKULLS"/>
        <s v="ROUND CONTAINER SET OF 5 RETROSPOT"/>
        <s v="BULL DOG BOTTLE OPENER"/>
        <s v="SET OF 3 CAKE TINS SKETCHBOOK"/>
        <s v="GLASS JAR PEACOCK BATH SALTS"/>
        <s v="LETTER HOLDER HOME SWEET HOME"/>
        <s v="FRENCH BLUE METAL DOOR SIGN 7"/>
        <s v="FRENCH BLUE METAL DOOR SIGN 8"/>
        <s v="FRENCH BLUE METAL DOOR SIGN 5"/>
        <s v="FRENCH BLUE METAL DOOR SIGN 6"/>
        <s v="FRENCH BLUE METAL DOOR SIGN 9"/>
        <s v="FRENCH BLUE METAL DOOR SIGN 0"/>
        <s v="FRENCH BLUE METAL DOOR SIGN 4"/>
        <s v="FRENCH BLUE METAL DOOR SIGN No"/>
        <s v="FRENCH BLUE METAL DOOR SIGN 2"/>
        <s v="FRENCH BLUE METAL DOOR SIGN 3"/>
        <s v="FRENCH BLUE METAL DOOR SIGN 1"/>
        <s v="SINGLE ANTIQUE ROSE HOOK IVORY"/>
        <s v="TRIPLE HOOK ANTIQUE IVORY ROSE"/>
        <s v="MINIATURE ANTIQUE ROSE HOOK IVORY"/>
        <s v="RED LOVE HEART SHAPE CUP"/>
        <s v="PINK LOVE HEART SHAPE CUP"/>
        <s v="RETRO MOD TRAY"/>
        <s v="RETRO LONGBOARD IRONING BOARD COVER"/>
        <s v="ENAMEL MEASURING JUG CREAM"/>
        <s v="GLASS TWIST BON BON JAR"/>
        <s v="RED RETROSPOT SUGAR JAM BOWL"/>
        <s v="SET OF 2 TINS JARDIN DE PROVENCE"/>
        <s v="SMALL MEDINA STAMPED METAL BOWL "/>
        <s v="DAIRY MAID TOASTRACK"/>
        <s v="IVORY WIRE KITCHEN ORGANISER"/>
        <s v="CHILDRENS APRON APPLES DESIGN"/>
        <s v="T-LIGHT HOLDER WHITE LACE"/>
        <s v="T-LIGHT HOLDER SILVER PETIT FOUR "/>
        <s v="DOORMAT WELCOME SUNRISE"/>
        <s v="DOORMAT NEIGHBOURHOOD WITCH "/>
        <s v="DOORMAT RESPECTABLE HOUSE"/>
        <s v="GUMBALL MAGAZINE RACK"/>
        <s v="LILAC GAUZE BUTTERFLY LAMPSHADE"/>
        <s v="PINK GAUZE BUTTERFLY LAMPSHADE"/>
        <s v="PAPER CHAIN KIT SKULLS "/>
        <s v="PICNIC BOXES SET OF 3 RETROSPOT "/>
        <s v="IVORY REFECTORY CLOCK"/>
        <s v="RED REFECTORY CLOCK "/>
        <s v="BLUE REFECTORY CLOCK "/>
        <s v="DRAWER KNOB VINTAGE GLASS STAR"/>
        <s v="TRADITIONAL WOODEN CATCH CUP GAME "/>
        <s v="SET OF 3 HANGING OWLS OLLIE BEAK"/>
        <s v="VICTORIAN SEWING BOX MEDIUM"/>
        <s v="HANGING HEART MIRROR DECORATION "/>
        <s v="SKULLS TAPE"/>
        <s v="RED RETROSPOT TAPE"/>
        <s v="SKULL AND CROSSBONES  GARLAND "/>
        <s v="HANGING JAM JAR T-LIGHT HOLDERS"/>
        <s v="GARLAND WITH HEARTS AND BELLS"/>
        <s v="POTTERING IN THE SHED METAL SIGN"/>
        <s v="HANGING HEART WITH BELL"/>
        <s v="NEW BAROQUE JEWELLERY BOX "/>
        <s v="SET OF 20 KIDS COOKIE CUTTERS"/>
        <s v="HEART DECORATION RUSTIC HANGING "/>
        <s v="PLASTERS IN TIN CIRCUS PARADE "/>
        <s v="HEARTS GIFT TAPE"/>
        <s v="JAM JAR WITH PINK LID"/>
        <s v="JAM JAR WITH GREEN LID"/>
        <s v="3 DRAWER ANTIQUE WHITE WOOD CABINET"/>
        <s v="CHRISTMAS PUDDING TRINKET POT "/>
        <s v="MULTI COLOUR SILVER T-LIGHT HOLDER"/>
        <s v="ENCHANTED BIRD COATHANGER 5 HOOK"/>
        <s v="SILVER RECORD COVER FRAME"/>
        <s v="CHRISTMAS TABLE SILVER CANDLE SPIKE"/>
        <s v="RIBBON REEL LACE DESIGN "/>
        <s v="4 IVORY DINNER CANDLES SILVER FLOCK"/>
        <s v="HAND OPEN SHAPE GOLD"/>
        <s v="HANGING WOOD AND FELT HEART"/>
        <s v="HANGING WOOD AND FELT FLOWER"/>
        <s v="HANGING WOOD AND FELT BUTTERFLY "/>
        <s v="EASTER DECORATION NATURAL CHICK"/>
        <s v="SWEETHEART WIRE MAGAZINE RACK"/>
        <s v="ASSORTED COLOURED CIRCLE MOBILE "/>
        <s v="ASSORTED CIRCULAR MOBILE"/>
        <s v="HANGING MINI COLOURED BOTTLES"/>
        <s v="INFLATABLE POLITICAL GLOBE "/>
        <s v="VINTAGE SNAKES &amp; LADDERS"/>
        <s v="ANTIQUE GLASS DRESSING TABLE POT"/>
        <s v="ALARM CLOCK BAKELIKE GREEN"/>
        <s v="IVORY GIANT GARDEN THERMOMETER"/>
        <s v="3 TIER CAKE TIN RED AND CREAM"/>
        <s v="SET 3 WICKER OVAL BASKETS W LIDS"/>
        <s v="SET 3 WICKER STORAGE BASKETS "/>
        <s v="SET/5 RED RETROSPOT LID GLASS BOWLS"/>
        <s v="PINK POLKADOT CHILDRENS UMBRELLA"/>
        <s v="DOORMAT HOME SWEET HOME BLUE "/>
        <s v="ALARM CLOCK BAKELIKE IVORY"/>
        <s v="ALARM CLOCK BAKELIKE PINK"/>
        <s v="ALARM CLOCK BAKELIKE RED "/>
        <s v="LE GRAND TRAY CHIC SET"/>
        <s v="BLUE FLY SWAT"/>
        <s v="PINK FLY SWAT"/>
        <s v="BINGO SET"/>
        <s v="ALARM CLOCK BAKELIKE CHOCOLATE"/>
        <s v="SANDALWOOD FAN"/>
        <s v="WORLD WAR 2 GLIDERS ASSTD DESIGNS"/>
        <s v="ALARM CLOCK BAKELIKE ORANGE"/>
        <s v="S/15 SILVER GLASS BAUBLES IN BAG"/>
        <s v="JINGLE BELL HEART ANTIQUE SILVER"/>
        <s v="JINGLE BELL HEART ANTIQUE GOLD"/>
        <s v="HANGING METAL HEART LANTERN"/>
        <s v="HANGING MEDINA LANTERN SMALL"/>
        <s v="HEART OF WICKER SMALL"/>
        <s v="WHITE LOVEBIRD LANTERN"/>
        <s v="CLASSIC METAL BIRDCAGE PLANT HOLDER"/>
        <s v="ENAMEL FIRE BUCKET CREAM"/>
        <s v="TRADITIONAL CHRISTMAS RIBBONS"/>
        <s v="ORGANISER WOOD ANTIQUE WHITE "/>
        <s v="LUNCH BAG DOLLY GIRL DESIGN"/>
        <s v="JUMBO BAG VINTAGE LEAF"/>
        <s v="JUMBO BAG PEARS"/>
        <s v="LUNCH BAG ALPHABET DESIGN"/>
        <s v="LARGE DECO JEWELLERY STAND"/>
        <s v="TREASURE TIN BUFFALO BILL "/>
        <s v="JUMBO BAG VINTAGE DOILY "/>
        <s v="16 PIECE CUTLERY SET PANTRY DESIGN"/>
        <s v="ZINC FOLKART SLEIGH BELLS"/>
        <s v="SILVER BELLS TABLE DECORATION"/>
        <s v="JINGLE BELL HEART DECORATION"/>
        <s v="VINTAGE BELLS GARLAND"/>
        <s v="JUMBO BAG 50S CHRISTMAS "/>
        <s v="WHITE WIRE EGG HOLDER"/>
        <s v="LIGHT GARLAND BUTTERFILES PINK"/>
        <s v="WOODEN OWLS LIGHT GARLAND "/>
        <s v="FAIRY TALE COTTAGE NIGHTLIGHT"/>
        <s v="FRYING PAN UNION FLAG"/>
        <s v="PLEASE ONE PERSON METAL SIGN"/>
        <s v="GROW A FLYTRAP OR SUNFLOWER IN TIN"/>
        <s v="SMALL RED RETROSPOT MUG IN BOX "/>
        <s v="BAKING MOULD EASTER EGG MILK CHOC"/>
        <s v="BAKING MOULD TOFFEE CUP CHOCOLATE"/>
        <s v="BAKING MOULD HEART MILK CHOCOLATE"/>
        <s v="POSTAGE"/>
        <s v="RED KITCHEN SCALES"/>
        <s v="CREAM SWEETHEART EGG HOLDER"/>
        <s v="RECIPE BOX PANTRY YELLOW DESIGN"/>
        <s v="RED FLORAL FELTCRAFT SHOULDER BAG"/>
        <s v="FELTCRAFT 6 FLOWER FRIENDS"/>
        <s v="PINK BLUE FELT CRAFT TRINKET BOX"/>
        <s v="FELTCRAFT BUTTERFLY HEARTS"/>
        <s v="FELTCRAFT CUSHION RABBIT"/>
        <s v="FELTCRAFT DOLL MOLLY"/>
        <s v="HOME SMALL WOOD LETTERS"/>
        <s v="GINGHAM HEART  DOORSTOP RED"/>
        <s v="ASSORTED BOTTLE TOP  MAGNETS "/>
        <s v="FRIDGE MAGNETS US DINER ASSORTED"/>
        <s v="FRIDGE MAGNETS LES ENFANTS ASSORTED"/>
        <s v="GINGHAM HEART DECORATION"/>
        <s v="MOTHERS KITCHEN SPOON REST "/>
        <s v="CHRISTMAS LIGHTS 10 REINDEER"/>
        <s v="DISCO BALL CHRISTMAS DECORATION"/>
        <s v="POLKADOT RAIN HAT "/>
        <s v="DELUXE SEWING KIT "/>
        <s v="RETROSPOT HEART HOT WATER BOTTLE"/>
        <s v="ENGLISH ROSE HOT WATER BOTTLE"/>
        <s v="RED RETROSPOT TRADITIONAL TEAPOT "/>
        <s v="IM ON HOLIDAY METAL SIGN"/>
        <s v="CHOCOLATE THIS WAY METAL SIGN"/>
        <s v="FULL ENGLISH BREAKFAST PLATE"/>
        <s v="CHICK GREY HOT WATER BOTTLE"/>
        <s v="PACK 3 BOXES BIRD PANNETONE "/>
        <s v="12 MESSAGE CARDS WITH ENVELOPES"/>
        <s v="BAG 125g SWIRLY MARBLES"/>
        <s v="PAINT YOUR OWN CANVAS SET"/>
        <s v="MINI FUNKY DESIGN TAPES"/>
        <s v="MULTICOLOUR HONEYCOMB PAPER GARLAND"/>
        <s v="STRAWBERRY HONEYCOMB  GARLAND "/>
        <s v="POTTERING MUG"/>
        <s v="IF YOU CANT STAND THE HEAT MUG"/>
        <s v="6 RIBBONS SHIMMERING PINKS "/>
        <s v="FELT FARM ANIMAL SHEEP"/>
        <s v="FELT FARM ANIMAL RABBIT"/>
        <s v="FELT FARM ANIMAL HEN"/>
        <s v="FELT FARM ANIMAL WHITE BUNNY "/>
        <s v="PARTY PIZZA DISH GREEN POLKADOT"/>
        <s v="PENS ASSORTED FUNNY FACE"/>
        <s v="LOVE HEART POCKET WARMER"/>
        <s v="HI TEC ALPINE HAND WARMER"/>
        <s v="FAMILY ALBUM WHITE PICTURE FRAME"/>
        <s v="TRIPLE PHOTO FRAME CORNICE "/>
        <s v="LONDON BUS COFFEE MUG"/>
        <s v="COFFEE MUG APPLES DESIGN"/>
        <s v="COFFEE MUG PEARS  DESIGN"/>
        <s v="RED RETROSPOT ROUND CAKE TINS"/>
        <s v="TOTE BAG I LOVE LONDON"/>
        <s v="PINK BABY BUNTING"/>
        <s v="RAINY LADIES BIRTHDAY CARD"/>
        <s v="SPACEBOY BIRTHDAY CARD"/>
        <s v="WRAP SUKI AND FRIENDS"/>
        <s v="CARD CIRCUS PARADE"/>
        <s v="RED RETROSPOT OVEN GLOVE "/>
        <s v="SET/12 FUNKY FELT FLOWER PEG IN BAG"/>
        <s v="FELT TOADSTOOL LARGE"/>
        <s v="FELT TOADSTOOL  SMALL"/>
        <s v="WRAP ALPHABET DESIGN"/>
        <s v="WRAP VINTAGE PETALS  DESIGN"/>
        <s v="WRAP POPPIES  DESIGN"/>
        <s v="BLUE POLKADOT WRAP"/>
        <s v="SKULLS AND CROSSBONES WRAP"/>
        <s v="TEA PARTY  WRAPPING PAPER "/>
        <s v="CARD SUKI BIRTHDAY"/>
        <s v="CARD BILLBOARD FONT"/>
        <s v="WRAP PINK FAIRY CAKES "/>
        <s v="LUNCH BAG SUKI  DESIGN "/>
        <s v="SET 3 PAPER VINTAGE CHICK PAPER EGG"/>
        <s v="CREAM FELT EASTER EGG BASKET"/>
        <s v="SET OF 4 PANTRY JELLY MOULDS"/>
        <s v="TRAVEL CARD WALLET TRANSPORT"/>
        <s v="PANTRY SCRUBBING BRUSH"/>
        <s v="CARD PSYCHEDELIC APPLES"/>
        <s v="GIN &amp; TONIC DIET GREETING CARD "/>
        <s v="SET 12 KIDS  WHITE CHALK STICKS"/>
        <s v="ASSORTED COLOUR MINI CASES"/>
        <s v="HAPPY EASTER HANGING DECORATION"/>
        <s v="CHILDS GARDEN BRUSH PINK"/>
        <s v="CHILDS GARDEN BRUSH BLUE"/>
        <s v="RED RETROSPOT SMALL MILK JUG"/>
        <s v="GLITTER BUTTERFLY CLIPS"/>
        <s v="WRAP RED APPLES "/>
        <s v="PINK POLKADOT WRAP "/>
        <s v="EMPIRE GIFT WRAP"/>
        <s v="VINTAGE CARAVAN GREETING CARD "/>
        <s v="FANCY FONT BIRTHDAY CARD, "/>
        <s v="VINTAGE KID DOLLY CARD "/>
        <s v="COWBOYS AND INDIANS BIRTHDAY CARD "/>
        <s v="CARD DOG AND BALL "/>
        <s v="CARD CAT AND TREE "/>
        <s v="LUNCH BOX I LOVE LONDON"/>
        <s v="RETROSPOT CIGAR BOX MATCHES "/>
        <s v="RED RETROSPOT WRAP "/>
        <s v="SET/20 STRAWBERRY PAPER NAPKINS "/>
        <s v="TEA TIME TABLE CLOTH"/>
        <s v="PENNY FARTHING BIRTHDAY CARD"/>
        <s v="WOODEN CROQUET GARDEN SET"/>
        <s v="PINK KNITTED EGG COSY"/>
        <s v="BLUE KNITTED EGG COSY"/>
        <s v="RED POLKADOT COFFEE  MUG"/>
        <s v="BLUE POLKADOT COFFEE MUG"/>
        <s v="MULTICOLOUR SPRING FLOWER MUG"/>
        <s v="POLYESTER FILLER PAD 45x45cm"/>
        <s v="VINTAGE UNION JACK DOORSTOP"/>
        <s v="LARGE ZINC HEART WALL ORGANISER"/>
        <s v="SMALL ZINC HEART WALL ORGANISER"/>
        <s v="PICNIC BASKET WICKER LARGE"/>
        <s v="CERAMIC BOWL WITH STRAWBERRY DESIGN"/>
        <s v="PINK VINTAGE PAISLEY PICNIC BAG"/>
        <s v="CARD DOLLY GIRL "/>
        <s v="CARD BIRTHDAY COWBOY"/>
        <s v="BIRTHDAY CARD, RETRO SPOT"/>
        <s v="CARD PARTY GAMES "/>
        <s v="OVEN MITT APPLES DESIGN"/>
        <s v="REGENCY SUGAR BOWL GREEN"/>
        <s v="REGENCY TEA PLATE ROSES "/>
        <s v="LUNCH BAG DOILEY PATTERN "/>
        <s v="SET OF 10 LED DOLLY LIGHTS"/>
        <s v="FOLDING BUTTERFLY MIRROR HOT PINK "/>
        <s v="FOLDING BUTTERFLY MIRROR IVORY "/>
        <s v="WRAP GREEN PEARS "/>
        <s v="WRAP CIRCUS PARADE"/>
        <s v="CARD I LOVE LONDON "/>
        <s v="CARD GINGHAM ROSE "/>
        <s v="BANQUET BIRTHDAY  CARD  "/>
        <s v="ROBOT BIRTHDAY CARD"/>
        <s v="SET 6 PAPER TABLE LANTERN HEARTS "/>
        <s v="SET OF 60 I LOVE LONDON CAKE CASES "/>
        <s v="SET OF 60 PANTRY DESIGN CAKE CASES "/>
        <s v="SET OF 4 KNICK KNACK TINS LONDON "/>
        <s v="SET OF TEA COFFEE SUGAR TINS PANTRY"/>
        <s v="STORAGE TIN VINTAGE LEAF"/>
        <s v="ROUND STORAGE TIN VINTAGE LEAF"/>
        <s v="KNEELING MAT HOUSEWORK  DESIGN"/>
        <s v="WRAP I LOVE LONDON "/>
        <s v="SET 20 NAPKINS FAIRY CAKES DESIGN "/>
        <s v="PINK PAISLEY ROSE GIFT WRAP"/>
        <s v="BLUE SCANDINAVIAN PAISLEY WRAP"/>
        <s v="RECYCLED ACAPULCO MAT RED"/>
        <s v="RECYCLED ACAPULCO MAT TURQUOISE"/>
        <s v="RECYCLED ACAPULCO MAT LAVENDER"/>
        <s v="FANCY FONTS BIRTHDAY WRAP"/>
        <s v="VINTAGE DONKEY TAIL GAME "/>
        <s v="JUMBO BAG DOILEY PATTERNS"/>
        <s v="PACK OF 6 SANDCASTLE FLAGS ASSORTED"/>
        <s v="WRAP BILLBOARD FONTS DESIGN"/>
        <s v="WRAP COWBOYS  "/>
        <s v="GREEN METAL BOX ARMY SUPPLIES"/>
        <s v="SET OF 12 FAIRY CAKE BAKING CASES"/>
        <s v="SET 40 HEART SHAPE PETIT FOUR CASES"/>
        <s v="CIRCUS PARADE BABY GIFT SET"/>
        <s v="I LOVE LONDON BABY GIFT SET"/>
        <s v=" SPACEBOY BABY GIFT SET"/>
        <s v="PARTY CHARMS 50 PIECES"/>
        <s v="COCKTAIL SWORDS 50 PIECES"/>
        <s v="PACK OF 6 COCKTAIL PARASOL STRAWS"/>
        <s v="6PC WOOD PLATE SET DISPOSABLE"/>
        <s v="18PC WOODEN CUTLERY SET DISPOSABLE"/>
        <s v="ASSORTED FLOWER COLOUR &quot;LEIS&quot;"/>
        <s v="WRAP FLOWER SHOP  "/>
        <s v="WRAP BIRD GARDEN "/>
        <s v="WRAP MAGIC FOREST "/>
        <s v="WRAP ALPHABET POSTER  "/>
        <s v="RECYCLED ACAPULCO MAT BLUE"/>
        <s v="SPACEBOY LUNCH BOX "/>
        <s v="SET OF 9 HEART SHAPED BALLOONS"/>
        <s v="METAL SIGN EMPIRE TEA"/>
        <s v="ENGLISH ROSE GARDEN SECATEURS"/>
        <s v="I LOVE LONDON BEAKER"/>
        <s v=" DOLLY GIRL BEAKER"/>
        <s v="SPACEBOY BEAKER"/>
        <s v="SWALLOWS GREETING CARD"/>
        <s v="DOORMAT I LOVE LONDON"/>
        <s v="ASS FLORAL PRINT MULTI SCREWDRIVER"/>
        <s v="ENGLISH ROSE SPIRIT LEVEL "/>
        <s v="RETROSPOT CHILDRENS APRON"/>
        <s v="TEA TIME KITCHEN APRON"/>
        <s v="PINK FAIRY CAKE CHILDRENS APRON"/>
        <s v="QUEENS GUARD COFFEE MUG"/>
        <s v="HANGING CLEAR MINI BOTTLE"/>
        <s v="SET OF 6 TEA TIME BAKING CASES"/>
        <s v="SET OF 60 VINTAGE LEAF CAKE CASES "/>
        <s v="METAL SIGN DROP YOUR PANTS"/>
        <s v="RED SPOT PAPER GIFT BAG"/>
        <s v="LUNCH BAG VINTAGE DOILY "/>
        <s v="WOODEN BOX OF DOMINOES"/>
        <s v="RED  HARMONICA IN BOX "/>
        <s v="PACK OF 12 DOLLY GIRL TISSUES"/>
        <s v="PACK OF 12 VINTAGE DOILY TISSUES"/>
        <s v="PACK OF 12 VINTAGE LEAF TISSUES "/>
        <s v="PACK OF 12 PAISLEY PARK TISSUES "/>
        <s v="LOVE HOT WATER BOTTLE"/>
        <s v="STORAGE TIN VINTAGE DOILY "/>
        <s v="PACK OF 6 PANNETONE GIFT BOXES"/>
        <s v="PACK OF 6 SWEETIE GIFT BOXES"/>
        <s v=" I LOVE LONDON MINI BACKPACK"/>
        <s v="SPACEBOY MINI BACKPACK"/>
        <s v=" TRELLIS COAT RACK"/>
        <s v="ZINC BOX SIGN HOME"/>
        <s v="HEART MIRROR ANTIQUE WHITE"/>
        <s v="HANGING QUILTED PATCHWORK APPLES"/>
        <s v="GINGERBREAD MAN COOKIE CUTTER"/>
        <s v="DOVE DECORATION PAINTED ZINC "/>
        <s v="CARD HOLDER LOVE BIRD SMALL"/>
        <s v="DOUGHNUT LIP GLOSS "/>
        <s v="PLAYING CARDS I LOVE LONDON "/>
        <s v="SPACEBOY CHILDRENS BOWL"/>
        <s v="SPACEBOY CHILDRENS CUP"/>
        <s v="WALL ART VINTAGE HEART"/>
        <s v="WALL ART BIG LOVE "/>
        <s v="VINTAGE DOILY TRAVEL SEWING KIT"/>
        <s v="WALL ART KEEP CALM "/>
        <s v="WALL ART I LOVE LONDON "/>
        <s v="VINTAGE CHRISTMAS CAKE FRILL"/>
        <s v="BISCUIT TIN 50S CHRISTMAS"/>
        <s v="SET OF 4 KNICK KNACK TINS DOILY "/>
        <s v="VINTAGE CHRISTMAS BUNTING"/>
        <s v="VINTAGE CHRISTMAS STOCKING "/>
        <s v="PINK GOOSE FEATHER TREE 60CM"/>
        <s v="GREEN GOOSE FEATHER TREE 60CM"/>
        <s v="FAIRY CAKE FLANNEL ASSORTED COLOUR"/>
        <s v="GREEN GOOSE FEATHER CHRISTMAS TREE "/>
        <s v="SET 2 TEA TOWELS I LOVE LONDON "/>
        <s v="STAR DECORATION PAINTED ZINC "/>
        <s v="CLASSIC CHROME BICYCLE BELL "/>
        <s v="VINTAGE DOILY JUMBO BAG RED "/>
        <s v="WRAP KEEP CALM BIRTHDAY"/>
        <s v="WRAP A PRETTY THANK YOU"/>
        <s v="ELEPHANT BIRTHDAY CARD "/>
        <s v="JUMBO BAG VINTAGE CHRISTMAS "/>
        <s v="WRAP VINTAGE LEAF DESIGN"/>
        <s v="WRAP  VINTAGE DOILY "/>
        <s v="SET 12 COLOUR PENCILS SPACEBOY "/>
        <s v="PAISLEY PARK CARD"/>
        <s v="DOILY THANK YOU CARD"/>
        <s v="A PRETTY THANK YOU CARD"/>
        <s v="MORE BUTTER METAL SIGN "/>
        <s v="LADS ONLY TISSUE BOX"/>
        <s v="PINK PAISLEY SQUARE TISSUE BOX "/>
        <s v="SET OF 3 BIRD LIGHT PINK FEATHER "/>
        <s v="SET 12 COLOURING PENCILS DOILY"/>
        <s v="ICE CREAM PEN LIP GLOSS "/>
        <s v="GOLD STANDING GNOME"/>
        <s v="RETROSPOT CANDLE  MEDIUM"/>
        <s v="RETROSPOT CANDLE  LARGE"/>
        <s v="RETROSPOT CANDLE  SMALL"/>
        <s v="BAG 500g SWIRLY MARBLES"/>
        <s v="6 RIBBONS ELEGANT CHRISTMAS "/>
        <s v="FRYING PAN RED RETROSPOT"/>
        <s v="MILK PAN RED RETROSPOT"/>
        <s v="HANGING METAL STAR LANTERN"/>
        <s v="CHRISTMAS STAR WISH LIST CHALKBOARD"/>
        <s v="MAKE YOUR OWN MONSOON CARD KIT"/>
        <s v="MAKE YOUR OWN PLAYTIME CARD KIT"/>
        <s v="SQUARECUSHION COVER PINK UNION JACK"/>
        <s v="CUSHION COVER PINK UNION JACK"/>
        <s v="CHRISTMAS LIGHTS 10 SANTAS "/>
        <s v="IVORY PILLAR CANDLE SILVER FLOCK"/>
        <s v="SNACK TRAY I LOVE LONDON"/>
        <s v="SNACK TRAY RED VINTAGE DOILY"/>
        <s v="OFFICE MUG WARMER CHOC+BLUE"/>
        <s v="3 STRIPEY MICE FELTCRAFT"/>
        <s v="SET OF 6 SOLDIER SKITTLES"/>
        <s v="TRADITIONAL WOODEN SKIPPING ROPE"/>
        <s v="RUSTIC  SEVENTEEN DRAWER SIDEBOARD"/>
        <s v="PARTY CONES CARNIVAL ASSORTED"/>
        <s v="PARTY CONES CANDY ASSORTED"/>
        <s v="ASSORTED COLOUR T-LIGHT HOLDER"/>
        <s v="LARGE WHITE HEART OF WICKER"/>
        <s v="RETROSPOT LAMP"/>
        <s v="HAND WARMER SCOTTY DOG DESIGN"/>
        <s v="HAND WARMER OWL DESIGN"/>
        <s v="HAND WARMER RED RETROSPOT"/>
        <s v="DOG BOWL CHASING BALL DESIGN"/>
        <s v="FILIGRIS HEART WITH BUTTERFLY"/>
        <s v="HEART FILIGREE DOVE LARGE"/>
        <s v="NATURAL SLATE CHALKBOARD LARGE "/>
        <s v="HEART WOODEN CHRISTMAS DECORATION"/>
        <s v="FLUTED ANTIQUE CANDLE HOLDER"/>
        <s v="ANTIQUE TALL SWIRLGLASS TRINKET POT"/>
        <s v="12 PENCILS TALL TUBE RED RETROSPOT"/>
        <s v="CUPCAKE LACE PAPER SET 6"/>
        <s v="RIBBON REEL STRIPES DESIGN "/>
        <s v="RIBBON REEL HEARTS DESIGN "/>
        <s v="METAL SIGN TAKE IT OR LEAVE IT "/>
        <s v="LIPSTICK PEN RED"/>
        <s v="LIPSTICK PEN FUSCHIA"/>
        <s v="GREEN REGENCY TEACUP AND SAUCER"/>
        <s v="ROSES REGENCY TEACUP AND SAUCER "/>
        <s v="WHITE JEWELLED HEART DECORATION"/>
        <s v="EASTER CRAFT 4 CHICKS "/>
        <s v="TABLECLOTH RED APPLES DESIGN "/>
        <s v="ICON MUG REVOLUTIONARY"/>
        <s v="VINTAGE UNION JACK CUSHION COVER"/>
        <s v="BIG DOUGHNUT FRIDGE MAGNETS"/>
        <s v="DOLLCRAFT GIRL NICOLE"/>
        <s v="CHARLOTTE BAG ALPHABET  DESIGN"/>
        <s v="UNION STRIPE WITH FRINGE  HAMMOCK"/>
        <s v="SET OF 72 PINK HEART PAPER DOILIES"/>
        <s v="BELL HEART DECORATION"/>
        <s v="SILVER STARS TABLE DECORATION"/>
        <s v="SILVER HEARTS TABLE DECORATION"/>
        <s v="SET/4 WHITE RETRO STORAGE CUBES "/>
        <s v="CLASSIC GLASS SWEET JAR"/>
        <s v="GLASS APOTHECARY BOTTLE ELIXIR"/>
        <s v="VINTAGE RED ENAMEL TRIM MUG "/>
        <s v="VINTAGE RED ENAMEL TRIM JUG "/>
        <s v="WATERING CAN BLUE ELEPHANT"/>
        <s v="POLKADOT PEN"/>
        <s v="ORANGE VOTIVE CANDLE"/>
        <s v="STRAWBRY SCENTED VOTIVE CANDLE"/>
        <s v="36 FOIL HEART CAKE CASES"/>
        <s v="PANTRY ROLLING PIN"/>
        <s v="REGENCY TEA PLATE PINK"/>
        <s v="REGENCY TEA PLATE GREEN "/>
        <s v="SET OF 12 FORK CANDLES"/>
        <s v="RIBBON REEL POLKADOTS "/>
        <s v="POPPYS PLAYHOUSE BATHROOM"/>
        <s v="HAND WARMER BIRD DESIGN"/>
        <s v="LAVENDER TOILETTE BOTTLE"/>
        <s v="HOME SWEET HOME BOTTLE "/>
        <s v="POSTE FRANCE CUSHION COVER"/>
        <s v="BELLE JARDINIERE CUSHION COVER"/>
        <s v="MUSICAL ZINC HEART DECORATION "/>
        <s v="6 GIFT TAGS VINTAGE CHRISTMAS "/>
        <s v=" 50S CHRISTMAS GIFT BAG LARGE"/>
        <s v="SET OF 12 T-LIGHTS VINTAGE DOILY"/>
        <s v="SET 36 COLOUR PENCILS DOILEY"/>
        <s v="SET OF 6 NATIVITY MAGNETS "/>
        <s v="VINTAGE CHRISTMAS PAPER GIFT BAG"/>
        <s v="GIFT BAG LARGE VINTAGE CHRISTMAS"/>
        <s v="BISCUIT TIN VINTAGE CHRISTMAS"/>
        <s v="ROLL WRAP VINTAGE CHRISTMAS"/>
        <s v="BOX OF 6 MINI VINTAGE CRACKERS"/>
        <s v="CHERUB HEART DECORATION SILVER "/>
        <s v="LAUREL HEART ANTIQUE SILVER"/>
        <s v="MISTLETOE HEART WREATH GREEN"/>
        <s v="BICYCLE SAFTEY WALL ART"/>
        <s v="MINI LIGHTS WOODLAND MUSHROOMS"/>
        <s v="SET 4 PICNIC CUTLERY BLUEBERRY"/>
        <s v="SET 4 PICNIC CUTLERY FONDANT"/>
        <s v="WHITE SKULL HOT WATER BOTTLE "/>
        <s v="SET 36 COLOURING PENCILS DOILY"/>
        <s v="CLASSIC CROME BICYCLE BELL "/>
        <s v="SET 6 PAPER TABLE LANTERN STARS "/>
        <s v="SET OF 2 WOODEN MARKET CRATES"/>
        <s v="VINTAGE JINGLE BELLS WREATH"/>
        <s v="FUNKY DIVA PEN"/>
        <s v="CLASSIC BICYCLE CLIPS "/>
        <s v="SET OF 6 T-LIGHTS SANTA"/>
        <s v="WICKER WREATH SMALL"/>
        <s v="BLACK HEART CARD HOLDER"/>
        <s v="SCOTTIE DOG HOT WATER BOTTLE"/>
        <s v="FAWN BLUE HOT WATER BOTTLE"/>
        <s v="SMALL POLKADOT CHOCOLATE GIFT BAG "/>
        <s v="TRAVEL CARD WALLET RETRO PETALS"/>
        <s v="PINK REGENCY TEACUP AND SAUCER"/>
        <s v="RED PAPER PARASOL"/>
        <s v="PURPLE PAPER PARASOL"/>
        <s v="BLUE PAPER PARASOL "/>
        <s v="PINK PAPER PARASOL "/>
        <s v="MINT DINER WALL CLOCK"/>
        <s v="BLUE DINER WALL CLOCK"/>
        <s v="RED DINER WALL CLOCK"/>
        <s v="HAND WARMER RED LOVE HEART"/>
        <s v="SET OF 3 BLACK FLYING DUCKS"/>
        <s v="SILVER MUG BONE CHINA TREE OF LIFE"/>
        <s v="PLAYING CARDS KEEP CALM &amp; CARRY ON"/>
        <s v="HOT WATER BOTTLE SEX BOMB"/>
        <s v="PINK DOUGHNUT TRINKET POT "/>
        <s v="SILK PURSE BABUSHKA PINK"/>
        <s v="HOT WATER BOTTLE I AM SO POORLY"/>
        <s v="OFFICE MUG WARMER BLACK+SILVER "/>
        <s v="PLASTERS IN TIN VINTAGE PAISLEY "/>
        <s v="OFFICE MUG WARMER POLKADOT"/>
        <s v="GIN AND TONIC MUG"/>
        <s v="I CAN ONLY PLEASE ONE PERSON MUG"/>
        <s v="SET OF 2 TEA TOWELS APPLE AND PEARS"/>
        <s v="BULL DOG BOTTLE TOP WALL CLOCK"/>
        <s v="DOORMAT VINTAGE LEAVES DESIGN "/>
        <s v="BALLOON WATER BOMB PACK OF 35"/>
        <s v="RED RETROSPOT BUTTER DISH"/>
        <s v="SET OF 2 TRAYS HOME SWEET HOME"/>
        <s v="HOME SWEET HOME KEY HOLDER"/>
        <s v="HOME SWEET HOME BLACKBOARD"/>
        <s v="HOME SWEET HOME HANGING HEART"/>
        <s v="RED RETROSPOT CAKE STAND"/>
        <s v="SET OF 4 KNICK KNACK TINS LEAF"/>
        <s v="SET OF 4 KNICK KNACK TINS POPPIES"/>
        <s v="RED RETROSPOT TEA CUP AND SAUCER "/>
        <s v="ASSORTED COLOURS SILK FAN"/>
        <s v="PAPER POCKET TRAVELING FAN "/>
        <s v="FLORAL BLUE MONSTER"/>
        <s v="HOT STUFF HOT WATER BOTTLE"/>
        <s v="LITTLE PINK MONSTER SOFT TOY"/>
        <s v="LITTLE GREEN MONSTER SOFT TOY"/>
        <s v="MRS ROBOT SOFT TOY"/>
        <s v="ICE CREAM SUNDAE LIP GLOSS"/>
        <s v="MAN FLU METAL SIGN"/>
        <s v="STRAWBERRY CERAMIC TRINKET POT"/>
        <s v="BIRD HOUSE HOT WATER BOTTLE"/>
        <s v="BOUDOIR SQUARE TISSUE BOX"/>
        <s v="SKULLS SQUARE TISSUE BOX"/>
        <s v="SILK PURSE BABUSHKA RED"/>
        <s v="S/6 SEW ON CROCHET FLOWERS"/>
        <s v="LAVENDER INCENSE IN TIN"/>
        <s v="TV DINNER TRAY VINTAGE PAISLEY"/>
        <s v="SILVER LOOKING MIRROR"/>
        <s v="METAL SIGN HER DINNER IS SERVED "/>
        <s v="DOORMAT TOPIARY"/>
        <s v="BATHROOM METAL SIGN"/>
        <s v="KITCHEN METAL SIGN"/>
        <s v="GROW YOUR OWN BASIL IN ENAMEL MUG"/>
        <s v="SET OF 6 T-LIGHTS SNOWMEN"/>
        <s v="APPLE BATH SPONGE"/>
        <s v="STRAWBERRY BATH SPONGE "/>
        <s v="BLACK PIRATE TREASURE CHEST"/>
        <s v="STAR PORTABLE TABLE LIGHT "/>
        <s v="SNOWFLAKE PORTABLE TABLE LIGHT "/>
        <s v="PINK OVAL JEWELLED MIRROR"/>
        <s v="COSY HOUR GIANT TUBE MATCHES"/>
        <s v="JAZZ HEARTS PURSE NOTEBOOK"/>
        <s v="CANDLEHOLDER PINK HANGING HEART"/>
        <s v="BLUE NEW BAROQUE CANDLESTICK CANDLE"/>
        <s v="PINK NEW BAROQUECANDLESTICK CANDLE"/>
        <s v="BREAD BIN DINER STYLE PINK"/>
        <s v="CARTOON  PENCIL SHARPENERS"/>
        <s v="3D SHEET OF DOG STICKERS"/>
        <s v="SET OF 9 BLACK SKULL BALLOONS"/>
        <s v="12 COLOURED PARTY BALLOONS"/>
        <s v="SET OF 6 3D KIT CARDS FOR KIDS"/>
        <s v="PINK  HEART CONFETTI IN TUBE"/>
        <s v="ETCHED GLASS COASTER"/>
        <s v="SNOWSTORM PHOTO FRAME FRIDGE MAGNET"/>
        <s v="FELTCRAFT DOLL ROSIE"/>
        <s v="RECYCLED ACAPULCO MAT PINK"/>
        <s v="PIECE OF CAMO STATIONERY SET"/>
        <s v="AGED GLASS SILVER T-LIGHT HOLDER"/>
        <s v="CUT GLASS T-LIGHT HOLDER OCTAGON"/>
        <s v="IVORY WICKER HEART MEDIUM"/>
        <s v="IVORY WICKER HEART SMALL"/>
        <s v="IVORY WICKER HEART LARGE"/>
        <s v="EMBOSSED GLASS TEALIGHT HOLDER"/>
        <s v="BASKET OF FLOWERS SEWING KIT"/>
        <s v="PLAYING CARDS JUBILEE UNION JACK"/>
        <s v="PLAYING CARDS VINTAGE DOILY "/>
        <s v="ROMANTIC PINKS RIBBONS "/>
        <s v="CHRISTMAS CRAFT LITTLE FRIENDS"/>
        <s v="ABSTRACT CIRCLES POCKET BOOK"/>
        <s v="ROLL WRAP 50S RED CHRISTMAS "/>
        <s v="MIDNIGHT GLAMOUR SCARF KNITTING KIT"/>
        <s v="PAPER LANTERN 9 POINT HOLLY STAR S"/>
        <s v="HOME SWEET HOME CUSHION COVER "/>
        <s v="TRADTIONAL ALPHABET STAMP SET"/>
        <s v="TRADITIONAL PICK UP STICKS GAME "/>
        <s v="MAGIC SHEEP WOOL GROWING FROM PAPER"/>
        <s v="ANTIQUE HEART SHELF UNIT"/>
        <s v="HOT WATER BOTTLE BABUSHKA "/>
        <s v="COSY SLIPPER SHOES LARGE GREEN"/>
        <s v="S/4 CACTI CANDLES"/>
        <s v="POLKADOT MUG PINK "/>
        <s v="WRAP, BILLBOARD FONTS DESIGN"/>
        <s v="STRAWBERRY FAIRY CAKE TEAPOT"/>
        <s v="HOOK, 1 HANGER ,MAGIC GARDEN"/>
        <s v="DECORATION , WOBBLY CHICKEN, METAL "/>
        <s v="GROW YOUR OWN FLOWERS SET OF 3"/>
        <s v="GROW YOUR OWN HERBS SET OF 3"/>
        <s v="TROPICAL  HONEYCOMB PAPER GARLAND "/>
        <s v="BROWN CHECK CAT DOORSTOP "/>
        <s v="OWL DOORSTOP"/>
        <s v="WHITE BELL HONEYCOMB PAPER GARLAND "/>
        <s v="LAVENDER SCENTED FABRIC HEART"/>
        <s v="DOLLY HONEYCOMB GARLAND"/>
        <s v="DAISIES  HONEYCOMB GARLAND "/>
        <s v="3 PIECE SPACEBOY COOKIE CUTTER SET"/>
        <s v="SET OF 3 BUTTERFLY COOKIE CUTTERS"/>
        <s v="IVORY PAPER CUP CAKE CASES "/>
        <s v="LED TEA LIGHTS"/>
        <s v="GREEN GIANT GARDEN THERMOMETER"/>
        <s v="PAPER LANTERN 9 POINT DELUXE STAR"/>
        <s v="PACK OF 72 SKULL CAKE CASES"/>
        <s v="CHOCOLATE BOX RIBBONS "/>
        <s v="CHRISTMAS RETROSPOT TREE WOOD"/>
        <s v="RETROSPOT WOODEN HEART DECORATION"/>
        <s v="STAR WREATH DECORATION WITH BELL"/>
        <s v="SET 12 RETRO WHITE CHALK STICKS"/>
        <s v="BEADED CHANDELIER T-LIGHT HOLDER"/>
        <s v="HEART IVORY TRELLIS LARGE"/>
        <s v="TRAVEL CARD WALLET VINTAGE LEAF"/>
        <s v="PARLOUR CERAMIC WALL HOOK"/>
        <s v="SMALL DECO JEWELLERY STAND"/>
        <s v="WOODLAND BUNNIES LOLLY MAKERS"/>
        <s v="WRAP RED VINTAGE DOILY"/>
        <s v="DOORMAT VINTAGE LEAF"/>
        <s v="ROCOCO WALL MIRROR WHITE"/>
        <s v="3D VINTAGE CHRISTMAS STICKERS "/>
        <s v="PACK OF 12 RED APPLE TISSUES"/>
        <s v="SET 6 FOOTBALL CELEBRATION CANDLES"/>
        <s v="SET OF 6 GIRLS CELEBRATION CANDLES"/>
        <s v="BRIGHT BLUES RIBBONS "/>
        <s v="PARTY INVITES FOOTBALL"/>
        <s v="PARTY INVITES JAZZ HEARTS"/>
        <s v="PARTY INVITES SPACEMAN"/>
        <s v="PACK OF 60 SPACEBOY CAKE CASES"/>
        <s v="CERAMIC PIRATE CHEST MONEY BANK"/>
        <s v="BEADED CRYSTAL HEART GREEN LARGE"/>
        <s v="BEADED CRYSTAL HEART BLUE  LARGE"/>
        <s v="HEART MINI PORTRAIT FRAME"/>
        <s v="OVAL  MINI PORTRAIT FRAME"/>
        <s v="MAGIC DRAWING SLATE DINOSAUR"/>
        <s v="MAGIC DRAWING SLATE BAKE A CAKE "/>
        <s v="SKULLS  WATER TRANSFER TATTOOS "/>
        <s v="NATURAL SLATE RECTANGLE CHALKBOARD"/>
        <s v="AIRLINE BAG VINTAGE TOKYO 78"/>
        <s v="PLASTERS IN TIN SKULLS"/>
        <s v="PACK 3 BOXES CHRISTMAS PANNETONE"/>
        <s v="RIBBON REEL MAKING SNOWMEN "/>
        <s v="MINI PAINT SET VINTAGE "/>
        <s v="BAKING MOULD HEART WHITE CHOCOLATE"/>
        <s v="BAKING MOULD ROSE MILK CHOCOLATE"/>
        <s v="BAKING MOULD CHOCOLATE CUPCAKES"/>
        <s v="3 TRADITIONAl BISCUIT CUTTERS  SET"/>
        <s v="3D HEARTS  HONEYCOMB PAPER GARLAND"/>
        <s v="SILVER PHOTO FRAME"/>
        <s v="GIFT BAG PSYCHEDELIC APPLES"/>
        <s v="COLOURING PENCILS BROWN TUBE"/>
        <s v="PLASTERS IN TIN SPACEBOY"/>
        <s v="PLASTERS IN TIN STRONGMAN"/>
        <s v="SMALL RED RETROSPOT WINDMILL"/>
        <s v="36 PENCILS TUBE WOODLAND"/>
        <s v="36 PENCILS TUBE SKULLS"/>
        <s v="PANTRY PASTRY BRUSH"/>
        <s v="PANTRY WASHING UP BRUSH"/>
        <s v="PACK OF 6 SMALL FRUIT STRAWS"/>
        <s v="GLASS  SONGBIRD STORAGE JAR"/>
        <s v="EGG FRYING PAN RED "/>
        <s v="BUBBLEGUM RING ASSORTED"/>
        <s v="CAMOUFLAGE LED TORCH"/>
        <s v="BALLOON PUMP WITH 10 BALLOONS"/>
        <s v="PACK OF 12 VINTAGE CHRISTMAS TISSUE"/>
        <s v="VINTAGE CHRISTMAS TABLECLOTH"/>
        <s v="HEART T-LIGHT HOLDER WILLIE WINKIE"/>
        <s v="STAR T-LIGHT HOLDER WILLIE WINKIE"/>
        <s v="DOORMAT CHRISTMAS VILLAGE"/>
        <s v="CARDHOLDER HOLLY WREATH METAL"/>
        <s v="GREY HEART HOT WATER BOTTLE"/>
        <s v="ICE CREAM BUBBLES"/>
        <s v="5 STRAND GLASS NECKLACE CRYSTAL"/>
        <s v="SQUARECUSHION COVER PINK UNION FLAG"/>
        <s v="SPACEBOY CHILDRENS EGG CUP"/>
        <s v="CHILDRENS SPACEBOY MUG"/>
        <s v="BLACK CANDELABRA T-LIGHT HOLDER"/>
        <s v="TOY TIDY DOLLY GIRL DESIGN"/>
        <s v="SET 12 LAVENDER  BOTANICAL T-LIGHTS"/>
        <s v="RED HEART LUGGAGE TAG"/>
        <s v="RED GLASS TASSLE BAG CHARM"/>
        <s v="CLEAR ACRYLIC FACETED BANGLE"/>
        <s v="VANILLA SCENT CANDLE JEWELLED BOX"/>
        <s v="MAGIC DRAWING SLATE CIRCUS PARADE  "/>
        <s v="CHRISTMAS HANGING HEART WITH BELL"/>
        <s v="CAKE STAND VICTORIAN FILIGREE MED"/>
        <s v="PAISLEY PATTERN  STICKERS"/>
        <s v="FLOWERS  STICKERS"/>
        <s v="BLACK LOVE BIRD CANDLE"/>
        <s v="PARTY TIME PENCIL ERASERS"/>
        <s v="PINK BFLY C/COVER W BOBBLES"/>
        <s v="BOOM BOX SPEAKER GIRLS"/>
        <s v=" SET 2 TEA TOWELS I LOVE LONDON "/>
        <s v="PAINTED METAL STAR WITH HOLLY BELLS"/>
        <s v="PAINTED METAL HEART WITH HOLLY BELL"/>
        <s v="ANGEL DECORATION STARS ON DRESS"/>
        <s v="STRAWBERRY SHOPPER BAG"/>
        <s v="DOLLY GIRL LUNCH BOX"/>
        <s v="COSY SLIPPER SHOES SMALL  RED "/>
        <s v="12 DAISY PEGS IN WOOD BOX"/>
        <s v="COSY SLIPPER SHOES SMALL GREEN"/>
        <s v="FELTCRAFT PRINCESS OLIVIA DOLL"/>
        <s v="FOLDING UMBRELLA PINKWHITE POLKADOT"/>
        <s v="FOLDING UMBRELLA CREAM POLKADOT"/>
        <s v="FOLDING UMBRELLA WHITE/RED POLKADOT"/>
        <s v="FOLDING UMBRELLA RED/WHITE POLKADOT"/>
        <s v="HOME SWEET HOME MUG"/>
        <s v="KINGS CHOICE MUG"/>
        <s v="VINTAGE BILLBOARD TEA MUG"/>
        <s v="RED TEA TOWEL CLASSIC DESIGN"/>
        <s v="SILVER JEWELLED MIRROR TRINKET TRAY"/>
        <s v="BOX/12 CHICK &amp; EGG IN BASKET"/>
        <s v="GLASS CLOCHE LARGE"/>
        <s v="MOROCCAN TEA GLASS"/>
        <s v="BLACK KITCHEN SCALES"/>
        <s v="FELTCRAFT BOY JEAN-PAUL KIT"/>
        <s v="GENTLEMAN SHIRT REPAIR KIT "/>
        <s v="SEWING SUSAN 21 NEEDLE SET"/>
        <s v="VICTORIAN SEWING KIT"/>
        <s v="GIRLS ALPHABET IRON ON PATCHES "/>
        <s v="HAIRCLIPS FORTIES FABRIC ASSORTED"/>
        <s v="SET OF 5 PANCAKE DAY MAGNETS"/>
        <s v="SET OF 5 MINI GROCERY MAGNETS"/>
        <s v="SET OF 5 LUCKY CAT MAGNETS "/>
        <s v="SET/4 BADGES CUTE CREATURES"/>
        <s v="SET/4 SKULL BADGES"/>
        <s v="SET/4 BADGES BEETLES"/>
        <s v="METAL SIGN NEIGHBOURHOOD WITCH "/>
        <s v="MULTI HEARTS  STICKERS"/>
        <s v="PLASTERS IN TIN WOODLAND ANIMALS"/>
        <s v="FLORAL PINK MONSTER"/>
        <s v="SET/4 BIRD MIRROR MAGNETS "/>
        <s v="CHILDS BREAKFAST SET SPACEBOY "/>
        <s v="STRAWBERRY DREAM CHILDS UMBRELLA"/>
        <s v="CHILDS BREAKFAST SET DOLLY GIRL "/>
        <s v="CAMOUFLAGE DESIGN TEDDY"/>
        <s v="SOMBRERO "/>
        <s v="WOOD STAMP SET THANK YOU"/>
        <s v="WOOD STAMP SET FLOWERS"/>
        <s v="WOOD STAMP SET HAPPY BIRTHDAY"/>
        <s v="FLORAL SOFT CAR TOY"/>
        <s v="HILDA CANDY SPOT RABBIT"/>
        <s v="MOUSE TOY WITH PINK T-SHIRT"/>
        <s v="WOOD STAMP SET BEST WISHES"/>
        <s v="DOLLY MIXTURE CHILDRENS UMBRELLA"/>
        <s v="MINI JIGSAW BAKE A CAKE "/>
        <s v="MINI JIGSAW GO TO THE FAIR"/>
        <s v="MINI JIGSAW DOLLY GIRL"/>
        <s v="MINI JIGSAW LEAP FROG"/>
        <s v="MINI JIGSAW CIRCUS PARADE "/>
        <s v="MINI JIGSAW BUNNIES"/>
        <s v="MINI JIGSAW SPACEBOY"/>
        <s v="MINI JIGSAW PURDEY"/>
        <s v="MINI JIGSAW DINOSAUR "/>
        <s v="FOLDING BUTTERFLY MIRROR RED  "/>
        <s v="SCOTTIE DOGS BABY BIB"/>
        <s v="MEDIUM WHITE/PINK ROSE ART FLOWER"/>
        <s v="DAIRY MAID STRIPE MUG"/>
        <s v="DAIRY MAID TRADITIONAL TEAPOT "/>
        <s v="NOVELTY BISCUITS CAKE STAND 3 TIER"/>
        <s v="MEASURING TAPE BABUSHKA BLUE"/>
        <s v="KIDS RAIN MAC PINK"/>
        <s v="KIDS RAIN MAC BLUE"/>
        <s v="SCENTED CANDLE IN DIGITALIS TIN"/>
        <s v="MEASURING TAPE BABUSHKA PINK"/>
        <s v="MEASURING TAPE BABUSHKA RED"/>
        <s v="TRAVEL CARD WALLET I LOVE LONDON"/>
        <s v="RIBBON REEL CHRISTMAS PRESENT "/>
        <s v="RIBBON REEL SOCKS AND MITTENS"/>
        <s v="SET 12 COLOUR PENCILS LOVE LONDON"/>
        <s v="SET 36 COLOUR PENCILS LOVE LONDON"/>
        <s v="WOODEN ADVENT CALENDAR CREAM"/>
        <s v="ANTIQUE SILVER BAUBLE LAMP  "/>
        <s v="SET OF 4 NAPKIN CHARMS 3 KEYS "/>
        <s v="EMBROIDERED RIBBON REEL CLAIRE"/>
        <s v="EMBROIDERED RIBBON REEL RACHEL "/>
        <s v="EMBROIDERED RIBBON REEL ROSIE"/>
        <s v="EMBROIDERED RIBBON REEL DAISY "/>
        <s v="EMBROIDERED RIBBON REEL REBECCA "/>
        <s v="EMBROIDERED RIBBON REEL RUBY "/>
        <s v="SWISS CHALET TREE DECORATION "/>
        <s v="WOODLAND SMALL RED FELT HEART"/>
        <s v="SET OF 2 CHRISTMAS DECOUPAGE CANDLE"/>
        <s v="RED GINGHAM TEDDY BEAR "/>
        <s v="SET OF PICTURE FRAME  STICKERS"/>
        <s v="GIANT 50S CHRISTMAS CRACKER"/>
        <s v="WOODLAND SMALL PINK FELT HEART"/>
        <s v="WOODLAND SMALL BLUE FELT HEART"/>
        <s v="BOOM BOX SPEAKER BOYS"/>
        <s v="CARD CHRISTMAS VILLAGE"/>
        <s v="VINTAGE CHRISTMAS GIFT BAG LARGE "/>
        <s v="VINTAGE DOILY DELUXE SEWING KIT "/>
        <s v="CURIOUS IMAGES GIFT WRAP SET"/>
        <s v="ROMANTIC IMAGES GIFT WRAP SET"/>
        <s v="WOODEN ADVENT CALENDAR RED"/>
        <s v="DOG TOY WITH PINK CROCHET SKIRT"/>
        <s v="FRAPPUCINO SCARF KNITTING KIT"/>
        <s v="SEWING BOX RETROSPOT DESIGN "/>
        <s v="ASSORTED TUTTI FRUTTI BRACELET"/>
        <s v="BLUE ROSE FABRIC MIRROR"/>
        <s v="ENGLISH ROSE NOTEBOOK A7 SIZE"/>
        <s v="RETRO PLASTIC POLKA TRAY"/>
        <s v="20 DOLLY PEGS RETROSPOT"/>
        <s v="RED RETROSPOT CHILDRENS UMBRELLA"/>
        <s v="4 LAVENDER BOTANICAL DINNER CANDLES"/>
        <s v="SET OF 4 ROSE BOTANICAL CANDLES"/>
        <s v="4 PEAR BOTANICAL DINNER CANDLES"/>
        <s v="TEA COSY RED  STRIPE"/>
        <s v="PINK/WHITE CHRISTMAS TREE 60CM"/>
        <s v="4 VANILLA BOTANICAL CANDLES"/>
        <s v="SNACK TRAY HAPPY FOREST  "/>
        <s v="JIGSAW TREE WITH BIRDHOUSE"/>
        <s v="SNACK TRAY PAISLEY PARK"/>
        <s v="SNACK TRAY RED GINGHAM"/>
        <s v="SMALL HEART MEASURING SPOONS"/>
        <s v="LARGE HEART MEASURING SPOONS"/>
        <s v="DOLLY GIRL BABY GIFT SET"/>
        <s v="BAG 250g SWIRLY MARBLES"/>
        <s v="MADRAS NOTEBOOK MEDIUM"/>
        <s v="RIBBON REEL SNOWY VILLAGE"/>
        <s v="MINI PLAYING CARDS GYMKHANA"/>
        <s v="MINI PLAYING CARDS DOLLY GIRL "/>
        <s v="MINI PLAYING CARDS FUN FAIR "/>
        <s v="MINI PLAYING CARDS BUFFALO BILL "/>
        <s v="MINI PLAYING CARDS SPACEBOY "/>
        <s v="12 PENCIL SMALL TUBE WOODLAND"/>
        <s v="PIN CUSHION BABUSHKA RED"/>
        <s v="PIN CUSHION BABUSHKA BLUE"/>
        <s v="PIN CUSHION BABUSHKA PINK"/>
        <s v="MAGNETS PACK OF 4 HOME SWEET HOME"/>
        <s v="MAGNETS PACK OF 4 VINTAGE COLLAGE"/>
        <s v="KITTENS DESIGN FLANNEL"/>
        <s v="CAKE STAND WHITE TWO TIER LACE"/>
        <s v="SPACEBOY TV DINNER TRAY"/>
        <s v="TV DINNER TRAY DOLLY GIRL"/>
        <s v="TURQUOISE CHRISTMAS TREE "/>
        <s v="RED STAR CARD HOLDER"/>
        <s v="ADVENT CALENDAR GINGHAM SACK"/>
        <s v="PARTY CONE CHRISTMAS DECORATION "/>
        <s v="WICKER STAR "/>
        <s v="CHRISTMAS GINGHAM TREE"/>
        <s v="CHRISTMAS GINGHAM STAR"/>
        <s v="CHRISTMAS GINGHAM HEART"/>
        <s v="FELTCRAFT PRINCESS LOLA DOLL"/>
        <s v="PACK OF 60 MUSHROOM CAKE CASES"/>
        <s v="60 CAKE CASES DOLLY GIRL DESIGN"/>
        <s v="FELTCRAFT HAIRBAND RED AND BLUE"/>
        <s v="FELTCRAFT HAIRBAND PINK AND PURPLE"/>
        <s v="FELTCRAFT HAIRBANDS PINK AND WHITE "/>
        <s v="MAGIC DRAWING SLATE SPACEBOY "/>
        <s v="MAGIC DRAWING SLATE GO TO THE FAIR "/>
        <s v="MAGIC DRAWING SLATE DOLLY GIRL "/>
        <s v="URBAN BLACK RIBBONS "/>
        <s v="SET OF 6 T-LIGHTS TOADSTOOLS"/>
        <s v="DOLLY GIRL MINI BACKPACK"/>
        <s v="6 EGG HOUSE PAINTED WOOD"/>
        <s v="SET 36 COLOUR PENCILS SPACEBOY "/>
        <s v="CHILDS GARDEN SPADE BLUE"/>
        <s v="CHILDS GARDEN RAKE PINK"/>
        <s v="WALL ART CLASSIC PUDDINGS "/>
        <s v="LANDMARK FRAME CAMDEN TOWN "/>
        <s v="BREAD BIN DINER STYLE RED "/>
        <s v="THREE MINI HANGING FRAMES"/>
        <s v="GLITTER STAR GARLAND WITH BELLS "/>
        <s v="SMALL CHOCOLATES PINK BOWL"/>
        <s v="GLITTER CHRISTMAS TREE"/>
        <s v="GLITTER CHRISTMAS STAR "/>
        <s v="FILIGREE HEART BIRD WHITE "/>
        <s v="ROTATING LEAVES T-LIGHT HOLDER"/>
        <s v="S/6 WOODEN SKITTLES IN COTTON BAG"/>
        <s v="KINGS CHOICE TEA CADDY "/>
        <s v="KINGS CHOICE BISCUIT TIN"/>
        <s v="CHILDRENS GARDEN GLOVES BLUE"/>
        <s v="CHILDS GARDEN TROWEL BLUE "/>
        <s v="CHILDS GARDEN FORK BLUE "/>
        <s v="FELT EGG COSY BLUE RABBIT "/>
        <s v="PACK OF 12 STICKY BUNNIES"/>
        <s v="DOORSTOP RETROSPOT HEART"/>
        <s v="RETROSPOT BABUSHKA DOORSTOP"/>
        <s v="ANTIQUE GLASS HEART DECORATION "/>
        <s v="TWO DOOR CURIO CABINET"/>
        <s v="SET OF 4 NAPKIN CHARMS STARS   "/>
        <s v="36 DOILIES DOLLY GIRL"/>
        <s v="MAGIC DRAWING SLATE BUNNIES "/>
        <s v="MEMO BOARD RETROSPOT  DESIGN"/>
        <s v="SET 12 VINTAGE DOILY CHALK "/>
        <s v="FAIRY TALE COTTAGE NIGHT LIGHT"/>
        <s v="NAMASTE SWAGAT INCENSE"/>
        <s v="CERAMIC STRAWBERRY DESIGN MUG"/>
        <s v="CLASSICAL ROSE SMALL VASE"/>
        <s v="CHERRY BLOSSOM PASSPORT COVER"/>
        <s v="TROPICAL PASSPORT COVER "/>
        <s v="VIPPASSPORT COVER "/>
        <s v="LARGE PINK GLASS SUNDAE DISH"/>
        <s v="SMALL PINK GLASS SUNDAE DISH"/>
        <s v="SWISS ROLL TOWEL, PINK  SPOTS"/>
        <s v="HIPPY CHIC DECORATIVE PARASOL"/>
        <s v="SUNFLOWER DECORATIVE PARASOL"/>
        <s v="VINTAGE PINK DECORATIVE PARASOL"/>
        <s v="TV DINNER TRAY AIR HOSTESS "/>
        <s v="PAPERWEIGHT KINGS CHOICE "/>
        <s v="GINGHAM BABUSHKA DOORSTOP"/>
        <s v="PENS ASSORTED FUNKY JEWELED "/>
        <s v="BLACK AND WHITE DOG BOWL"/>
        <s v="PINK DOG BOWL"/>
        <s v="BLACK AND WHITE CAT BOWL"/>
        <s v="VINTAGE BEAD PINK EVENING BAG"/>
        <s v="SET OF 4 FAIRY CAKE PLACEMATS "/>
        <s v="PINK STITCHED WALL CLOCK"/>
        <s v="DANISH ROSE ROUND SEWING BOX"/>
        <s v="RED HEARTS LIGHT CHAIN "/>
        <s v="PINK HEARTS LIGHT CHAIN "/>
        <s v="DIAMANTE RING ASSORTED IN BOX."/>
        <s v="RED   ACRYLIC FACETED BANGLE"/>
        <s v="PURPLE ACRYLIC FACETED BANGLE"/>
        <s v="MAGNETS PACK OF 4 VINTAGE LABELS "/>
        <s v="DOORSTOP RACING CAR DESIGN"/>
        <s v="PENS ASSORTED SPACEBALL"/>
        <s v="SET OF 4 NAPKIN CHARMS CROWNS "/>
        <s v="CERAMIC LOVE HEART MONEY BANK"/>
        <s v="DANISH ROSE DECORATIVE PLATE"/>
        <s v="DANISH ROSE PHOTO FRAME"/>
        <s v="DANISH ROSE TRINKET TRAYS"/>
        <s v="DANISH ROSE DELUXE COASTER"/>
        <s v="DANISH ROSE FOLDING CHAIR"/>
        <s v="ASSTD DESIGN 3D PAPER STICKERS"/>
        <s v="ASS DES PHONE SPONGE CRAFT STICKER"/>
        <s v="LA PALMIERA TILE COASTER"/>
        <s v="FLOWERS TILE COASTER"/>
        <s v="PSYCHEDELIC TILE COASTER"/>
        <s v="FRENCH ENAMEL POT W LID"/>
        <s v="ASSTD MULTICOLOUR CIRCLES MUG"/>
        <s v="TEA TIME PARTY BUNTING"/>
        <s v="ASS COL CIRCLE MOBILE "/>
        <s v="EASTER DECORATION SITTING BUNNY"/>
        <s v="EASTER DECORATION EGG BUNNY "/>
        <s v="BLUE FLOCK GLASS CANDLEHOLDER"/>
        <s v="FENG SHUI PILLAR CANDLE"/>
        <s v="RED RETROSPOT SHOPPING BAG"/>
        <s v="HEART SHAPE WIRELESS DOORBELL"/>
        <s v="METAL DECORATION NAUGHTY CHILDREN "/>
        <s v="RED POLKADOT BEAKER "/>
        <s v="BLUE POLKADOT BEAKER "/>
        <s v="POLKADOT COFFEE CUP &amp; SAUCER PINK"/>
        <s v="CUBIC MUG PINK POLKADOT"/>
        <s v="PINK RIVIERA HANDBAG"/>
        <s v="BATHROOM SET LOVE HEART DESIGN"/>
        <s v="OPIUM SCENTED VOTIVE CANDLE"/>
        <s v="PINK METAL CHICKEN HEART "/>
        <s v="RETRO PLASTIC ELEPHANT TRAY"/>
        <s v="HEART CALCULATOR"/>
        <s v="BLUE TV TRAY TABLE "/>
        <s v="ORANGE TV TRAY TABLE "/>
        <s v="50CM METAL STRING WITH  7 CLIPS"/>
        <s v="ANT WHITE WIRE HEART SPIRAL"/>
        <s v="RED VICTORIAN FABRIC OVAL BOX"/>
        <s v="BLUE VICTORIAN FABRIC OVAL BOX"/>
        <s v="SET 12 KIDS COLOUR  CHALK STICKS"/>
        <s v="APRON MODERN VINTAGE COTTON"/>
        <s v="SET/6 FRUIT SALAD  PAPER PLATES"/>
        <s v="SCENTED VELVET LOUNGE CANDLE "/>
        <s v="GLASS CHALICE GREEN  SMALL "/>
        <s v="GLASS CHALICE BLUE SMALL "/>
        <s v="RIDGED GLASS FINGER BOWL"/>
        <s v="LARGE CAKE STAND HANGING HEARTS"/>
        <s v="TUMBLER, BAROQUE"/>
        <s v="TUMBLER, NEW ENGLAND"/>
        <s v="MIXED NUTS LIGHT GREEN BOWL"/>
        <s v="BISCUITS SMALL BOWL LIGHT BLUE"/>
        <s v="CHARLIE + LOLA BISCUITS TINS"/>
        <s v="CHARLIE AND LOLA TABLE TINS"/>
        <s v="CHARLIE AND LOLA FIGURES TINS"/>
        <s v="JARDIN ETCHED GLASS CHEESE DISH"/>
        <s v="JARDIN ETCHED GLASS LARGE BELL JAR"/>
        <s v="SMALL LICORICE DES PINK BOWL"/>
        <s v="YELLOW/ORANGE FLOWER DESIGN PLATE"/>
        <s v="YELLOW PINK FLOWER DESIGN BIG BOWL"/>
        <s v="TUMBLER NEW ENGLAND"/>
        <s v="STRIPY DESIGN SHOWER CAP"/>
        <s v="SUMMER FUN DESIGN SHOWER CAP"/>
        <s v="TUMBLER BAROQUE"/>
        <s v="CLASSICAL ROSE CANDLESTAND"/>
        <s v="PINK FLOCK PHOTO FRAME "/>
        <s v="JARDIN ETCHED GLASS FRUITBOWL"/>
        <s v="CLASSIC FRENCH STYLE BASKET NATURAL"/>
        <s v="FLOWERS HANDBAG blue and orange"/>
        <s v="CLASSIC FRENCH STYLE BASKET BROWN"/>
        <s v="ICE CREAM DESIGN GARDEN PARASOL"/>
        <s v="BIRDHOUSE GARDEN MARKER "/>
        <s v="WATERING CAN GARDEN MARKER"/>
        <s v="DAISY GARDEN MARKER"/>
        <s v="LETTER SHAPE PENCIL SHARPENER"/>
        <s v="POP ART PUSH DOWN RUBBER "/>
        <s v="TEATIME PUSH DOWN RUBBER"/>
        <s v="POPART WOODEN PENCILS ASST"/>
        <s v="12 PENCILS TALL TUBE POSY"/>
        <s v="MULTICOLOUR HONEYCOMB FAN"/>
        <s v="ASSORTED MINI MADRAS NOTEBOOK"/>
        <s v="MADRAS NOTEBOOK LARGE "/>
        <s v="CERAMIC BOWL WITH LOVE HEART DESIGN"/>
        <s v="CANDY HEART HANGING DECORATION"/>
        <s v="ENGLISH ROSE SCENTED HANGING FLOWER"/>
        <s v="PINK/BLUE DISC/MIRROR STRING"/>
        <s v="MINI PAINTED GARDEN DECORATION "/>
        <s v="MINI  ZINC GARDEN DECORATIONS "/>
        <s v="PACK OF 6 LARGE FRUIT STRAWS "/>
        <s v="RED FLOCK LOVE HEART PHOTO FRAME"/>
        <s v="PURPLE DRESS JEWELLERY STAND"/>
        <s v="BLUE MONTE CARLO HANDBAG"/>
        <s v="BEADED CRYSTAL HEART PINK LARGE"/>
        <s v="RECTANGULAR SHAPED MIRROR"/>
        <s v="WHITE STITCHED WALL CLOCK"/>
        <s v="BLACK STITCHED WALL CLOCK"/>
        <s v="WAKE UP COCKEREL TILE COASTER"/>
        <s v="ASSORTED TUTTI FRUTTI KEYRING BALL"/>
        <s v="ASSORTED TUTTI FRUTTI PEN"/>
        <s v="EAU DE NILE JEWELLED PHOTOFRAME"/>
        <s v="PINK HEART SHAPE PHOTO FRAME"/>
        <s v="EAU DE NILE HEART SHAPE PHOTO FRAME"/>
        <s v="METAL SIGN HIS DINNER IS SERVED"/>
        <s v="SWALLOW SQUARE TISSUE BOX"/>
        <s v="MAGNETS PACK OF 4 SWALLOWS"/>
        <s v="FRENCH STYLE STORAGE JAR BONBONS"/>
        <s v="PINK/BLUE STRING CURTAIN "/>
        <s v="BLUE DAISY MOBILE"/>
        <s v="SPOTTED WHITE NATURAL SEED NECKLACE"/>
        <s v="BROWN KUKUI COCONUT SEED NECKLACE"/>
        <s v="RED KUKUI COCONUT SEED NECKLACE"/>
        <s v="BILI NUT AND WOOD NECKLACE"/>
        <s v="GINGHAM RECIPE BOOK BOX"/>
        <s v="FEATHER PEN,HOT PINK"/>
        <s v="FEATHER PEN,COAL BLACK"/>
        <s v="GREEN CHRISTMAS TREE CARD HOLDER"/>
        <s v="RUSTIC MIRROR WITH LACE HEART"/>
        <s v="HOME SWEET HOME 3 PEG HANGER "/>
        <s v="HOME SWEET HOME 2 DRAWER CABINET"/>
        <s v="SHELF WITH 4 HOOKS HOME SWEET HOME"/>
        <s v="HANGING  BUTTERFLY T-LIGHT HOLDER"/>
        <s v="PAPER BUNTING VINTAGE PARTY"/>
        <s v="LUNCH BAG RED VINTAGE DOILY"/>
        <s v="HYACINTH BULB T-LIGHT CANDLES"/>
        <s v="COSY HOUR CIGAR BOX MATCHES "/>
        <s v="GREEN FERN NOTEBOOK"/>
        <s v="BLUE PAISLEY NOTEBOOK"/>
        <s v="CHRYSANTHEMUM NOTEBOOK"/>
        <s v="SMALL CHINESE STYLE SCISSOR"/>
        <s v="HANGING GLASS ETCHED TEALIGHT"/>
        <s v="COOKING SET RETROSPOT"/>
        <s v="KINGS CHOICE GIANT TUBE MATCHES"/>
        <s v="SET/6 EAU DE NIL BIRD T-LIGHTS"/>
        <s v="SET/6 BLACK BIRD T-LIGHT CANDLES"/>
        <s v="IVORY LOVE BIRD CANDLE"/>
        <s v="CHILDS GARDEN RAKE BLUE"/>
        <s v="MEDIUM CHINESE STYLE SCISSOR"/>
        <s v="DECORATIVE WICKER HEART MEDIUM"/>
        <s v="MAGIC TREE -PAPER FLOWERS"/>
        <s v="WHITE WICKER STAR "/>
        <s v="BLUE PAISLEY JOURNAL "/>
        <s v="DAISY NOTEBOOK "/>
        <s v="FAIRY SOAP SOAP HOLDER"/>
        <s v="BLUE GIANT GARDEN THERMOMETER"/>
        <s v="LADYBIRD + BEE RAFFIA FOOD COVER"/>
        <s v="HERB MARKER THYME"/>
        <s v="HERB MARKER CHIVES "/>
        <s v="HERB MARKER BASIL"/>
        <s v="HERB MARKER MINT"/>
        <s v="HERB MARKER PARSLEY"/>
        <s v="HERB MARKER ROSEMARY"/>
        <s v="POLKA DOT RAFFIA FOOD COVER"/>
        <s v="RED FLOWER CROCHET FOOD COVER"/>
        <s v="PINK FLOWER CROCHET FOOD COVER"/>
        <s v="PACK OF 12 TRADITIONAL CRAYONS"/>
        <s v="CHILDRENS CUTLERY DOLLY GIRL "/>
        <s v="CHILDRENS CUTLERY CIRCUS PARADE"/>
        <s v="RECYCLED ACAPULCO MAT GREEN"/>
        <s v="50S CHRISTMAS PAPER GIFT BAG"/>
        <s v="GIFT BAG LARGE 50S CHRISTMAS"/>
        <s v="GIFT BAG LARGE SPOT "/>
        <s v="BLACK SWEETHEART BRACELET"/>
        <s v="DIAMANTE HAIR GRIP PACK/2 BLACK DIA"/>
        <s v="BLACK DIAMANTE EXPANDABLE RING"/>
        <s v="DIAMANTE HAIR GRIP PACK/2 RUBY"/>
        <s v="DIAMANTE HAIR GRIP PACK/2 MONTANA"/>
        <s v="BLUE SWEETHEART BRACELET"/>
        <s v="PINK SWEETHEART BRACELET"/>
        <s v="PURPLE SWEETHEART BRACELET"/>
        <s v="FIRST AID TIN"/>
        <s v="VINTAGE PAISLEY STATIONERY SET"/>
        <s v="CHRISTMAS METAL TAGS ASSORTED "/>
        <s v="CHRISTMAS TREE T-LIGHT HOLDER"/>
        <s v="STAR  T-LIGHT HOLDER "/>
        <s v="HEART T-LIGHT HOLDER "/>
        <s v="STAR WOODEN CHRISTMAS DECORATION"/>
        <s v="SET/9 CHRISTMAS T-LIGHTS SCENTED "/>
        <s v="THREE CANVAS LUGGAGE TAGS"/>
        <s v="RETROSPOT SMALL TUBE MATCHES"/>
        <s v="3D CHRISTMAS STAMPS STICKERS "/>
        <s v="CINAMMON SET OF 9 T-LIGHTS"/>
        <s v="ORANGE SCENTED SET/9 T-LIGHTS"/>
        <s v="CHRISTMAS DECOUPAGE CANDLE"/>
        <s v="36 PENCILS TUBE RED RETROSPOT"/>
        <s v="POTTING SHED TEA MUG"/>
        <s v="AREA PATROLLED METAL SIGN"/>
        <s v="ZINC T-LIGHT HOLDER STARS SMALL"/>
        <s v="ZINC T-LIGHT HOLDER STAR LARGE"/>
        <s v="LANDMARK FRAME BAKER STREET "/>
        <s v="LANDMARK FRAME NOTTING HILL "/>
        <s v="LANDMARK FRAME COVENT GARDEN "/>
        <s v="LANDMARK FRAME OXFORD STREET"/>
        <s v="LANDMARK FRAME LONDON BRIDGE "/>
        <s v="N0 SINGING METAL SIGN"/>
        <s v="WALL ART BICYCLE SAFETY"/>
        <s v="WALL ART VILLAGE SHOW "/>
        <s v="3D DOG PICTURE PLAYING CARDS"/>
        <s v="SAVE THE PLANET COTTON TOTE BAG"/>
        <s v="MIRRORED WALL ART FOXY"/>
        <s v="MIRRORED WALL ART GENTS"/>
        <s v="AIRLINE BAG VINTAGE JET SET WHITE"/>
        <s v="POTTING SHED SOW N GROW SET"/>
        <s v="AIRLINE BAG VINTAGE WORLD CHAMPION "/>
        <s v="PINK HEARTS PAPER GARLAND"/>
        <s v="POTTING SHED SEED ENVELOPES"/>
        <s v="WHITE STITCHED CUSHION COVER"/>
        <s v="PIZZA PLATE IN BOX"/>
        <s v="SKULLS  DESIGN  COTTON TOTE BAG"/>
        <s v="SET/6 IVORY BIRD T-LIGHT CANDLES"/>
        <s v="FAIRY CAKES NOTEBOOK A6 SIZE"/>
        <s v="ZINC FINISH 15CM PLANTER POTS"/>
        <s v="FRENCH ENAMEL WATER BASIN"/>
        <s v="ENAMEL COLANDER CREAM"/>
        <s v="PHARMACIE FIRST AID TIN"/>
        <s v="BUTTONS AND STRIPES NOTEBOOK "/>
        <s v="FUNKY WASHING UP GLOVES ASSORTED"/>
        <s v="MULTICOLOUR 3D BALLS GARLAND"/>
        <s v="36 FOIL STAR CAKE CASES "/>
        <s v="SET/4 DAISY MIRROR MAGNETS"/>
        <s v="RED WHITE SCARF  HOT WATER BOTTLE"/>
        <s v="LARGE STRIPES CHOCOLATE GIFT BAG"/>
        <s v="PINK HYDRANGEA ART FLOWER"/>
        <s v="SET 2 PANTRY DESIGN TEA TOWELS"/>
        <s v="DECOUPAGE,GREETING CARD,"/>
        <s v="EMPIRE BIRTHDAY CARD"/>
        <s v="TRAVEL CARD WALLET RETROSPOT"/>
        <s v="CHERRY BLOSSOM  DECORATIVE FLASK"/>
        <s v="CHERRY BLOSSOM DECORATIVE FLASK"/>
        <s v="ENAMEL PINK TEA CONTAINER"/>
        <s v="ENAMEL PINK COFFEE CONTAINER"/>
        <s v="LUNCH BOX WITH CUTLERY FAIRY CAKES "/>
        <s v="ELEPHANT, BIRTHDAY CARD, "/>
        <s v="VINTAGE BILLBOARD MUG "/>
        <s v="VINTAGE UNION JACK APRON"/>
        <s v="PINK FAIRY CAKE CUSHION COVER"/>
        <s v="RING OF ROSES BIRTHDAY CARD"/>
        <s v="BOTANICAL LILY GREETING CARD"/>
        <s v="GREETING CARD,SQUARE, DOUGHNUTS"/>
        <s v="TEA PARTY BIRTHDAY CARD"/>
        <s v="BOTANICAL LAVENDER BIRTHDAY CARD"/>
        <s v="LA JARDIN BOTANIQUE CUSHION COVER"/>
        <s v="RETROSPOT GIANT TUBE MATCHES"/>
        <s v="SET 36 COLOUR PENCILS DOLLY GIRL"/>
        <s v="SET 4 VALENTINE DECOUPAGE HEART BOX"/>
        <s v="CIRCUS PARADE LUNCH BOX "/>
        <s v="EIGHT PIECE SNAKE  SET"/>
        <s v="BLUE BIRDHOUSE DECORATION"/>
        <s v="4 LILY  BOTANICAL DINNER CANDLES"/>
        <s v="PAPER CHAIN KIT LONDON"/>
        <s v="6 CHOCOLATE LOVE HEART T-LIGHTS"/>
        <s v="CRAZY DAISY HEART DECORATION"/>
        <s v="CARD HOLDER GINGHAM HEART"/>
        <s v="SMALL STRIPES CHOCOLATE GIFT BAG "/>
        <s v="TRAY, BREAKFAST IN BED"/>
        <s v="PINK HEART DOTS HOT WATER BOTTLE"/>
        <s v="SET OF 4 NAPKIN CHARMS LEAVES   "/>
        <s v="SET OF 4 NAPKIN CHARMS CUTLERY"/>
        <s v="CARAVAN SQUARE TISSUE BOX"/>
        <s v="BUTTON BOX "/>
        <s v="METAL MERRY CHRISTMAS WREATH"/>
        <s v="WHITE CHRISTMAS GARLAND STARS TREES"/>
        <s v="PACK OF 6 HANDBAG GIFT BOXES"/>
        <s v="BLUE PAISLEY TISSUE BOX"/>
        <s v="TOAST ITS - HAPPY BIRTHDAY"/>
        <s v="GARDEN PATH JOURNAL"/>
        <s v="BLACK ORANGE SQUEEZER"/>
        <s v="SET OF 72 GREEN PAPER DOILIES"/>
        <s v="SWISS ROLL TOWEL, CHOCOLATE  SPOTS"/>
        <s v="HANGING BAUBLE T-LIGHT HOLDER LARGE"/>
        <s v="YULETIDE IMAGES S/6 PAPER BOXES"/>
        <s v="PERIWINKLE T-LIGHT HOLDER"/>
        <s v="SILICON STAR BULB  BLUE"/>
        <s v="LARGE MEDINA STAMPED METAL BOWL "/>
        <s v="BLUE NETTING STORAGE HANGER"/>
        <s v="SILICON CUBE 25W, BLUE"/>
        <s v="ASSORTED CREEPY CRAWLIES"/>
        <s v="RIDGED GLASS STORAGE JAR CREAM LID"/>
        <s v="SET/6 COLLAGE PAPER PLATES"/>
        <s v="CAKE PLATE LOVEBIRD WHITE"/>
        <s v="FLOWER FAIRY,5 SUMMER BDRAW LINERS"/>
        <s v="MIRROR LOVE BIRD T-LIGHT HOLDER"/>
        <s v="BLACK LOVE BIRD T-LIGHT HOLDER"/>
        <s v="CINAMMON &amp; ORANGE WREATH"/>
        <s v="CRYSTAL FROG PHONE CHARM"/>
        <s v="ANIMAL STICKERS"/>
        <s v="GREEN BITTY LIGHT CHAIN"/>
        <s v="RED BABY BUNTING "/>
        <s v="RAIN PONCHO "/>
        <s v="BLUE TRAVEL FIRST AID KIT"/>
        <s v="FELTCRAFT HAIRBAND PINK AND BLUE"/>
        <s v="SMALL WHITE RETROSPOT MUG IN BOX "/>
        <s v="LOCAL CAFE MUG"/>
        <s v="36 PENCILS TUBE POSY"/>
        <s v="SMALL FOLKART STAR CHRISTMAS DEC"/>
        <s v="FOLKART ZINC STAR CHRISTMAS DEC"/>
        <s v="ASSORTED CHEESE FRIDGE MAGNETS"/>
        <s v="SUNSET CHECK HAMMOCK"/>
        <s v="WHITE CHRISTMAS STAR DECORATION"/>
        <s v="SOAP DISH BROCANTE"/>
        <s v="RED DAISY POCKET BOOK "/>
        <s v="WHITE BROCANTE SOAP DISH"/>
        <s v="ABSTRACT CIRCLES SKETCHBOOK "/>
        <s v="ABSTRACT CIRCLE JOURNAL "/>
        <s v="CHRYSANTHEMUM  JOURNAL"/>
        <s v="CHRYSANTHEMUM SKETCHBOOK "/>
        <s v="SET OF 6 KASHMIR FOLKART BAUBLES"/>
        <s v="BROCANTE SHELF WITH HOOKS"/>
        <s v="FRENCH CHATEAU LARGE PLATTER "/>
        <s v="CORONA MEXICAN TRAY"/>
        <s v="12 RED ROSE PEG PLACE SETTINGS"/>
        <s v="6 RIBBONS EMPIRE  "/>
        <s v="ENVELOPE 50 CURIOUS IMAGES"/>
        <s v="MILK BOTTLE WITH GLASS STOPPER "/>
        <s v="FOLDING CAMPING SCISSOR W/KNIF &amp; S"/>
        <s v="HAND OPEN SHAPE DECO.WHITE"/>
        <s v="PINK JEWELLED MIRROR TRINKET TRAY"/>
        <s v="WHITE SAGE INCENSE"/>
        <s v="ENAMEL WATERING CAN CREAM"/>
        <s v="AFGHAN SLIPPER SOCK PAIR"/>
        <s v="COFFEE MUG CAT + BIRD DESIGN"/>
        <s v="COFFEE MUG DOG + BALL DESIGN"/>
        <s v="SWEETIES  STICKERS"/>
        <s v="PANDA AND BUNNIES STICKER SHEET"/>
        <s v="ALPHABET HEARTS STICKER SHEET"/>
        <s v="SWEET PUDDING STICKER SHEET"/>
        <s v="CANDY SHOP  STICKER SHEET"/>
        <s v="CAKE SHOP  STICKER SHEET"/>
        <s v="LOVELY BONBON STICKER SHEET"/>
        <s v="ALPHABET STENCIL CRAFT"/>
        <s v="TEA BAG PLATE RED RETROSPOT"/>
        <s v="3D TRADITIONAL CHRISTMAS STICKERS"/>
        <s v="MAGIC DRAWING SLATE PURDEY"/>
        <s v="12 PENCILS SMALL TUBE RED RETROSPOT"/>
        <s v="WRAP FOLK ART"/>
        <s v="MAGIC DRAWING SLATE LEAP FROG "/>
        <s v="WHITE TISSUE REAM"/>
        <s v="EIGHT PIECE DINOSAUR SET"/>
        <s v="EIGHT PIECE CREEPY CRAWLIE SET"/>
        <s v="KENSINGTON COFFEE SET"/>
        <s v="FOLDING UMBRELLA CHOCOLATE POLKADOT"/>
        <s v="WOODEN SKITTLES GARDEN SET"/>
        <s v="GLITTER HEART GARLAND WITH BELLS "/>
        <s v="GARDENIA 3 WICK MORRIS BOXED CANDLE"/>
        <s v="FRENCH PAISLEY CUSHION COVER "/>
        <s v="OCEAN SCENT CANDLE IN JEWELLED BOX"/>
        <s v="SMALL SQUARE CUT GLASS CANDLESTICK"/>
        <s v="BLUE TEA TOWEL CLASSIC DESIGN"/>
        <s v="CLEAR MILKSHAKE GLASS"/>
        <s v="IVORY SCULPTED RND CANDLE "/>
        <s v="COLUMBIAN CANDLE ROUND "/>
        <s v="COLUMBIAN CANDLE ROUND"/>
        <s v="COLUMBIAN CUBE CANDLE"/>
        <s v="HEART T-LIGHT HOLDER"/>
        <s v="FOLK ART METAL HEART T-LIGHT HOLDER"/>
        <s v="COLUMBIAN CANDLE RECTANGLE"/>
        <s v="HEARTS  STICKERS"/>
        <s v="PINK CAT BOWL"/>
        <s v="TUB 24 PINK FLOWER PEGS"/>
        <s v="MEDIUM MEDINA STAMPED METAL BOWL "/>
        <s v="GREY FLORAL FELTCRAFT SHOULDER BAG"/>
        <s v="PINK FLORAL FELTCRAFT SHOULDER BAG"/>
        <s v="BUNNY WOODEN PAINTED WITH FLOWER "/>
        <s v="ASSORTED TUTTI FRUTTI  FOB NOTEBOOK"/>
        <s v="STRING OF 8 BUTTERFLIES,PINK"/>
        <s v="GOLD COSMETIC BAG PINK STAR"/>
        <s v="BUNNY WOODEN PAINTED WITH BIRD "/>
        <s v="WRAP CHRISTMAS SCREEN PRINT"/>
        <s v="PARTY INVITES WOODLAND"/>
        <s v="WRAP GREEN RUSSIAN FOLKART "/>
        <s v="BLACK EAR MUFF HEADPHONES"/>
        <s v="GROW YOUR OWN PLANT IN A CAN "/>
        <s v="POPART RECT PENCIL SHARPENER ASST"/>
        <s v="12 PENCILS TALL TUBE WOODLAND"/>
        <s v="LARGE TORTILLA DESIGN RED BOWL"/>
        <s v="YELLOW METAL CHICKEN HEART "/>
        <s v="BLUE KNITTED HEN "/>
        <s v="CARD MOTORBIKE SANTA"/>
        <s v="PEACE WOODEN BLOCK LETTERS"/>
        <s v="JOY WOODEN BLOCK LETTERS"/>
        <s v="CANDY SPOT HEART DECORATION"/>
        <s v="3 HEARTS HANGING DECORATION RUSTIC"/>
        <s v="CHEST OF DRAWERS GINGHAM HEART "/>
        <s v="SET/6 PINK  BUTTERFLY T-LIGHTS"/>
        <s v="MINI CAKE STAND  HANGING STRAWBERY"/>
        <s v="JOY LARGE WOOD LETTERS"/>
        <s v="SILVER GLASS T-LIGHT SET"/>
        <s v="FOLKART HEART NAPKIN RINGS"/>
        <s v="BLUE POT PLANT CANDLE "/>
        <s v="FROSTED WHITE BASE "/>
        <s v="ASSORTED TUTTI FRUTTI HEART BOX"/>
        <s v="RED RETROSPOT LUGGAGE TAG"/>
        <s v="TROPICAL LUGGAGE TAG"/>
        <s v="CREAM SLICE FLANNEL PINK SPOT "/>
        <s v="BOTTLE BAG RETROSPOT "/>
        <s v="AIRLINE BAG VINTAGE JET SET BROWN"/>
        <s v="AIRLINE BAG VINTAGE JET SET RED"/>
        <s v="LOVE HEART SOCK HANGER"/>
        <s v="FOLDING UMBRELLA BLACKBLUE POLKADOT"/>
        <s v="SILVER HOOP EARRINGS WITH FLOWER"/>
        <s v="SILVER LARIAT BLACK STONE EARRINGS"/>
        <s v="LETS GO SHOPPING COTTON TOTE BAG"/>
        <s v="SMALL PINK MAGIC CHRISTMAS TREE"/>
        <s v="ROSE FOLKART HEART DECORATIONS"/>
        <s v="SET/3 VANILLA SCENTED CANDLE IN BOX"/>
        <s v="LOVE HEART NAPKIN BOX "/>
        <s v="FUSCHIA VOILE POINTY SHOE DEC"/>
        <s v="DIAMANTE BOW BROOCH RED COLOUR"/>
        <s v="DROP DIAMANTE EARRINGS PURPLE"/>
        <s v="TURQ+RED BOUDICCA LARGE BRACELET"/>
        <s v="ANT COPPER RED BOUDICCA BRACELET"/>
        <s v="DROP DIAMANTE EARRINGS BLACK DIAMON"/>
        <s v="VINTAGE ROSE BEAD BRACELET RASPBERR"/>
        <s v="DIAMANTE BOW BROOCH BLACK COLOUR"/>
        <s v="WOODEN REGATTA BUNTING"/>
        <s v="GREEN CAT FLORAL CUSHION COVER "/>
        <s v="LOVE LARGE WOOD LETTERS "/>
        <s v="PING MICROWAVE APRON"/>
        <s v="SET OF 16 VINTAGE BLACK CUTLERY"/>
        <s v="PARTY CONES CANDY TREE DECORATION"/>
        <s v="ASSTD RASTA KEY-CHAINS"/>
        <s v="FLORAL FOLK STATIONERY SET"/>
        <s v="BLUE FELT EASTER EGG BASKET"/>
        <s v="EMPIRE TISSUE BOX"/>
        <s v="CHINESE DRAGON PAPER LANTERNS"/>
        <s v="CITRONELLA CANDLE FLOWERPOT"/>
        <s v="BISCUIT TIN VINTAGE RED"/>
        <s v="HOLIDAY FUN LUDO"/>
        <s v="ENAMEL BLUE RIM BISCUIT BIN"/>
        <s v="SET/6 GREEN SPRING PAPER CUPS"/>
        <s v="EGG CUP NATURAL CHICKEN"/>
        <s v="FLORAL BATHROOM SET"/>
        <s v="DECORATIVE FLORE BATHROOM BOTTLE"/>
        <s v="SET OF 2 ROUND TINS CAMEMBERT "/>
        <s v="SET OF 2 ROUND TINS DUTCH CHEESE"/>
        <s v="GLASS JAR KINGS CHOICE"/>
        <s v="GREEN WIRE STANDING CANDLE HOLDER"/>
        <s v="METAL TUBE CHIME ON BAMBOO"/>
        <s v="VINTAGE CARAVAN GIFT WRAP"/>
        <s v="SCOTTIES DESIGN WASHBAG"/>
        <s v="SET/3 RABBITS FLOWER SKIPPPING ROPE"/>
        <s v="MIRRORED WALL ART SKULLS"/>
        <s v="POMPOM CURTAIN"/>
        <s v="VINTAGE BEAD PINK SHADE "/>
        <s v="SWEETHEART CAKESTAND 3 TIER"/>
        <s v="ASSTD FRUIT+FLOWERS FRIDGE MAGNETS"/>
        <s v="FRIDGE MAGNETS LA VIE EN ROSE"/>
        <s v="MAGNETS PACK OF 4 RETRO PHOTO"/>
        <s v="MAGNETS PACK OF 4 CHILDHOOD MEMORY"/>
        <s v="VICTORIAN  METAL POSTCARD SPRING"/>
        <s v="ACRYLIC GEOMETRIC LAMP"/>
        <s v="PEACE SMALL WOOD LETTERS"/>
        <s v="FAN BLACK FRAME "/>
        <s v="GAOLERS KEYS DECORATIVE GARDEN "/>
        <s v="TRAVEL CARD WALLET SKULLS"/>
        <s v="MODERN FLORAL STATIONERY SET"/>
        <s v="BLUE PAISLEY POCKET BOOK"/>
        <s v="ILLUSTRATED CAT BOWL "/>
        <s v="BIRDHOUSE DECORATION MAGIC GARDEN"/>
        <s v="PACK 4 FLOWER/BUTTERFLY PATCHES"/>
        <s v="ENGLISH ROSE NOTEBOOK A6 SIZE"/>
        <s v="RED/CREAM STRIPE CUSHION COVER "/>
        <s v="CAKE STAND 3 TIER MAGIC GARDEN"/>
        <s v="SET/4 SPRING FLOWER DECORATION"/>
        <s v="KNICKERBOCKERGLORY MAGNET ASSORTED "/>
        <s v="BAKING MOULD ROSE WHITE CHOCOLATE"/>
        <s v="GINGHAM ROSE WRAP"/>
        <s v="ROSE DU SUD CUSHION COVER"/>
        <s v="NUMBER TILE COTTAGE GARDEN 7"/>
        <s v="SET OF 36 MUSHROOM PAPER DOILIES"/>
        <s v="ROSE 1 WICK MORRIS BOXED CANDLE"/>
        <s v="ROSE 3 WICK MORRIS BOX CANDLE"/>
        <s v="DECORATION  PINK CHICK MAGIC GARDEN"/>
        <s v="DECORATION  BUTTERFLY  MAGIC GARDEN"/>
        <s v="JAZZ HEARTS ADDRESS BOOK"/>
        <s v="CHILDS GARDEN SPADE PINK"/>
        <s v="MILK PAN PINK POLKADOT"/>
        <s v="SET OF 4 CAROUSEL PLACEMATS "/>
        <s v="SMALL HAMMERED SILVER CANDLEPOT "/>
        <s v="FRYING PAN PINK POLKADOT"/>
        <s v="T-LIGHT GLASS FLUTED ANTIQUE"/>
        <s v="BLACK TEA TOWEL CLASSIC DESIGN"/>
        <s v="DECORATIVE PLANT POT WITH FRIEZE"/>
        <s v="NURSES BAG SOFT TOY"/>
        <s v="ELEPHANT CARNIVAL POUFFE"/>
        <s v="RED RETROSPOT WASHBAG"/>
        <s v="RED RETROSPOT TISSUE BOX"/>
        <s v="HEART DECORATION PAINTED ZINC "/>
        <s v="VINTAGE WOODEN BAR STOOL"/>
        <s v="PINK PILLAR CANDLE SILVER FLOCK"/>
        <s v="SLATE TILE NATURAL HANGING"/>
        <s v="CAROUSEL DESIGN WASHBAG"/>
        <s v="MEDIUM PINK BUDDHA HEAD "/>
        <s v="FRENCH FLORAL CUSHION COVER "/>
        <s v="STARFISH SOAP DISH"/>
        <s v="BLUE/CREAM STRIPE CUSHION COVER "/>
        <s v="NUMBER TILE VINTAGE FONT 5"/>
        <s v="OYSTER TRINKET BOX"/>
        <s v="ENGLISH ROSE METAL WASTE BIN"/>
        <s v="PACK OF 12 SPACEBOY TISSUES"/>
        <s v="HEART DECORATION WITH PEARLS "/>
        <s v="RASTA IN BATH W SPLIFF ASHTRAY"/>
        <s v="BLUE DRAGONFLY HELICOPTER"/>
        <s v="BLUE POLKADOT WASHING UP GLOVES"/>
        <s v="VINTAGE GLASS COFFEE CADDY"/>
        <s v="HANGING ENGRAVED METAL HEART"/>
        <s v="PAPERWEIGHT VINTAGE COLLAGE"/>
        <s v="GREEN JUICY FRUIT PHOTO FRAME"/>
        <s v="WHITE TRAVEL ALARM CLOCK"/>
        <s v="LARGE CAKE TOWEL CHOCOLATE SPOTS"/>
        <s v="CITRONELLA CANDLE GARDEN POT"/>
        <s v="BOX OF 9 PEBBLE CANDLES"/>
        <s v="PINK POLKADOT GARDEN PARASOL"/>
        <s v="BLUE POLKADOT GARDEN PARASOL"/>
        <s v="WHITE BELL HONEYCOMB PAPER "/>
        <s v="FLOOR CUSHION ELEPHANT CARNIVAL"/>
        <s v="SQUARE FLOOR CUSHION VINTAGE RED"/>
        <s v="LARGE WHITE HONEYCOMB PAPER BELL  "/>
        <s v="TEA TIME TEA SET IN GIFT BOX"/>
        <s v="MOCK LOBSTER FRIDGE MAGNET"/>
        <s v="ASSORTED SHAPES PHOTO CLIP SILVER "/>
        <s v="GRAND CHOCOLATECANDLE"/>
        <s v="WHITE HONEYCOMB PAPER GARLAND "/>
        <s v="NINJA RABBIT PINK"/>
        <s v="SPACE FROG"/>
        <s v="S/3 POT POURI CUSHIONS BLUE COLOURS"/>
        <s v="PINK PARTY BAGS"/>
        <s v="BLUE PARTY BAGS "/>
        <s v="FRENCH LAVENDER SCENT HEART"/>
        <s v="RED  EGG  SPOON"/>
        <s v="HEART WREATH DECORATION WITH BELL"/>
        <s v="WHITE ROCKING HORSE HAND PAINTED"/>
        <s v="ZINC HERB GARDEN CONTAINER"/>
        <s v="SET OF 3 WOODEN HEART DECORATIONS"/>
        <s v="SET OF 3 WOODEN SLEIGH DECORATIONS"/>
        <s v="SET OF 3 WOODEN STOCKING DECORATION"/>
        <s v="SET OF 3 WOODEN TREE DECORATIONS"/>
        <s v="BROWN  PIRATE TREASURE CHEST "/>
        <s v="CUBIC MUG FLOCK PINK ON BROWN"/>
        <s v="ASSTD DESIGN RACING CAR PEN"/>
        <s v="LETTER &quot;D&quot; BLING KEY RING"/>
        <s v="BEACH HUT MIRROR"/>
        <s v="BUTTERFLIES STICKERS"/>
        <s v="WATERING CAN PINK BUNNY"/>
        <s v="WATERING CAN GREEN DINOSAUR"/>
        <s v="EGG FRYING PAN MINT "/>
        <s v="HARDMAN MUG 3 ASSORTED"/>
        <s v="RED RETROSPOT BIG BOWL"/>
        <s v="SET OF 2 TEA TOWELS PING MICROWAVE"/>
        <s v="LOLITA  DESIGN  COTTON TOTE BAG"/>
        <s v="MINI WOODEN HAPPY BIRTHDAY GARLAND"/>
        <s v="COCKLE SHELL DISH"/>
        <s v="COFFEE MUG BLUE PAISLEY DESIGN"/>
        <s v="COFFEE MUG PINK PAISLEY DESIGN"/>
        <s v="MIRRORED WALL ART LADIES"/>
        <s v="FOLKART ZINC HEART CHRISTMAS DEC"/>
        <s v="MIRRORED WALL ART POPPIES"/>
        <s v="RETRO LEAVES MAGNETIC NOTEPAD"/>
        <s v="MIRRORED WALL ART TABLE LAMP"/>
        <s v="GREETING CARD, OVERCROWDED POOL."/>
        <s v="3 HOOK HANGER MAGIC GARDEN"/>
        <s v="SET/6 COLLAGE PAPER CUPS"/>
        <s v="SET/6 FRUIT SALAD PAPER CUPS"/>
        <s v="MIRRORED WALL ART STARS"/>
        <s v="BLUE ROUND COMPACT MIRROR"/>
        <s v="SET OF 36 TEATIME PAPER DOILIES"/>
        <s v="BREAD BIN DINER STYLE IVORY"/>
        <s v="BLUE POLKADOT PASSPORT COVER"/>
        <s v="FOOD CONTAINER SET 3 LOVE HEART "/>
        <s v="VIP PASSPORT COVER "/>
        <s v="SHOE SHINE BOX "/>
        <s v="FRENCH STYLE STORAGE JAR CAFE "/>
        <s v="FAIRY CAKE DESIGN UMBRELLA"/>
        <s v="CABIN BAG VINTAGE RETROSPOT"/>
        <s v="CABIN BAG VINTAGE PAISLEY"/>
        <s v="VINTAGE UNION JACK SHOPPING BAG"/>
        <s v="BOTANICAL LAVENDER GIFT WRAP "/>
        <s v="POTTING SHED TWINE"/>
        <s v=" RED SPOT GIFT BAG LARGE"/>
        <s v="WOODLAND  STICKERS"/>
        <s v="SKULLS  STICKERS"/>
        <s v="BIRDS MOBILE VINTAGE DESIGN"/>
        <s v="PINK PADDED MOBILE"/>
        <s v="CHARLIE+LOLA&quot;EXTREMELY BUSY&quot; SIGN"/>
        <s v="RED GINGHAM ROSE JEWELLERY BOX"/>
        <s v="GOLDIE LOOKING MIRROR"/>
        <s v="SMALL IVORY HEART WALL ORGANISER"/>
        <s v="CORDIAL GLASS JUG"/>
        <s v="S/4 GROOVY CAT MAGNETS"/>
        <s v="BLUE/YELLOW FLOWER DESIGN BIG MUG"/>
        <s v="PINK/GREEN FLOWER DESIGN BIG MUG"/>
        <s v="YELLOW/PINK FLOWER DESIGN BIG MUG"/>
        <s v="GREEN/BLUE FLOWER DESIGN BIG MUG"/>
        <s v="TOADSTOOL BEDSIDE LIGHT "/>
        <s v="SET OF 6 HALLOWEEN GHOST T-LIGHTS"/>
        <s v="SMALL HANGING IVORY/RED WOOD BIRD"/>
        <s v="FAIRY CAKES NOTEBOOK A7 SIZE"/>
        <s v="HELLO SAILOR BLUE SOAP HOLDER"/>
        <s v="BLUE PAISLEY SKETCHBOOK"/>
        <s v="VINTAGE EMBOSSED HEART"/>
        <s v="SET OF 4 SANTA PLACE SETTINGS"/>
        <s v="VINTAGE RED MUG"/>
        <s v="CHRISTMAS RETROSPOT STAR WOOD"/>
        <s v="CHRISTMAS RETROSPOT ANGEL WOOD"/>
        <s v="CARDHOLDER GINGHAM CHRISTMAS TREE"/>
        <s v="PAPERWEIGHT SAVE THE PLANET"/>
        <s v="RED PEONY CUSHION COVER "/>
        <s v="GREEN PEONY CUSHION COVER"/>
        <s v="PINK FEATHERS CURTAIN"/>
        <s v="LOVE HEART TRINKET POT"/>
        <s v="PINK STOCKING CHRISTMAS DECORATION"/>
        <s v="SILVER FABRIC MIRROR"/>
        <s v="GOLD FABRIC MIRROR"/>
        <s v="BROCADE RING PURSE "/>
        <s v="ROUND PURPLE CLOCK WITH SUCKER"/>
        <s v="TOAST ITS - BEST MUM"/>
        <s v="WRAP CHRISTMAS VILLAGE"/>
        <s v="WRAP 50S  CHRISTMAS"/>
        <s v="YULETIDE IMAGES GIFT WRAP SET"/>
        <s v="SWEETHEART 3 TIER CAKE STAND "/>
        <s v="CHARLIE &amp; LOLA WASTEPAPER BIN BLUE"/>
        <s v="COLOURFUL FLOWER FRUIT BOWL"/>
        <s v="BOHEMIAN COLLAGE STATIONERY SET"/>
        <s v="LARGE IVORY HEART WALL ORGANISER"/>
        <s v="SILVER/NAT SHELL NECKLACE W PENDANT"/>
        <s v="SILVER FLOWR PINK SHELL NECKLACE"/>
        <s v="GREEN SQUARE COMPACT MIRROR"/>
        <s v="PORCELAIN T-LIGHT HOLDERS ASSORTED"/>
        <s v="WOODLAND MINI BACKPACK"/>
        <s v="SILVER PLATE CANDLE BOWL SMALL"/>
        <s v="ASSORTED TUTTI FRUTTI NOTEBOOK"/>
        <s v="ASSORTED TUTTI FRUTTI LARGE PURSE"/>
        <s v="SILVER DISCO HANDBAG"/>
        <s v="BLUE DISCO HANDBAG"/>
        <s v="PINK/WHITE &quot;KEEP CLEAN&quot; BULLET BIN"/>
        <s v="CHILDS BREAKFAST SET CIRCUS PARADE"/>
        <s v="LAZER CUT NECKLACE W PASTEL BEADS"/>
        <s v="JIGSAW TREE WITH WATERING CAN"/>
        <s v="CHRISTMAS TREE HEART DECORATION"/>
        <s v="SET OF 36 DOILIES PANTRY DESIGN"/>
        <s v="ROUND CAKE TIN VINTAGE RED"/>
        <s v="PARTY INVITES DINOSAURS"/>
        <s v="DECORATION SITTING BUNNY"/>
        <s v="SPACEBOY ROCKET LOLLY MAKERS"/>
        <s v="DOORMAT MERRY CHRISTMAS RED "/>
        <s v="STAR DECORATION RUSTIC"/>
        <s v="ANGEL DECORATION 3 BUTTONS "/>
        <s v="FOLKART CLIP ON STARS"/>
        <s v="SET OF 36 VINTAGE CHRISTMAS DOILIES"/>
        <s v="WOOD STOCKING CHRISTMAS SCANDISPOT"/>
        <s v="CHRISTMAS TREE HANGING GOLD"/>
        <s v="CHOCOLATE 1 WICK MORRIS BOX CANDLE"/>
        <s v="MARIE ANTOINETTE TRINKET BOX SILVER"/>
        <s v="MARIE ANTOINETTE TRINKET BOX GOLD"/>
        <s v="ROSE SCENT CANDLE JEWELLED DRAWER"/>
        <s v="LAUREL STAR ANTIQUE SILVER "/>
        <s v="EMBROIDERED RIBBON REEL SOPHIE  "/>
        <s v="REINDEER HEART DECORATION SILVER"/>
        <s v="SET OF 10 LANTERNS FAIRY LIGHT STAR"/>
        <s v="GREEN HEART COMPACT MIRROR"/>
        <s v="YELLOW GIANT GARDEN THERMOMETER"/>
        <s v="FEATHER PEN,LIGHT PINK"/>
        <s v="TOADSTOOL MONEY BOX"/>
        <s v="POCKET BAG BLUE PAISLEY RED SPOT"/>
        <s v="POCKET BAG PINK PAISELY BROWN SPOT"/>
        <s v="MOTORING TISSUE BOX"/>
        <s v="RUSTIC STRAWBERRY JAM POT SMALL"/>
        <s v="RUSTIC STRAWBERRY JAM POT LARGE "/>
        <s v="RED SHARK HELICOPTER"/>
        <s v="DAISY HAIR BAND"/>
        <s v="PAIR OF PINK FLOWER CLUSTER SLIDE"/>
        <s v="CRYSTAL PAIR HEART HAIR SLIDES"/>
        <s v="DIAMANTE HAIR GRIP PACK/2 LT ROSE"/>
        <s v="PAIR OF ENAMEL BUTTERFLY HAIRCLIP"/>
        <s v="SUMMER DAISIES BAG CHARM"/>
        <s v="GREEN FERN JOURNAL "/>
        <s v="PINK HORSE SOCK PUPPET KIT"/>
        <s v="PINK ROSE FABRIC MIRROR"/>
        <s v="ORIGAMI SANDLEWOOD INCENSE/CAND SET"/>
        <s v="ORIGAMI ROSE INCENSE/CANDLE SET "/>
        <s v="ST GEORGE SET OF 10 PARTY LIGHTS"/>
        <s v="SET OF 4 DIAMOND NAPKIN RINGS"/>
        <s v="AMBER CHUNKY BEAD BRACELET W STRAP"/>
        <s v="AMETHYST CHUNKY BEAD BRACELET W STR"/>
        <s v="BLACK CHUNKY BEAD BRACELET W STRAP"/>
        <s v="CACTI T-LIGHT CANDLES"/>
        <s v="PINK BITTY LIGHT CHAIN"/>
        <s v="SET/6 TURQUOISE BUTTERFLY T-LIGHTS"/>
        <s v="15CM CHRISTMAS GLASS BALL 20 LIGHTS"/>
        <s v="GOLD EAR MUFF HEADPHONES"/>
        <s v="EGG FRYING PAN PINK "/>
        <s v="FIRST CLASS PASSPORT COVER "/>
        <s v="SET OF 3 GOLD FLYING DUCKS"/>
        <s v="FOOD/DRINK SPONGE STICKERS"/>
        <s v="WHITE FRANGIPANI NECKLACE"/>
        <s v="BLACK BIRD GARDEN DESIGN MUG"/>
        <s v="3 ROSE MORRIS BOXED CANDLES"/>
        <s v="4 WILDFLOWER BOTANICAL CANDLES"/>
        <s v="FLOWERS CHANDELIER T-LIGHT HOLDER"/>
        <s v="IVORY CHANDELIER T-LIGHT HOLDER"/>
        <s v="VINTAGE GLASS T-LIGHT HOLDER"/>
        <s v="MOROCCAN BEATEN METAL DISH LARGE"/>
        <s v="EGG FRYING PAN BLUE "/>
        <s v="DECORATIVE WICKER HEART SMALL"/>
        <s v="DECORATIVE WICKER HEART LARGE"/>
        <s v="WRAP DAISY CARPET "/>
        <s v="LE JARDIN BOTANIQUE CUSHION COVER"/>
        <s v="NATURAL HANGING QUILTED HEARTS "/>
        <s v="TUSCAN VILLA DOVECOTE BIRD FEEDER"/>
        <s v="KEY RING BASEBALL BOOT ASSORTED "/>
        <s v="CHRISTMAS METAL POSTCARD WITH BELLS"/>
        <s v="CHRISTMAS TREE STAR DECORATION"/>
        <s v="ROUND CACTUS CANDLE"/>
        <s v="COFFEE SCENT PILLAR CANDLE"/>
        <s v="NOEL GARLAND PAINTED ZINC "/>
        <s v="RIDGED GLASS T-LIGHT HOLDER"/>
        <s v="BLUE POLKADOT LUGGAGE TAG "/>
        <s v="CHRISTMAS TREE PAINTED ZINC "/>
        <s v="SILVER STANDING GNOME   "/>
        <s v="HOUSE SHAPE PENCIL SHARPENER"/>
        <s v="TOOL BOX SOFT TOY "/>
        <s v="WALL ART STOP FOR TEA "/>
        <s v="WALL ART LOVES SECRET "/>
        <s v="STANDING FAIRY POLE SUPPORT "/>
        <s v="FLYING PIG WATERING CAN"/>
        <s v="VINTAGE JINGLE BELLS HEART"/>
        <s v="STRAWBERRY RAFFIA FOOD COVER"/>
        <s v="CHILDRENS DOLLY GIRL MUG"/>
        <s v="DAISY JOURNAL "/>
        <s v="CREAM SLICE FLANNEL CHOCOLATE SPOT "/>
        <s v="PINK DIAMANTE PEN IN GIFT BOX"/>
        <s v="SILVER DIAMANTE PEN IN GIFT BOX"/>
        <s v="CHRISTMAS HANGING SNOWFLAKE"/>
        <s v="HANGING BAUBLE T-LIGHT HOLDER SMALL"/>
        <s v="PANTRY APPLE CORER"/>
        <s v="FOLK FELT HANGING MULTICOL GARLAND"/>
        <s v="PHOTO FRAME LINEN AND LACE SMALL"/>
        <s v="JIGSAW RABBIT AND BIRDHOUSE"/>
        <s v="SQUARE MINI PORTRAIT FRAME"/>
        <s v="3 BLACK CATS W HEARTS BLANK CARD"/>
        <s v="PURPLE FRANGIPANI NECKLACE"/>
        <s v="MIRRORED WALL ART PHOTO FRAMES"/>
        <s v="3 WHITE CHOC MORRIS BOXED CANDLES"/>
        <s v="FRYING PAN BLUE POLKADOT"/>
        <s v="SET/4 COLOURFUL MIXING BOWLS"/>
        <s v="WRAP MONSTER FUN "/>
        <s v="WRAP CAROUSEL"/>
        <s v="T-LIGHT HOLDER HANGING LACE"/>
        <s v="ZINC SWEETHEART WIRE LETTER RACK"/>
        <s v="PSYCHEDELIC TILE HOOK"/>
        <s v="DIAMOND LAS VEGAS NECKLACE 45CM"/>
        <s v="RESIN NECKLACE W PASTEL BEADS"/>
        <s v="CHUNKY SILVER NECKLACE PASTEL FLOWE"/>
        <s v="DARK BIRD HOUSE TREE DECORATION"/>
        <s v="FRENCH PAISLEY CUSHION COVER"/>
        <s v="VINTAGE BEAD PINK PURSE "/>
        <s v="SILK PURSE BABUSHKA BLUE"/>
        <s v="PAPER LANTERN 7 POINT SNOW STAR"/>
        <s v="PAPER LANTERN 9 POINT HOLLY STAR L"/>
        <s v="PAPER LANTERN 5 POINT STAR MOON "/>
        <s v="PAPER LANTERN 5 POINT SEQUIN STAR"/>
        <s v="CANDY SPOT HAND BAG"/>
        <s v="BUFFALO BILL TREASURE BOOK BOX"/>
        <s v="CHRISTMAS HANGING STAR WITH BELL"/>
        <s v="SPACE OWL"/>
        <s v="PIG KEYRING WITH LIGHT &amp; SOUND "/>
        <s v="SET OF 3 PANTRY WOODEN SPOONS"/>
        <s v="IVORY WIRE SWEETHEART LETTER TRAY"/>
        <s v="BUTTERFLY CROCHET FOOD COVER"/>
        <s v="ANTIQUE IVORY WIRE BOWL SMALL"/>
        <s v="SINGLE WIRE HOOK PINK HEART"/>
        <s v="NURSERY A,B,C PAINTED LETTERS"/>
        <s v="GOLD MUG BONE CHINA TREE OF LIFE"/>
        <s v="FRENCH CARRIAGE LANTERN"/>
        <s v="DOCTORS BAG SOFT TOY"/>
        <s v="IVORY HANGING DECORATION  HEART"/>
        <s v="GLOW IN DARK DOLPHINS"/>
        <s v="SILVER OVAL SHAPE TRINKET BOX"/>
        <s v="PURPLE AMETHYST NECKLACE W TASSEL"/>
        <s v="PEARLISED IVORY HEART SMALL "/>
        <s v="PEARLISED IVORY HEART LARGE "/>
        <s v="RED ROCKING HORSE HAND PAINTED"/>
        <s v="ZINC SWEETHEART SOAP DISH"/>
        <s v="ORIGAMI LAVENDER INCENSE/CANDL SET "/>
        <s v="VINTAGE RED ENAMEL TRIM PLATE"/>
        <s v="VINTAGE RED TRIM ENAMEL BOWL "/>
        <s v="PAPERWEIGHT VINTAGE PAISLEY"/>
        <s v="DOORSTOP FOOTBALL DESIGN"/>
        <s v="SET OF 6 RIBBONS PERFECTLY PRETTY  "/>
        <s v="PING! MICROWAVE PLATE"/>
        <s v="CUPID DESIGN SCENTED CANDLES"/>
        <s v="SET OF 4 FAIRY CAKE PLACEMATS"/>
        <s v=" OVAL WALL MIRROR DIAMANTE "/>
        <s v="CHRISTMAS HANGING TREE WITH BELL"/>
        <s v="TEA TIME TEAPOT IN GIFT BOX"/>
        <s v="MULTICOLOUR  CONFETTI IN TUBE"/>
        <s v="SET OF 16 VINTAGE PISTACHIO CUTLERY"/>
        <s v=" 4 PURPLE FLOCK DINNER CANDLES"/>
        <s v="WALL ART GARDEN HAVEN "/>
        <s v="EGG FRYING PAN IVORY "/>
        <s v="EGG CUP MILKMAID INGRID"/>
        <s v="POPPY FIELDS CHOPPING BOARD"/>
        <s v="VINTAGE LEAF CHOPPING BOARD  "/>
        <s v="SET OF 36 DOILIES SPACEBOY DESIGN "/>
        <s v="SWEETHEART BIRD HOUSE"/>
        <s v="CARD WEDDING DAY"/>
        <s v="VINTAGE KEEPSAKE BOX TRAVELOGUE"/>
        <s v="ASS COL SMALL SAND GECKO PWEIGHT"/>
        <s v="ASS FLORAL PRINT SPIRIT LEVEL "/>
        <s v="LARGE RED RETROSPOT WINDMILL"/>
        <s v="IVORY ENCHANTED FOREST PLACEMAT"/>
        <s v="RED ENCHANTED FOREST PLACEMAT"/>
        <s v="BLUE EGG  SPOON"/>
        <s v="DOLLY GIRL CHILDRENS CUP"/>
        <s v="DOLLY GIRL CHILDRENS BOWL"/>
        <s v="STRING OF STARS CARD HOLDER"/>
        <s v="MINT KITCHEN SCALES"/>
        <s v="WELCOME  WOODEN BLOCK LETTERS"/>
        <s v="SET/4 MODERN VINTAGE COTTON NAPKINS"/>
        <s v="LARGE WHITE/PINK ROSE ART FLOWER"/>
        <s v="CLASSIC WHITE FRAME"/>
        <s v="BLACK DINER WALL CLOCK"/>
        <s v="DOORMAT PEACE ON EARTH BLUE"/>
        <s v="BANK ACCOUNT  GREETING  CARD "/>
        <s v="BIRTHDAY BANQUET GIFT WRAP"/>
        <s v="SWEETHEART WIRE FRUIT BOWL"/>
        <s v="FAIRY CAKE BIRTHDAY CANDLE SET"/>
        <s v="SET OF 6 T-LIGHTS EASTER CHICKS"/>
        <s v="FAUX FUR CHOCOLATE THROW"/>
        <s v="PACKING CHARGE"/>
        <s v="COSMETIC BAG VINTAGE ROSE PAISLEY"/>
        <s v="SMALL REGAL  SILVER CANDLEPOT "/>
        <s v="ANTIQUE GLASS PEDESTAL BOWL"/>
        <s v="SILVER  CANDLEPOT JARDIN "/>
        <s v="LARGE HANGING IVORY &amp; RED WOOD BIRD"/>
        <s v="SILVER VANILLA  FLOWER CANDLE POT"/>
        <s v="CREAM SWEETHEART WALL CABINET"/>
        <s v="CURIOUS  IMAGES NOTEBOOK SET"/>
        <s v="VINTAGE KEEPSAKE BOX PARIS DAYS"/>
        <s v="ASSORTED COLOUR SUCTION CUP HOOK"/>
        <s v="PEARL CRYSTAL PUMPKIN T-LIGHT HLDR"/>
        <s v="VINTAGE KITCHEN PRINT FRUITS"/>
        <s v="SINGLE WIRE HOOK IVORY HEART"/>
        <s v="SET/4 RED MINI ROSE CANDLE IN BOWL"/>
        <s v="LILAC VOTIVE CANDLE"/>
        <s v="WHITE CANDYSTUFT ARTIFICIAL FLOWER"/>
        <s v="PAINTED LIGHTBULB STAR+ MOON"/>
        <s v="ENGLISH ROSE SMALL SCENTED FLOWER"/>
        <s v="3 BIRDS CANVAS SCREEN"/>
        <s v="TRAVEL CARD WALLET VINTAGE ROSE "/>
        <s v="FRENCH LATTICE CUSHION COVER "/>
        <s v="PORCELAIN ROSE SMALL"/>
        <s v="RED PUDDING SPOON"/>
        <s v="CIRCUS PARADE CHILDRENS EGG CUP "/>
        <s v="STRIPES DESIGN TEDDY"/>
        <s v="SET/6 PINK BIRD T-LIGHT CANDLES"/>
        <s v="EDWARDIAN PHOTO FRAME"/>
        <s v="WIRE EGG BASKET "/>
        <s v="SET OF 6 T-LIGHTS CACTI "/>
        <s v="MOROCCAN BEATEN METAL DISH"/>
        <s v="BATHROOM SCALES RUBBER DUCKS"/>
        <s v="RETRO PLASTIC 70S TRAY"/>
        <s v="PURPLE/COPPER HANGING LAMPSHADE"/>
        <s v="SET OF 16 VINTAGE RED CUTLERY"/>
        <s v="SET OF 4 POLKADOT COASTERS"/>
        <s v="WALL ART DOG LICENCE "/>
        <s v="SET 12 COLOUR PENCILS DOLLY GIRL "/>
        <s v="CHRISTMAS MUSICAL ZINC STAR"/>
        <s v="CHRISTMAS MUSICAL ZINC HEART "/>
        <s v="POLYESTER FILLER PAD 45x30cm"/>
        <s v="PINK FLOWER FABRIC PONY"/>
        <s v="CREAM SWEETHEART LETTER RACK"/>
        <s v="SET OF 3 BABUSHKA STACKING TINS"/>
        <s v="BEACH HUT KEY CABINET"/>
        <s v="SILVER CHRISTMAS TREE BAUBLE STAND "/>
        <s v="SWEETHEART RECIPE BOOK STAND"/>
        <s v="BLUE CIRCLES DESIGN MONKEY DOLL"/>
        <s v="VINTAGE PHOTO ALBUM PARIS DAYS"/>
        <s v="RED RETROSPOT APRON "/>
        <s v="KEY CABINET MA CAMPAGNE"/>
        <s v="GREEN CHRISTMAS TREE STRING 20LIGHT"/>
        <s v="BLACK MINI TAPE MEASURE "/>
        <s v="GLITTER CHRISTMAS TREE WITH BELLS"/>
        <s v="MA CAMPAGNE CUTLERY BOX"/>
        <s v="TURQ ICE CREAM BUM BAG "/>
        <s v="CARDHOLDER GINGHAM STAR"/>
        <s v="EUCALYPTUS &amp; PINECONE  WREATH"/>
        <s v="SKULLS DESIGN FLANNEL"/>
        <s v="FELTCRAFT DOLL MARIA"/>
        <s v="PARTY FOOD SHOPPER BAG"/>
        <s v="BAG OF SILVER STONES"/>
        <s v="WOODLAND DESIGN  COTTON TOTE BAG"/>
        <s v="QUEEN OF THE SKIES HOLIDAY PURSE "/>
        <s v="RELAX LARGE WOOD LETTERS"/>
        <s v="4 BURGUNDY WINE DINNER CANDLES"/>
        <s v="FIRST CLASS HOLIDAY PURSE "/>
        <s v="FIRST CLASS LUGGAGE TAG "/>
        <s v="GLASS CAKE COVER AND PLATE"/>
        <s v="WHITE HEART CONFETTI IN TUBE"/>
        <s v="SET/6 FROG PRINCE T-LIGHT CANDLES"/>
        <s v="HEN PARTY CORDON BARRIER TAPE"/>
        <s v="SET OF SALT AND PEPPER TOADSTOOLS"/>
        <s v="BLACK SILOUETTE CANDLE PLATE"/>
        <s v="TRAVEL CARD WALLET PANTRY"/>
        <s v="RIBBONS PURSE "/>
        <s v="4 BLUE DINNER CANDLES SILVER FLOCK"/>
        <s v="CLOCK MAGNET MUMS KITCHEN"/>
        <s v="JAM CLOCK MAGNET"/>
        <s v="SET/6 PURPLE BUTTERFLY T-LIGHTS"/>
        <s v="SET 3 SONG BIRD PAPER EGGS ASSORTED"/>
        <s v="12 PINK HEN+CHICKS IN BASKET"/>
        <s v="EASTER BUNNY WREATH"/>
        <s v="3 PINK HEN+CHICKS IN BASKET"/>
        <s v="HEN HOUSE W CHICK STANDING"/>
        <s v="2 PICTURE BOOK EGGS EASTER BUNNY"/>
        <s v="STRIPES DESIGN MONKEY DOLL"/>
        <s v="HEN HOUSE W CHICK IN NEST"/>
        <s v="HEN HOUSE W FAMILY IN BARN &amp; NEST"/>
        <s v="VINTAGE BEAD NOTEBOOK"/>
        <s v="WHITE/PINK CHICK EASTER DECORATION"/>
        <s v="EASTER TIN BUCKET"/>
        <s v="GREEN EASTER EGG HUNT START POST"/>
        <s v="BLUE EASTER EGG HUNT START POST"/>
        <s v="EASTER BUNNY WITH BASKET ON BACK"/>
        <s v="4 SKY BLUE DINNER CANDLES"/>
        <s v="ANTIQUE CREAM CUTLERY CUPBOARD"/>
        <s v="ORANGE FELT VASE + FLOWERS"/>
        <s v="SET/6 BEAD COASTERS GAUZE BAG GOLD"/>
        <s v="DECORATION WHITE CHICK MAGIC GARDEN"/>
        <s v="MEDINA STAMPED METAL STOOL"/>
        <s v="HOUSE WRECKING METAL SIGN "/>
        <s v="PACK OF 12 WOODLAND TISSUES "/>
        <s v="HEART BEADED TRELLIS DECORATION"/>
        <s v="IVORY SWEETHEART SOAP DISH"/>
        <s v="POLYESTER FILLER PAD 30CMx30CM"/>
        <s v="BLACK ENCHANTED FOREST PLACEMAT"/>
        <s v="MISTLETOE HEART WREATH CREAM"/>
        <s v="BOTANICAL LILY GIFT WRAP"/>
        <s v="POLYESTER FILLER PAD 60x40cm"/>
        <s v="NUMBER TILE COTTAGE GARDEN 9"/>
        <s v="MINI CAKE STAND T-LIGHT HOLDER"/>
        <s v="FIVE CATS HANGING DECORATION"/>
        <s v="GOLD WASHBAG"/>
        <s v="CERAMIC CAKE BOWL + HANGING CAKES"/>
        <s v="SILVER FISHING GNOME "/>
        <s v="HOME GARLAND PAINTED ZINC "/>
        <s v="BOTANICAL ROSE GIFT WRAP"/>
        <s v="APRON APPLE DELIGHT"/>
        <s v="GOLD PHOTO FRAME"/>
        <s v="ZINC WIRE SWEETHEART LETTER TRAY"/>
        <s v="WOVEN ROSE GARDEN CUSHION COVER "/>
        <s v="MUMS KITCHEN CLOCK"/>
        <s v="BIRDCAGE DECORATION TEALIGHT HOLDER"/>
        <s v="CAKE STAND LOVEBIRD 2 TIER PINK"/>
        <s v="PINK RETRO BIG FLOWER BAG"/>
        <s v="SET OF 4 KNICK KNACK TINS LEAVES "/>
        <s v="ROSE DU SUD OVEN GLOVE"/>
        <s v="NUMBER TILE VINTAGE FONT 3"/>
        <s v="SPACE BOY CHILDRENS CUP"/>
        <s v="ROSE DU SUD CUSHION COVER "/>
        <s v="CAKE STAND LOVEBIRD 2 TIER WHITE"/>
        <s v="PINK GINGHAM CAT WITH SCARF"/>
        <s v="SET/6 POSIES PAPER PLATES"/>
        <s v="PINK CLEAR GLASS CANDLE PLATE"/>
        <s v="SET OF 16 VINTAGE ROSE CUTLERY"/>
        <s v="TEA COSY BLUE STRIPE"/>
        <s v="ANTIQUE CREAM CUTLERY SHELF "/>
        <s v="SET OF 4 BLACK LOVEBIRD COASTERS"/>
        <s v="SET OF 4 PISTACHIO LOVEBIRD COASTER"/>
        <s v="ENVELOPE 50 BLOSSOM IMAGES"/>
        <s v="SET OF 6 CAKE CHOPSTICKS"/>
        <s v="PINK POT PLANT CANDLE"/>
        <s v="4 PINK DINNER CANDLE SILVER FLOCK"/>
        <s v="FILIGREE HEART DAISY WHITE"/>
        <s v="DANISH ROSE BEDSIDE CABINET"/>
        <s v="CONDIMENT TRAY 4 BOWLS AND 4 SPOONS"/>
        <s v="NUMBER TILE VINTAGE FONT 7"/>
        <s v="KITCHEN FLOWER POTS WALL PLAQUE"/>
        <s v="GLITTER HEART DECORATION"/>
        <s v="FILIGREE HEART BUTTERFLY WHITE "/>
        <s v="SET OF 16 VINTAGE SKY BLUE CUTLERY"/>
        <s v="SQUARE METAL CANDLEHOLDER BASE"/>
        <s v="SALLE DE BAIN HOOK"/>
        <s v="PSYCHEDELIC WALL THERMOMETER"/>
        <s v="SET OF 4 NAPKIN CHARMS HEARTS"/>
        <s v="12 EGG HOUSE PAINTED WOOD"/>
        <s v="WHITE HEARTS WIRE PLANT POT HOLDER"/>
        <s v="WHITE BAROQUE WALL CLOCK "/>
        <s v="CANDLE PLATE LACE WHITE"/>
        <s v="TRIANGULAR POUFFE VINTAGE "/>
        <s v="NUMBER TILE COTTAGE GARDEN 1"/>
        <s v="NUMBER TILE VINTAGE FONT No "/>
        <s v="DOOR HANGER  MUM + DADS ROOM"/>
        <s v="4 PINK FLOCK CHRISTMAS BALLS"/>
        <s v="NUMBER TILE COTTAGE GARDEN 6"/>
        <s v="MIRRORED DOVE WALL DECORATION"/>
        <s v="GOLD FISHING GNOME"/>
        <s v="PHOTO FRAME LINEN AND LACE LARGE"/>
        <s v="WOVEN SUNSET CUSHION COVER "/>
        <s v="NUMBER TILE COTTAGE GARDEN 2"/>
        <s v="ZINC  HEART T-LIGHT HOLDER"/>
        <s v="ACRYLIC JEWEL SNOWFLAKE, PINK"/>
        <s v="ACRYLIC JEWEL ICICLE, BLUE"/>
        <s v="SET OF 4 GREEN CAROUSEL COASTERS"/>
        <s v="SET OF 36 DINOSAUR PAPER DOILIES"/>
        <s v="HANGING HEART BONHEUR"/>
        <s v="STOOL HOME SWEET HOME "/>
        <s v="LAUREL HEART ANTIQUE GOLD"/>
        <s v="T-LIGHT HOLDER HANGING LOVE BIRD"/>
        <s v="BLACK CHRISTMAS TREE 60CM"/>
        <s v="DECROTIVEVINTAGE COFFEE GRINDER BOX"/>
        <s v="DRAWER KNOB VINTAGE GLASS HEXAGON"/>
        <s v="WHITE GOOSE FEATHER TREE 60CM "/>
        <s v="CHOC TRUFFLE GOLD TRINKET POT "/>
        <s v="LOVE GARLAND PAINTED ZINC "/>
        <s v="CHRISTMAS TREE HANGING SILVER "/>
        <s v="SWALLOW WOODEN CHRISTMAS DECORATION"/>
        <s v="FOLKART STAR CHRISTMAS DECORATIONS"/>
        <s v="CHERUB HEART DECORATION GOLD"/>
        <s v="REINDEER HEART DECORATION GOLD"/>
        <s v="ALUMINIUM STAMPED HEART"/>
        <s v="CHRISTMAS MUSICAL ZINC TREE"/>
        <s v="STRIPEY CHOCOLATE NESTING BOXES"/>
        <s v="DECORATIVE VINTAGE COFFEE  BOX"/>
        <s v="SILVER TEDDY BEAR"/>
        <s v="JINGLE BELLS TREE DECORATION"/>
        <s v="ECONOMY LUGGAGE TAG"/>
        <s v="LAUREL STAR ANTIQUE GOLD"/>
        <s v="DUSTY PINK CHRISTMAS TREE 60CM"/>
        <s v="SET OF 2 CERAMIC CHRISTMAS TREES"/>
        <s v="MONEY BOX POCKET MONEY DESIGN"/>
        <s v="PINK AND WHITE CHRISTMAS TREE 120CM"/>
        <s v="SMALL ROUND CUT GLASS CANDLESTICK"/>
        <s v="ZINC HEART FLOWER T-LIGHT HOLDER"/>
        <s v="BLUE  TILE HOOK"/>
        <s v="PINK HANGING HEART T-LIGHT HOLDER"/>
        <s v="GEORGIAN TRINKET BOX"/>
        <s v="PINK POLKADOT PLATE "/>
        <s v="WICKER WREATH LARGE"/>
        <s v="ASSTD COL BUTTERFLY/CRYSTAL W/CHIME"/>
        <s v="SET OF 2 CERAMIC PAINTED HEARTS "/>
        <s v="MILK PAN BLUE POLKADOT"/>
        <s v="CREAM HANGING HEART T-LIGHT HOLDER"/>
        <s v="WHITE GOOSE FEATHER CHRISTMAS TREE "/>
        <s v="CHARLIE+LOLA RED HOT WATER BOTTLE "/>
        <s v="CHARLIE LOLA BLUE HOT WATER BOTTLE "/>
        <s v="NUMBER TILE COTTAGE GARDEN 8"/>
        <s v="PARTY INVITES BALLOON GIRL"/>
        <s v="BREAD BIN DINER STYLE MINT"/>
        <s v="PAPER LANTERN 9 POINT SNOW STAR"/>
        <s v="CANDLE HOLDER SILVER MADELINE"/>
        <s v="BUFFALO BILL WALL ART "/>
        <s v="ANIMALS AND NATURE WALL ART"/>
        <s v="DOG AND BALL WALL ART"/>
        <s v="CAT AND BIRD WALL ART"/>
        <s v="DOLLY GIRL WALL ART"/>
        <s v="SPACEBOY WALL ART"/>
        <s v="POLYESTER FILLER PAD 65CMx65CM"/>
        <s v="ASSORTED TUTTI FRUTTI MIRROR"/>
        <s v="WOVEN CANDY CUSHION COVER "/>
        <s v="WOVEN BERRIES CUSHION COVER "/>
        <s v="FRENCH CHATEAU SMALL FRUITBOWL"/>
        <s v="CERAMIC CAKE DESIGN SPOTTED PLATE"/>
        <s v="PRETTY HANGING QUILTED HEARTS"/>
        <s v="WOVEN BUBBLE GUM CUSHION COVER"/>
        <s v="WHITE SOAP RACK WITH 2 BOTTLES"/>
        <s v="GLITTER CHRISTMAS HEART "/>
        <s v="WAKE UP COCKEREL TILE HOOK"/>
        <s v="LA PALMIERA TILE HOOK"/>
        <s v="SMALL KITCHEN FLOWER POTS PLAQUE"/>
        <s v="SET/3 OCEAN SCENT CANDLE JEWEL BOX"/>
        <s v="FRUIT TREE AND BIRDS WALL PLAQUE"/>
        <s v="SAVOY ART DECO CLOCK"/>
        <s v="GREEN GEISHA GIRL "/>
        <s v="BLUE GEISHA GIRL "/>
        <s v="NEWSPAPER STAND"/>
        <s v="SET OF 4 NAPKIN CHARMS INSTRUMENT"/>
        <s v="GARLAND WITH STARS AND BELLS"/>
        <s v="CHRISTMAS GARLAND STARS,TREES"/>
        <s v="BIRD BOX CHRISTMAS TREE DECORATION"/>
        <s v="WOOD AND GLASS MEDICINE CABINET"/>
        <s v="TABLE LAMP WHITE SHADE WOOD BASE"/>
        <s v="SMALLFOLKART BAUBLE CHRISTMAS DEC"/>
        <s v="SMALL HANGING GLASS+ZINC LANTERN"/>
        <s v="SET/3 CHRISTMAS DECOUPAGE CANDLES"/>
        <s v="PLASMATRONIC LAMP"/>
        <s v="FLAG OF ST GEORGE "/>
        <s v="SQUARE CHERRY BLOSSOM CABINET"/>
        <s v="BATHROOM SCALES FOOTPRINTS IN SAND"/>
        <s v="FLAG OF ST GEORGE CHAIR"/>
        <s v="BLACK CHAMPAGNE GLASS"/>
        <s v="BATHROOM SCALES, TROPICAL BEACH"/>
        <s v="PINK ACRYLIC JEWEL SNOWFLAKE"/>
        <s v="ACRYLIC JEWEL ANGEL,PINK"/>
        <s v="CHRISTMAS TREE DECORATION WITH BELL"/>
        <s v="TALL ROCOCO CANDLE HOLDER"/>
        <s v="DRAGONS BLOOD INCENSE"/>
        <s v="MIRROR MOSAIC T-LIGHT HOLDER "/>
        <s v="GLASS BONNE JAM JAR"/>
        <s v="PINK MARSHMALLOW SCARF KNITTING KIT"/>
        <s v="3 TRADITIONAL COOKIE CUTTERS  SET"/>
        <s v="VINTAGE RED KITCHEN CABINET"/>
        <s v="EASTER TIN BUNNY BOUQUET"/>
        <s v="VINTAGE RED TEATIME MUG"/>
        <s v="VINTAGE BLUE KITCHEN CABINET"/>
        <s v="CHILDRENS CIRCUS PARADE MUG"/>
        <s v="GLASS SPHERE CANDLE STAND MEDIUM"/>
        <s v="SET OF 2 TINS VINTAGE BATHROOM "/>
        <s v="SCHOOL DESK AND CHAIR "/>
        <s v="WRAP, CAROUSEL"/>
        <s v="TOYBOX  WRAP "/>
        <s v="PINK DINER WALL CLOCK"/>
        <s v="VEGETABLE GARDEN CHOPPING BOARD"/>
        <s v="RED RETRO KITCHEN WALL CLOCK"/>
        <s v="BLUE RETRO KITCHEN WALL CLOCK"/>
        <s v="IVORY RETRO KITCHEN WALL CLOCK"/>
        <s v="GRASS HOPPER WOODEN WALL CLOCK "/>
        <s v="SET 8 CANDLES VINTAGE DOILY"/>
        <s v="EGG CUP MILKMAID HELGA "/>
        <s v="EGG CUP MILKMAID HEIDI"/>
        <s v="EGG CUP HENRIETTA HEN CREAM "/>
        <s v="KEEP CALM WALL ART "/>
        <s v="EGG CUP HENRIETTA HEN PINK"/>
        <s v="LADLE LOVE HEART PINK"/>
        <s v="LETTER &quot;M&quot; BLING KEY RING"/>
        <s v="LETTER &quot;V&quot; BLING KEY RING"/>
        <s v="LETTER &quot;S&quot; BLING KEY RING"/>
        <s v="LETTER &quot;J&quot; BLING KEY RING"/>
        <s v="BLUE  DIAMANTE PEN IN GIFT BOX"/>
        <s v="RIBBON REEL FLORA + FAUNA "/>
        <s v="SCOTTIES CHILDRENS APRON"/>
        <s v="VANILLA INCENSE 40 CONES IN TIN"/>
        <s v="FUNKY MONKEY MUG"/>
        <s v="LETTER &quot;C&quot; BLING KEY RING"/>
        <s v="LETTER &quot;B&quot; BLING KEY RING"/>
        <s v="LETTER &quot;K&quot; BLING KEY RING"/>
        <s v="S/4 BLACK MINI ROSE CANDLE IN BOWL"/>
        <s v="BEADED CRYSTAL HEART PINK SMALL"/>
        <s v="HAWAIIAN GRASS SKIRT "/>
        <s v="WALL MIRROR RECTANGLE DIAMANTE PINK"/>
        <s v="TOAST ITS - DINOSAUR"/>
        <s v="PORCELAIN BUTTERFLY OIL BURNER"/>
        <s v="RIDGED GLASS POSY VASE "/>
        <s v="SCANDINAVIAN 3 HEARTS NAPKIN RING"/>
        <s v="BLACK FLOWER CANDLE PLATE"/>
        <s v="VINTAGE GLASS TEA CADDY"/>
        <s v="LUSH GREENS RIBBONS"/>
        <s v="HANGING SPRING FLOWER EGG LARGE"/>
        <s v="BEADED CRYSTAL HEART BLUE SMALL"/>
        <s v="3 GARDENIA MORRIS BOXED CANDLES"/>
        <s v="WOODLAND  HEIGHT CHART STICKERS "/>
        <s v="HEART STRING MEMO HOLDER HANGING"/>
        <s v="PINK POLKADOT KIDS BAG"/>
        <s v="ZINC TOP  2 DOOR WOODEN SHELF "/>
        <s v="BEADED CRYSTAL HEART GREEN SMALL"/>
        <s v="FROG KING WATERING CAN"/>
        <s v="CLAM SHELL SMALL "/>
        <s v="DIAMANTE HEART SHAPED WALL MIRROR, "/>
        <s v="SET/3 ROSE CANDLE IN JEWELLED BOX"/>
        <s v="LETTER &quot;R&quot; BLING KEY RING"/>
        <s v="HANGING SPRING FLOWER EGG SMALL"/>
        <s v="LETTER &quot;G&quot; BLING KEY RING"/>
        <s v="CLAM SHELL LARGE"/>
        <s v="GREEN BIRDHOUSE DECORATION"/>
        <s v="WAY OUT METAL SIGN "/>
        <s v="SMALL SKULL WINDMILL"/>
        <s v="VINTAGE SHELLS PRINT"/>
        <s v="KEEP OUT BOYS DOOR HANGER "/>
        <s v="S/4 PINK FLOWER CANDLES IN BOWL"/>
        <s v="LETTER &quot;A&quot; BLING KEY RING"/>
        <s v="BLUE POLKADOT KIDS BAG"/>
        <s v="GARDEN PATH NOTEBOOK "/>
        <s v="EAU DE NIL LOVE BIRD CANDLE"/>
        <s v="DECORATION , WOBBLY RABBIT , METAL "/>
        <s v="CAKE PLATE LOVEBIRD PINK"/>
        <s v="PINK LOVE BIRD CANDLE"/>
        <s v="LETTER &quot;P&quot; BLING KEY RING"/>
        <s v="PINK JEWELLED PHOTO FRAME"/>
        <s v="BIRD DECORATION GREEN POLKADOT"/>
        <s v="SET/4 BUTTERFLY MIRROR MAGNETS"/>
        <s v="CERAMIC STRAWBERRY TRINKET TRAY"/>
        <s v="SET OF SKULL WALL STICKERS"/>
        <s v="LILAC DIAMANTE PEN IN GIFT BOX"/>
        <s v="SET OF 16 VINTAGE IVORY CUTLERY"/>
        <s v="CAMOUFLAGE EAR MUFF HEADPHONES"/>
        <s v="Bank Charges"/>
        <s v="DECORATION WOBBLY RABBIT METAL "/>
        <s v="VINTAGE KITCHEN PRINT VEGETABLES"/>
        <s v="ASSORTED TUTTI FRUTTI SMALL PURSE"/>
        <s v="SET/3 DECOUPAGE STACKING TINS"/>
        <s v="LARGE SKULL WINDMILL"/>
        <s v="NECKLACE+BRACELET SET FRUIT SALAD "/>
        <s v="NECKLACE+BRACELET SET BLUE HIBISCUS"/>
        <s v="LETTER &quot;Y&quot; BLING KEY RING"/>
        <s v="LETTER &quot;E&quot; BLING KEY RING"/>
        <s v="LETTER &quot;L&quot; BLING KEY RING"/>
        <s v="LETTER &quot;N&quot; BLING KEY RING"/>
        <s v="LETTER &quot;H&quot; BLING KEY RING"/>
        <s v="CLEAR CRYSTAL STAR PHONE CHARM"/>
        <s v="DAIRY MAID LARGE MILK JUG"/>
        <s v="LOVE SEAT ANTIQUE WHITE METAL"/>
        <s v="RABBIT  DESIGN  COTTON TOTE BAG"/>
        <s v="GREEN FERN SKETCHBOOK "/>
        <s v="PARTY TIME DESIGN FLANNEL"/>
        <s v="CERAMIC PLATE STRAWBERRY DESIGN"/>
        <s v="WHEELBARROW FOR CHILDREN "/>
        <s v="DECORATION WOBBLY CHICKEN"/>
        <s v="TOAST ITS - FAIRY FLOWER"/>
        <s v="SPACE CADET WHITE"/>
        <s v="YELLOW POT PLANT CANDLE"/>
        <s v="STRAWBERRIES  DESIGN FLANNEL "/>
        <s v="DENIM PATCH PURSE PINK BUTTERFLY"/>
        <s v="BLUE PATCH PURSE PINK HEART"/>
        <s v="JASMINE VOTIVE CANDLE"/>
        <s v="BLUE BLOSSOM HAIR CLIP"/>
        <s v="PAIR BUTTERFLY HAIR CLIPS"/>
        <s v="RED RETROSPOT STORAGE JAR"/>
        <s v="MIRROR MOSAIC HURRICANE LAMP "/>
        <s v="CHRISTMAS CARD SCREEN PRINT "/>
        <s v="BLACK CHRISTMAS TREE 120CM"/>
        <s v="FOLK ART METAL STAR T-LIGHT HOLDER"/>
        <s v="SET/4 GARDEN ROSE DINNER CANDLE"/>
        <s v="GOLD PRINT PAPER BAG"/>
        <s v="PORCELAIN ROSE LARGE "/>
        <s v="WALL ART 70S ALPHABET "/>
        <s v="T-LIGHT HOLDER SILVER HEART HANDLE"/>
        <s v="S/12 VANILLA  BOTANICAL T-LIGHTS"/>
        <s v="TOAST ITS - I LOVE YOU "/>
        <s v="ASS COL LARGE SAND FROG PWEIGHT"/>
        <s v="MULTICOLOUR RABBIT EGG WARMER"/>
        <s v="PINK/FLOWER RABBIT EGG WARMER "/>
        <s v="CHRISTMAS RETROSPOT HEART WOOD"/>
        <s v="PINK/YELLOW FLOWERS HANDBAG"/>
        <s v="GARDEN PATH SKETCHBOOK"/>
        <s v="PURPLE/TURQ FLOWERS HANDBAG"/>
        <s v="FELT EGG COSY LADYBIRD "/>
        <s v="HOME SWEET HOME HOOK"/>
        <s v="BATHROOM HOOK"/>
        <s v="WALL ART WORK REST AND PLAY  "/>
        <s v="RED APPLES CHOPPING BOARD   "/>
        <s v="CHRISTMAS CARD STACK OF PRESENTS"/>
        <s v="CINDERELLA CHANDELIER "/>
        <s v="DOLLY GIRL CHILDRENS EGG CUP"/>
        <s v="JUNGLE POPSICLES ICE LOLLY HOLDERS"/>
        <s v="LARGE BONNE JAM JAR  T-LIGHT HOLDER"/>
        <s v="MINT GREEN ROSE TOWEL"/>
        <s v="TOOTHPASTE TUBE PEN"/>
        <s v="BOOZE &amp; WOMEN GREETING CARD "/>
        <s v="ASSORTED LAQUERED INCENSE HOLDERS"/>
        <s v="ORIGAMI ROSE INCENSE IN TUBE"/>
        <s v="BEACH HUT SHELF W 3 DRAWERS"/>
        <s v="TUSCAN VILLA FEEDING STATION"/>
        <s v="PORCELAIN BUDAH INCENSE HOLDER"/>
        <s v="WRAP BAD HAIR DAY"/>
        <s v="WRAP WEDDING DAY"/>
        <s v="WRAP SUMMER ROSE DESIGN"/>
        <s v="WALL ART ONLY ONE PERSON "/>
        <s v="WALL ART SPACEBOY"/>
        <s v="WALL ART MID CENTURY MODERN "/>
        <s v="CAKESTAND, 3 TIER, LOVEHEART"/>
        <s v="GLASS BELL JAR SMALL"/>
        <s v="GLASS BELL JAR LARGE"/>
        <s v="ASSORTED EASTER DECORATIONS  BELLS"/>
        <s v="TEATIME PEN CASE &amp; PENS"/>
        <s v="SEASIDE FLYING DISC"/>
        <s v="ICON PLACEMAT POP ART ELVIS"/>
        <s v="BLUE JUICY FRUIT PHOTO FRAME"/>
        <s v="THE KING GIFT BAG 25x24x12cm"/>
        <s v="FRENCH STYLE STORAGE JAR JAM"/>
        <s v="SMOKEY GREY COLOUR GLASS"/>
        <s v="GIN AND TONIC DIET METAL SIGN"/>
        <s v="FORKED CACTUS CANDLE"/>
        <s v="SMALL CHUNKY GLASS ROMAN  BOWL"/>
        <s v="RUSTIC STRAWBERRY JAMPOT SMALL"/>
        <s v="RUSTIC STRAWBERRY JAMPOT LARGE "/>
        <s v="ZINC  STAR T-LIGHT HOLDER "/>
        <s v="SMALL PARLOUR PICTURE FRAME"/>
        <s v="DAIRY MAID  PUDDING BOWL"/>
        <s v="ASSORTED CAKES FRIDGE MAGNETS"/>
        <s v="DECORATION HEN ON NEST, HANGING"/>
        <s v="VINTAGE UNION JACK PENNANT"/>
        <s v="AMBER DIAMANTE EXPANDABLE RING"/>
        <s v="BLACK ENAMEL FLOWER RING"/>
        <s v="YELLOW DRAGONFLY HELICOPTER"/>
        <s v="HANGING CHICK  YELLOW DECORATION"/>
        <s v="HANGING HEN ON NEST DECORATION"/>
        <s v="RIDGED BONNE JAM JAR T-LIGHT HOLDER"/>
        <s v="ORIGAMI JASMINE INCENSE/CANDLE SET"/>
        <s v="CINNAMON SCENTED VOTIVE CANDLE"/>
        <s v="VINTAGE POST OFFICE CABINET"/>
        <s v="ZINC HEARTS PLANT POT HOLDER"/>
        <s v="VINTAGE SEASIDE JIGSAW PUZZLES"/>
        <s v="MINI HIGHLIGHTER PENS"/>
        <s v="BOYS ALPHABET IRON ON PATCHES"/>
        <s v="SET OF 6 T-LIGHTS WEDDING CAKE "/>
        <s v="SET OF 2 CERAMIC CHRISTMAS REINDEER"/>
        <s v="PINK FLOCK SUEDE CUSHION COVER "/>
        <s v="LAVENDER INCENSE 40 CONES IN TIN"/>
        <s v="CERAMIC BIRDHOUSE CRESTED TIT SMALL"/>
        <s v="3 TIER SWEETHEART GARDEN SHELF"/>
        <s v="FAIRY DREAMS INCENSE "/>
        <s v="WHITE AND BLUE CERAMIC OIL BURNER"/>
        <s v="ESSENTIAL BALM 3.5g TIN IN ENVELOPE"/>
        <s v="CRYSTAL STUD EARRINGS ASSORTED COL "/>
        <s v="ARMY CAMO BOOKCOVER TAPE"/>
        <s v="BLUE GLASS CHUNKY CHARM BRACELET"/>
        <s v="BLACK+WHITE NECKLACE W TASSEL"/>
        <s v="AMBER CHUNKY GLASS+BEAD NECKLACE"/>
        <s v="SET OF 36 PANTRY PAPER DOILIES"/>
        <s v="BABY BOOM RIBBONS "/>
        <s v="BAKING MOULD EASTER EGG WHITE CHOC"/>
        <s v="DIAMANTE BOW BROOCH GREEN COLOUR"/>
        <s v="LILY BROOCH AMETHYST COLOUR"/>
        <s v="AMETHYST DIAMANTE EXPANDABLE RING"/>
        <s v="PURPLE GEMSTONE BRACELET"/>
        <s v="BLACK GEMSTONE BRACELET"/>
        <s v="PURPLE GEMSTONE NECKLACE 45CM"/>
        <s v="5 STRAND GLASS NECKLACE BLACK"/>
        <s v="DROP DIAMANTE EARRINGS CRYSTAL"/>
        <s v="AMETHYST HOOP EARRING FLORAL LEAF"/>
        <s v="CUT GLASS HEXAGON T-LIGHT HOLDER"/>
        <s v="PINK TALL PORCELAIN T-LIGHT HOLDER "/>
        <s v="CHRYSANTHEMUM POCKET BOOK "/>
        <s v="GARDEN PATH POCKET BOOK"/>
        <s v="FROG SOCK PUPPET"/>
        <s v="FRENCH CHATEAU OVAL PLATTER"/>
        <s v="SET/6 POSIES PAPER CUPS"/>
        <s v="CANDY SPOT EGG WARMER HARE"/>
        <s v="CANDY SPOT EGG WARMER RABBIT"/>
        <s v="EMBOSSED HEART TRINKET BOX"/>
        <s v="BLACK WINE GLASS"/>
        <s v="GREETING CARD, STICKY GORDON"/>
        <s v="RETO LEAVES MAGNETIC SHOPPING LIST"/>
        <s v="70S ALPHABET WALL ART"/>
        <s v="FELT FARM ANIMAL CHICKEN"/>
        <s v="GIFT BAG BIRTHDAY"/>
        <s v="PAPER LANTERN 9 POINT SNOW STAR "/>
        <s v="4 ROSE PINK DINNER CANDLES"/>
        <s v="KIDS CUTLERY SPACEBOY "/>
        <s v="DOILEY BISCUIT TIN"/>
        <s v=" TOADSTOOL BEDSIDE LIGHT "/>
        <s v="PINK MONTE CARLO HANDBAG"/>
        <s v="MIRRORED WALL ART SNOWFLAKES"/>
        <s v="SET 4 PICNIC CUTLERY CHERRY "/>
        <s v="SET OF 6 RIBBONS PARTY"/>
        <s v="2 PICTURE BOOK EGGS EASTER DUCKS"/>
        <s v="SET OF 6 RIBBONS COUNTRY STYLE"/>
        <s v="RED POLKADOT PUDDING BOWL"/>
        <s v="BLUE POLKADOT PUDDING BOWL"/>
        <s v="VINTAGE BLUE TINSEL REEL"/>
        <s v="JARDIN ETCHED GLASS BUTTER DISH"/>
        <s v="SPACE CADET BLACK"/>
        <s v="SPACE CADET RED"/>
        <s v="PINK NEW BAROQUE FLOCK CANDLESTICK"/>
        <s v="FLOWER BURST SILVER RING CRYSTAL"/>
        <s v="PAINTED PINK RABBIT "/>
        <s v="BLUE ROSE PATCH PURSE PINK BUTTERFL"/>
        <s v="ASSORTED INCENSE PACK"/>
        <s v="SPRIG LAVENDER ARTIFICIAL FLOWER"/>
        <s v="VINTAGE COFFEE GRINDER BOX"/>
        <s v="CITRUS GARLAND FELT FLOWERS "/>
        <s v="PEACH KNITTED HEN "/>
        <s v="BEADED PEARL HEART WHITE ON STICK"/>
        <s v="SILVER T-LIGHT SETTING"/>
        <s v="NINJA RABBIT BLACK"/>
        <s v="TUSCAN VILLA BIRD FEEDER"/>
        <s v=" NINE DRAWER OFFICE TIDY"/>
        <s v="WEEKEND BAG VINTAGE ROSE PAISLEY"/>
        <s v="CHRISTMAS CARD SINGING ANGEL"/>
        <s v="HAND TOWEL PALE BLUE W FLOWERS"/>
        <s v="PACK 3 FIRE ENGINE/CAR PATCHES"/>
        <s v="PACK 3 BOXES CHRISTMAS PANETTONE"/>
        <s v="GREEN SWEETHEART BRACELET"/>
        <s v="IVY HEART WREATH"/>
        <s v="FLOWERS TILE HOOK"/>
        <s v="PAPERWEIGHT HOME SWEET HOME"/>
        <s v="EASTER BUNNY GARLAND OF FLOWERS"/>
        <s v="WRAP  PINK FLOCK"/>
        <s v="WHITE/PINK CHICK DECORATION"/>
        <s v="CHEST NATURAL WOOD 20 DRAWERS"/>
        <s v="EDWARDIAN DROP EARRINGS JET BLACK"/>
        <s v="PURPLE FRANGIPANI HAIRCLIP"/>
        <s v="BLUE HEART COMPACT MIRROR"/>
        <s v="FRUIT SALAD BAG CHARM"/>
        <s v="THE KING GIFT BAG"/>
        <s v="FUNKY MONKEY GIFT BAG MEDIUM"/>
        <s v="BUTTERFLY HAIR BAND"/>
        <s v="WHITE HANGING BEADS CANDLE HOLDER"/>
        <s v="CUBIC MUG FLOCK BLUE ON BROWN"/>
        <s v="PINK BUTTERFLY CUSHION COVER"/>
        <s v="BLUE STRIPES SHOULDER BAG"/>
        <s v="ASSORTED COLOUR METAL CAT "/>
        <s v="PET MUG, GOLDFISH"/>
        <s v="YELLOW FLOWERS FELT HANDBAG KIT"/>
        <s v="ASSORTED EASTER GIFT TAGS"/>
        <s v="JIGSAW TOADSTOOLS 3 PIECE"/>
        <s v="WALL ART CAT AND BIRD "/>
        <s v="WALL ART DOG AND BALL "/>
        <s v="PAPER BUNTING PAISLEY PARK"/>
        <s v="FLOOR LAMP SHADE WOOD BASE"/>
        <s v="HEARTS WRAPPING TAPE "/>
        <s v="LA PALMIERA WALL THERMOMETER"/>
        <s v="ROSE DU SUD WASHBAG "/>
        <s v="ROSE DU SUD COSMETICS BAG"/>
        <s v="PANTRY HOOK SPATULA"/>
        <s v="PANTRY HOOK TEA STRAINER "/>
        <s v="PANTRY HOOK BALLOON WHISK "/>
        <s v="Next Day Carriage"/>
        <s v="SET/3 FLORAL GARDEN TOOLS IN BAG"/>
        <s v="ROBOT MUG IN DISPLAY BOX"/>
        <s v="PACK/12 BLUE FOLKART CARDS"/>
        <s v="FOLK ART GREETING CARD,pack/12"/>
        <s v="SMALL CAMPHOR WOOD FIELD  MUSHROOM"/>
        <s v="CAMPHOR WOOD PORTOBELLO MUSHROOM"/>
        <s v="CHARLIE AND LOLA CHARLOTTE BAG"/>
        <s v="VINTAGE ZINC WATERING CAN"/>
        <s v="COLOURED GLASS STAR T-LIGHT HOLDER"/>
        <s v="ACRYLIC JEWEL ICICLE, PINK"/>
        <s v="FAIRY CAKE NOTEBOOK A5 SIZE"/>
        <s v="CAKE STAND VICTORIAN FILIGREE SMALL"/>
        <s v="PANTRY 3 HOOK ROLLING PIN HANGER"/>
        <s v="SWEETHEART WALL TIDY "/>
        <s v="BLUE SAVANNAH PICNIC HAMPER FOR 2"/>
        <s v="BEADED PEARL HEART WHITE LARGE"/>
        <s v="WISE MAN STAR SHAPE EGG PAN"/>
        <s v="ROMANTIC IMAGES SCRAP BOOK SET"/>
        <s v="BLOSSOM IMAGES SCRAP BOOK SET"/>
        <s v="ANT COPPER TURQ BOUDICCA BRACELET"/>
        <s v="ANT COPPER LIME BOUDICCA BRACELET"/>
        <s v="ZINC HEART LATTICE T-LIGHT HOLDER"/>
        <s v="PINK SPOTS CHOCOLATE NESTING BOXES "/>
        <s v="PINK  HONEYCOMB PAPER BALL "/>
        <s v="POTTING SHED ROSE CANDLE"/>
        <s v="MAGIC GARDEN FELT GARLAND "/>
        <s v="75 BLACK PETIT FOUR CASES"/>
        <s v="PINK JEWELLED PHOTO FRAME "/>
        <s v="High Resolution Image"/>
        <s v="BLUE LEAVES AND BEADS PHONE CHARM"/>
        <s v="BLACK GEMSTONE NECKLACE 45CM"/>
        <s v="VINTAGE ROSE BEAD BRACELET BLACK"/>
        <s v="BLUE/GREEN SHELL NECKLACE W PENDANT"/>
        <s v="SILVER/NATURAL SHELL NECKLACE"/>
        <s v="BLUE POLKADOT PURSE "/>
        <s v="FLOWER GLASS GARLAND NECKL.36&quot;BLACK"/>
        <s v="PACK 3 BOXES BIRD PANETTONE "/>
        <s v="FUSCHIA FLOWER PURSE WITH BEADS"/>
        <s v="DINOSAUR HEIGHT CHART STICKER SET"/>
        <s v="EASTER TIN CHICKS PINK DAISY"/>
        <s v="PINK DISCO HANDBAG"/>
        <s v="PINK/WHITE RIBBED MELAMINE JUG"/>
        <s v="MODERN VINTAGE COTTON SHOPPING BAG"/>
        <s v="S/4 IVORY MINI ROSE CANDLE IN BOWL"/>
        <s v="PINK SMALL JEWELLED PHOTOFRAME"/>
        <s v="TROPICAL HOLIDAY PURSE "/>
        <s v="ROUND WHITE CONFETTI IN TUBE"/>
        <s v="METAL RABBIT LADDER EASTER "/>
        <s v="NUMBER TILE VINTAGE FONT 8"/>
        <s v="CAKE STAND VICTORIAN FILIGREE LARGE"/>
        <s v="WOODLAND LARGE PINK FELT HEART"/>
        <s v="WOODLAND LARGE RED FELT HEART"/>
        <s v="WOODLAND LARGE BLUE FELT HEART"/>
        <s v="MOUSEY LONG LEGS SOFT TOY"/>
        <s v="BLUE CIRCLES DESIGN TEDDY"/>
        <s v="TUSCAN VILLA BIRD TABLE "/>
        <s v="LARGE PARLOUR PICTURE FRAME"/>
        <s v="SMALL TALL CAMPHOR WOOD TOADSTOOL"/>
        <s v="FRENCH ENAMEL UTENSIL HOLDER"/>
        <s v="DOLLCRAFT GIRL AMELIE"/>
        <s v="DOLLCRAFT BOY JEAN-PAUL "/>
        <s v="MINITURE ANTIQUE ROSE HOOK IVORY"/>
        <s v="FOLDING MIRROR RED  "/>
        <s v="FOLDING MIRROR IVORY "/>
        <s v="FOLDING MIRROR HOT PINK "/>
        <s v="CONGRATULATIONS BUNTING"/>
        <s v="BEADED CRYSTAL HEART PINK ON STICK"/>
        <s v="PLAYING CARDS VINTAGE DOILEY "/>
        <s v="SET 12 COLOUR PENCILS DOILEY"/>
        <s v="PACK OF 12 DOILEY TISSUES"/>
        <s v="TREASURE AHOY WALL ART"/>
        <s v="DOG LICENCE WALL ART"/>
        <s v="STOP FOR TEA WALL ART"/>
        <s v="WALL ART , LOVES SECRET "/>
        <s v="WALL ART,ONLY ONE PERSON "/>
        <s v="WALL ART ,PUDDINGS "/>
        <s v="WALL ART TREASURE AHOY "/>
        <s v="WALL ART DOLLY GIRL "/>
        <s v="WAKE UP COCKEREL CALENDAR SIGN "/>
        <s v="ENAMEL BLUE RIM COFFEE CONTAINER"/>
        <s v="HANGING CHICK GREEN DECORATION"/>
        <s v="WHITE 3 FRAME BIRDS AND TREE "/>
        <s v="WALL ART BICYCLE SAFTEY "/>
        <s v="WALL ART HORSE &amp; PONY "/>
        <s v="WALL ART BUFFALO BILL "/>
        <s v="WALL ART ANIMALS AND NATURE "/>
        <s v="ZINC WIRE KITCHEN ORGANISER"/>
        <s v="MEDIUM PARLOUR PICTURE FRAME "/>
        <s v="FLOWER FAIRY INCENSE BOUQUET"/>
        <s v="GLITTER SNOW PEAR TREE DECORATION"/>
        <s v="BLUE POLKADOT EGG CUP "/>
        <s v="VINTAGE BEAD PINK SCARF "/>
        <s v="WHITE HAND TOWEL WITH BUTTERFLY"/>
        <s v="BLUE CLIMBING HYDRANGA ART FLOWER"/>
        <s v="ORIGAMI VANILLA INCENSE/CANDLE SET "/>
        <s v="FLOWER FAIRY 5 DRAWER LINERS"/>
        <s v="CRYSTAL DIAMANTE EXPANDABLE RING"/>
        <s v="WHITE GLASS CHUNKY CHARM BRACELET"/>
        <s v="CAST IRON HOOK GARDEN FORK"/>
        <s v="CAST IRON HOOK GARDEN TROWEL"/>
        <s v="NEW BAROQUE BFLY NECKLACE PINK"/>
        <s v="PINK HEART OF GLASS BRACELET"/>
        <s v="AMBER GLASS/SILVER BRACELET"/>
        <s v="BLACK/WHITE GLASS/SILVER BRACELET"/>
        <s v="MIDNIGHT BLUE GLASS/SILVER BRACELET"/>
        <s v="PINK ENAMEL+GLASS HAIR COMB"/>
        <s v="GREEN ENAMEL+GLASS HAIR COMB"/>
        <s v="CHEST 7 DRAWER MA CAMPAGNE"/>
        <s v="ANT SILVER LIME GREEN BOUDICCA RING"/>
        <s v="ANT SILVER PURPLE BOUDICCA RING"/>
        <s v="PINK GLASS TASSLE BAG CHARM "/>
        <s v="WHITE MURANO TWIST BRACELET"/>
        <s v="TREE T-LIGHT HOLDER WILLIE WINKIE"/>
        <s v="CAROUSEL PONIES BABY BIB"/>
        <s v="TRANSPARENT ACRYLIC TAPE DISPENSER"/>
        <s v="FREESTYLE CANVAS ART PICTURE"/>
        <s v="BEADED LOVE HEART JEWELLERY SET"/>
        <s v="DAISY SKETCHBOOK "/>
        <s v="VINTAGE KITCHEN PRINT PUDDINGS"/>
        <s v="PAINTED YELLOW WOODEN DAISY"/>
        <s v="WALL ART THE MAGIC FOREST "/>
        <s v="T-LIGHT HOLDER SWEETHEART HANGING"/>
        <s v="SMALL BONNE JAM JAR  T-LIGHT HOLDER"/>
        <s v="JARDIN ETCHED GLASS SMALL BELL JAR"/>
        <s v="MUMMY MOUSE RED GINGHAM RIBBON"/>
        <s v="SET/4 BLUE FLOWER CANDLES IN BOWL"/>
        <s v="FRENCH CHATEAU LARGE FRUIT BOWL "/>
        <s v="ELEPHANT CLIP W SUCTION CUP"/>
        <s v="BLUE CAT BISCUIT BARREL PINK HEART"/>
        <s v="SET OF 12 ROSE BOTANICAL T-LIGHTS"/>
        <s v="PINK STRAWBERRY HANDBAG "/>
        <s v="BLUE PUDDING SPOON"/>
        <s v="EASTER TIN KEEPSAKE"/>
        <s v="BLACK MEDIUM GLASS CAKE STAND"/>
        <s v="BLUE SQUARE COMPACT MIRROR"/>
        <s v="ZINC HEART LATTICE 2 WALL PLANTER"/>
        <s v="FLOWER PURPLE CLOCK W/SUCKER"/>
        <s v="FROG CANDLE"/>
        <s v="EASTER DECORATION HANGING BUNNY"/>
        <s v="BUNNY EGG GARLAND"/>
        <s v="BLUE WIRE SPIRAL CANDLE HOLDER"/>
        <s v="GINGHAM OVEN GLOVE RED HEART "/>
        <s v="BOTANICAL ROSE GREETING CARD"/>
        <s v="FAWN AND MUSHROOM GREETING CARD"/>
        <s v="SMALL BLUE PROVENCAL CERAMIC BALL"/>
        <s v="HENRIETTA HEN MUG "/>
        <s v="LONG SILVER NECKLACE PASTEL FLOWER"/>
        <s v="GREEN MURANO TWIST NECKLACE"/>
        <s v="CRYSTAL DIAMANTE STAR BROOCH"/>
        <s v="LILY BROOCH OLIVE COLOUR"/>
        <s v="CREAM AND PINK FLOWERS PONY "/>
        <s v="ANGEL DECORATION PAINTED ZINC "/>
        <s v="HOLLY TOP CHRISTMAS STOCKING"/>
        <s v="WOODEN BOX ADVENT CALENDAR "/>
        <s v="CANDY SPOT CUSHION COVER"/>
        <s v="FUNKY FLOWER PICNIC BAG FOR 4"/>
        <s v="TEA TIME BREAKFAST BASKET"/>
        <s v="ASS COLOUR GLOWING TIARAS"/>
        <s v="SMALL SILVER TRELLIS CANDLEPOT"/>
        <s v="ROBIN CHRISTMAS CARD"/>
        <s v="OLD DOC RUSSEL METAL SIGN"/>
        <s v="UTILTY CABINET WITH HOOKS"/>
        <s v="NUMBER TILE COTTAGE GARDEN 4"/>
        <s v="MOROCCAN BEATEN METAL MIRROR"/>
        <s v="RED DAISY PAPER LAMPSHADE"/>
        <s v="60 GOLD AND SILVER FAIRY CAKE CASES"/>
        <s v="PACK 20 DOLLY PEGS"/>
        <s v="SET/4 BADGES BALLOON GIRL"/>
        <s v="PANTRY KITCHEN THERMOMETER "/>
        <s v="LARGE CAKE TOWEL, CHOCOLATE SPOTS"/>
        <s v="VIP HOLIDAY PURSE"/>
        <s v="TEATIME GEL PENS ASST"/>
        <s v="HEART TRELLIS TRIPLE T-LIGHT HOLDER"/>
        <s v="BLUE TEATIME PRINT BOWL "/>
        <s v="STORAGE TIN HOME SWEET HOME"/>
        <s v="SILVER GLITTER FLOWER VOTIVE HOLDER"/>
        <s v="RETRO PLASTIC DAISY TRAY"/>
        <s v="NEW ENGLAND MUG W GIFT BOX"/>
        <s v="PINK GREEN EMBROIDERY COSMETIC BAG"/>
        <s v="BLUE GREEN EMBROIDERY COSMETIC BAG"/>
        <s v="PAIR PADDED HANGERS PINK CHECK"/>
        <s v="SWEETHEART CREAM STEEL TABLE RECT"/>
        <s v="S/2 ZINC HEART DESIGN PLANTERS"/>
        <s v="EASTER TIN CHICKS IN GARDEN"/>
        <s v="PACK/12 XMAS FUN CARD"/>
        <s v="SMALL SILVER FLOWER CANDLE POT"/>
        <s v="RED ROSE AND LACE C/COVER"/>
        <s v="SMALL WHITE/PINK ROSE ART FLOWER"/>
        <s v="PURPLE ANEMONE ARTIFICIAL FLOWER"/>
        <s v="WHITE CHRYSANTHEMUMS ART FLOWER"/>
        <s v="CREAM DELPHINIUM ARTIFICIAL FLOWER"/>
        <s v="WHITE ALLIUM  ARTIFICIAL FLOWER"/>
        <s v="PINK CANDYSTUFT ARTIFICIAL FLOWER"/>
        <s v="WHITE HYDRANGEA ART FLOWER"/>
        <s v="PINK FOXGLOVE ARTIIFCIAL FLOWER"/>
        <s v="SILVER ROCOCO CANDLE STICK"/>
        <s v="BLACK PHOTO ALBUM "/>
        <s v="PASTEL PINK PHOTO ALBUM "/>
        <s v="PASTEL BLUE PHOTO ALBUM "/>
        <s v="RETRO PILL BOX KEY CHAIN,THE KING"/>
        <s v="RETRO PILL BOX , REVOLUTIONARY"/>
        <s v="ROUND BLUE CLOCK WITH SUCKER"/>
        <s v="FLOWER PURPLE CLOCK WITH SUCKER"/>
        <s v="FLOWER BLUE CLOCK WITH SUCKER"/>
        <s v="PAINTED SEA SHELL METAL WINDCHIME"/>
        <s v="DOLLY CABINET 3 DRAWERS "/>
        <s v="RETRO PINK BALL ASHTRAY "/>
        <s v="FRENCH STYLE EMBOSSED HEART CABINET"/>
        <s v="CARNIVAL BRACELET"/>
        <s v="BREAD BIN, DINER STYLE, MINT"/>
        <s v="BREAD BIN, DINER STYLE, IVORY"/>
        <s v="RUSTIC WOODEN CABINET, GLASS DOORS"/>
        <s v="LADLE LOVE HEART RED "/>
        <s v="CUPID SCENTED CANDLE IN GLASS"/>
        <s v="SILVER APERITIF GLASS"/>
        <s v="BLOSSOM  IMAGES NOTEBOOK SET"/>
        <s v="CANNABIS LEAF BEAD CURTAIN"/>
        <s v="HALL CABINET WITH 3 DRAWERS"/>
        <s v="ANGEL DECORATION WITH LACE PADDED"/>
        <s v="WHITE BEADED GARLAND STRING 20LIGHT"/>
        <s v="SILVER LATTICE VANILLA CANDLE POT"/>
        <s v="IVORY SHELL HEART NECKLACE"/>
        <s v="WHITE HEART OF GLASS BRACELET"/>
        <s v="FINE SILVER NECKLACE W PASTEL FLOWE"/>
        <s v="GOLD/M.O.P PENDANT ORBIT NECKLACE"/>
        <s v="SILVER/M.O.P PENDANT ORBIT NECKLACE"/>
        <s v="PAINTED LIGHTBULB RAINBOW DESIGN"/>
        <s v="LARGE APOTHECARY MEASURING JAR "/>
        <s v="SMALL APOTHECARY MEASURING JAR "/>
        <s v="SILVER AND BLACK ORBIT NECKLACE"/>
        <s v="SILVER BLACK ORBIT BRACELET"/>
        <s v="GYMKHANNA TREASURE BOOK BOX"/>
        <s v="JUMBO BAG VINTAGE DOILEY "/>
        <s v="SWISS ROLL TOWEL PINK  SPOTS"/>
        <s v="BUNDLE OF 3 RETRO EXERCISE BOOKS"/>
        <s v="GOLD WINE GOBLET"/>
        <s v="BISCUIT TIN VINTAGE LEAF"/>
        <s v="CANNISTER VINTAGE LEAF DESIGN"/>
        <s v="VILLAGE SHOW WALL ART"/>
        <s v="PACK OF 6 PANETTONE GIFT BOXES"/>
        <s v="POSY CANDY BAG"/>
        <s v="DOLLY CABINET 2 DRAWERS "/>
        <s v="DOUBLE CERAMIC PARLOUR HOOK"/>
        <s v="WHITE MOROCCAN METAL LANTERN"/>
        <s v="72 CAKE CASES VINTAGE CHRISTMAS"/>
        <s v="MAXWELL 2 TONE BLUE 60 PAGE PHOTO A"/>
        <s v="PINK BERTIE GLASS BEAD BAG CHARM"/>
        <s v="AQUA BERTIE GLASS BEAD BAG CHARM"/>
        <s v="DECORATIVE HANGING SHELVING UNIT"/>
        <s v="ROSE DU SUD DRAWSTRING BAG"/>
        <s v="PINK HAWAIIAN PICNIC HAMPER FOR 2"/>
        <s v="VINTAGE ZINC PLANTER  "/>
        <s v="TEATIME ROUND PENCIL SHARPENER "/>
        <s v="PINK FELT EASTER EGG BASKET"/>
        <s v="PINK CHICK EGG WARMER + EGG CUP"/>
        <s v="ORIGAMI SANDLEWOOD INCENSE+FLOWER"/>
        <s v="GROOVY CACTUS INFLATABLE"/>
        <s v="MILK MAIDS MUG "/>
        <s v="TRANQUILITY MASALA INCENSE"/>
        <s v="LOVE POTION MASALA INCENSE"/>
        <s v="WRAP BLUE RUSSIAN FOLKART"/>
        <s v="DUSTY PINK CHRISTMAS TREE 30CM"/>
        <s v="PINK PARTY SUNGLASSES"/>
        <s v="BLACKCHRISTMAS TREE 30CM"/>
        <s v="POCKET MIRROR WOODLAND"/>
        <s v="VEGETABLE MAGNETIC  SHOPPING LIST"/>
        <s v="LUNCH BAG VINTAGE DOILEY "/>
        <s v="BLACK FINE BEAD NECKLACE W TASSEL"/>
        <s v="FIRE POLISHED GLASS NECKL BRONZE"/>
        <s v="ROUND PINK HEART MIRROR"/>
        <s v="SET 4 NURSERY DES ROUND BOXES"/>
        <s v="SET OF 3 PINK FLYING DUCKS"/>
        <s v="FLOWER GLASS GARLAND NECKL.36&quot;BLUE"/>
        <s v="SILVER/BLACK ORBIT NECKLACE"/>
        <s v="BABY MOUSE RED GINGHAM DRESS"/>
        <s v="SPOTS ON RED BOOKCOVER TAPE"/>
        <s v="NUMBER TILE COTTAGE GARDEN No"/>
        <s v="NUMBER TILE COTTAGE GARDEN 5"/>
        <s v="NUMBER TILE COTTAGE GARDEN 0 "/>
        <s v="GREEN ROUND COMPACT MIRROR"/>
        <s v="BLUE ORGANDY ROUND LAMPSHADE W BEA"/>
        <s v="GREEN POP ART MAO CUSHION COVER "/>
        <s v="HEART SHAPED MIRROR"/>
        <s v="SET OF 3 CONEY ISLAND OVAL BOXES"/>
        <s v="CHAMBRE HOOK"/>
        <s v="GREY ACRYLIC FACETED BANGLE"/>
        <s v="HAND TOWEL PINK FLOWER AND DAISY"/>
        <s v="NUMBER TILE VINTAGE FONT 9 "/>
        <s v="NUMBER TILE VINTAGE FONT 6 "/>
        <s v="NUMBER TILE VINTAGE FONT 4"/>
        <s v="NUMBER TILE VINTAGE FONT 2"/>
        <s v="NUMBER TILE VINTAGE FONT 1"/>
        <s v="NUMBER TILE VINTAGE FONT 0"/>
        <s v="POTTING SHED CANDLE CITRONELLA"/>
        <s v="PANTRY CHOPPING BOARD"/>
        <s v="PIG MUG IN TWO COLOUR DESIGNS"/>
        <s v="MULTICOLOUR EASTER RABBIT "/>
        <s v="PINK CHRYSANTHEMUMS ART FLOWER"/>
        <s v="PINK/PURPLE RETRO RADIO"/>
        <s v="LARGE  TALL CAMPHOR WOOD TOADSTOOL "/>
        <s v="BLUE SCOTTIE DOG W FLOWER PATTERN"/>
        <s v="PINK SCOTTIE DOG W FLOWER PATTERN"/>
        <s v="FUSCHIA RETRO BAR STOOL"/>
        <s v="SET/3 POT PLANT CANDLES"/>
        <s v="HANGING METAL CHICKEN DECORATION"/>
        <s v="VINTAGE BEAD PINK JEWEL STAND"/>
        <s v="TOP SECRET PEN SET"/>
        <s v="EAU DE NILE JEWELLED T-LIGHT HOLDER"/>
        <s v="TIGRIS EYE CHUNKY CHARM BRACELET"/>
        <s v="SILVER M.O.P ORBIT BRACELET"/>
        <s v="TURQ STONE/CRYSTAL EARRINGS"/>
        <s v="HORSE &amp; PONY WALL ART"/>
        <s v="SILVER LARIAT 40CM"/>
        <s v="ORIENTAL RED CUSHION COVER "/>
        <s v="UBO-LIGHT TRIOBASE BLUE"/>
        <s v="UBO-LIGHT TRIOBASE PURPLE"/>
        <s v="NECKLACE+BRACELET PINK BUTTERFLY"/>
        <s v="FLAMES SUNGLASSES PINK LENSES"/>
        <s v="12 HANGING EGGS HAND PAINTED"/>
        <s v="LETTER &quot;F&quot; BLING KEY RING"/>
        <s v="DOORKNOB CRACKED GLAZE PINK"/>
        <s v="DOORKNOB CRACKED GLAZE GREEN"/>
        <s v="DOORKNOB CRACKED GLAZE IVORY"/>
        <s v="ECONOMY HOLIDAY PURSE"/>
        <s v="LETTER &quot;I&quot; BLING KEY RING"/>
        <s v="KIDS CUTLERY DOLLY GIRL "/>
        <s v="JET BLACK LAS VEGAS BRACELET ROUND"/>
        <s v="PURPLE LAS VEGAS BRACELET ROUND"/>
        <s v="BLUE CRUSOE CHECK LAMPSHADE"/>
        <s v="CURIO CABINET LINEN AND LACE "/>
        <s v="WHITE WITH BLACK CATS PLATE"/>
        <s v="HEN HOUSE WITH CHICK STANDING"/>
        <s v="FOLKART CHRISTMAS TREE T-LIGHT HOLD"/>
        <s v="PINK CRYSTAL SKULL PHONE CHARM"/>
        <s v="GEMSTONE CHANDELIER T-LIGHT HOLDER"/>
        <s v="ALUMINIUM HEART"/>
        <s v="BELL HEART ANTIQUE GOLD"/>
        <s v="HELLO SAILOR BATHROOM SET"/>
        <s v="NUMBER TILE COTTAGE GARDEN 3 "/>
        <s v="CRYSTAL SEA HORSE PHONE CHARM"/>
        <s v="ORIGAMI VANILLA INCENSE CONES"/>
        <s v="DAISY FOLKART HEART DECORATION"/>
        <s v="YELLOW/BLUE RETRO RADIO"/>
        <s v="BLUE CHECK BAG W HANDLE 34X20CM"/>
        <s v="LAVENDER SCENT CAKE CANDLE"/>
        <s v="BLUE NEW BAROQUE FLOCK CANDLESTICK"/>
        <s v="PINK PAISLEY CUSHION COVER "/>
        <s v="GREEN ENAMEL FLOWER RING"/>
        <s v="RED ENAMEL FLOWER RING"/>
        <s v="PURPLE ENAMEL FLOWER RING"/>
        <s v="LARGE CAMPHOR WOOD FIELD MUSHROOM "/>
        <s v="ANT COPPER PINK BOUDICCA BRACELET"/>
        <s v="ANTIQUE GLASS PLACE SETTING"/>
        <s v="APOTHECARY MEASURING JAR"/>
        <s v="BLOND DOLL DOORSTOP"/>
        <s v="GLASS CHALICE GREEN  LARGE "/>
        <s v="16 PC CUTLERY SET PANTRY DESIGN"/>
        <s v="METAL HERB GERDEN CONTAINER"/>
        <s v="REGENCY MIRROR WITH SHUTTERS"/>
        <s v="BLUE PADDED SOFT MOBILE"/>
        <s v="BEACH HUT DESIGN BLACKBOARD"/>
        <s v="ACRYLIC HANGING JEWEL,BLUE"/>
        <s v="ACRYLIC HANGING JEWEL,PINK"/>
        <s v="WHITE CHRISTMAS TREE 60CM"/>
        <s v="RABBIT EASTER DECORATION"/>
        <s v="HEART BUTTONS JEWELLERY BOX"/>
        <s v="METAL BASE FOR CANDLES"/>
        <s v="SET/3 TALL GLASS CANDLE HOLDER PINK"/>
        <s v="GREEN  DIAMANTE PEN IN GIFT BOX"/>
        <s v="LARGE MINT DIAMANTE HAIRSLIDE"/>
        <s v="CLEAR LOVE BIRD T-LIGHT HOLDER"/>
        <s v="CHERRY BLOSSOM TABLE CLOCK "/>
        <s v="VINTAGE KITCHEN PRINT SEAFOOD"/>
        <s v="I LOVE LONDON WALL ART"/>
        <s v="VINTAGE ENGRAVED HEART"/>
        <s v="CRYSTAL CHANDELIER T-LIGHT HOLDER"/>
        <s v="PAPER LANTERN 5 POINT STUDDED STAR"/>
        <s v="PAPER LANTERN 9 POINT HOLLY STAR 40"/>
        <s v="PAPER LANTERN 5 POINT STAR MOON 30"/>
        <s v="PAPER LANTERN 9 POINT HOLLY STAR 23"/>
        <s v="PAPER LANTERN 6 POINT SNOW STAR"/>
        <s v="GARLAND, VINTAGE BELLS"/>
        <s v="BAKING MOULD CHOCOLATE CUP CAKES"/>
        <s v="DOLLCRAFT GIRL AMELIE KIT"/>
        <s v="ENAMEL JUG PANTRY"/>
        <s v="ENAMEL BOWL PANTRY"/>
        <s v="ENAMEL MUG PANTRY"/>
        <s v="LEAVES MAGNETIC  SHOPPING LIST"/>
        <s v="JET BLACK LAS VEGAS NECKLACE 45CM"/>
        <s v="CARRIAGE"/>
        <s v="WHITE ROSEBUD  PEARL EARRINGS"/>
        <s v="RETRO TIN ASHTRAY,REVOLUTIONARY"/>
        <s v="SILVER BOOK MARK WITH BEADS"/>
        <s v="NEW BAROQUE BLACK BOXES"/>
        <s v="RED PEONY TABLE CLOCK"/>
        <s v="WHITE SQUARE TABLE CLOCK"/>
        <s v="BLACK SQUARE TABLE CLOCK"/>
        <s v="PINK SQUARE TABLE CLOCK"/>
        <s v="SOFT PINK ROSE TOWEL "/>
        <s v="GIANT MEDINA STAMPED METAL BOWL "/>
        <s v="SWEETHEART CARRY-ALL BASKET"/>
        <s v="CLEAR STATIONERY BOX SET "/>
        <s v="STEEL SWEETHEART ROUND TABLE CREAM"/>
        <s v="PINK METAL SWINGING BUNNY"/>
        <s v="GREEN FERN POCKET BOOK"/>
        <s v="CROCHET ROSE PURSE WITH SUEDE BACK"/>
        <s v="SUNSET COLOUR CHUNKY KNITTED THROW"/>
        <s v="CAKE STAND LACE WHITE"/>
        <s v="RED PURSE WITH PINK HEART"/>
        <s v="PINK CAT FLORAL CUSHION COVER "/>
        <s v="WINE BOTTLE DRESSING DARK BLUE"/>
        <s v="WINE BOTTLE DRESSING LT.BLUE"/>
        <s v="SET OF 12 T-LIGHTS VINTAGE DOILEY"/>
        <s v="ZINC HEART LATTICE TRAY OVAL "/>
        <s v="SET OF 6 ICE CREAM SKITTLES"/>
        <s v="WHITE  ROSEBUD PEARL BRACELET"/>
        <s v="PINK ROSEBUD PEARL BRACELET"/>
        <s v="MIRROR MOSAIC GOBLET CANDLE HOLDER"/>
        <s v="CRYSTAL HOOP EARRING FLORAL LEAF"/>
        <s v="SILVER/AMETHYST DROP EARRINGS LEAF"/>
        <s v="MIDNIGHT BLUE PAIR HEART HAIR SLIDE"/>
        <s v="PINK VINTAGE VICTORIAN EARRINGS"/>
        <s v="ROSE COLOUR PAIR HEART HAIR SLIDES"/>
        <s v="ROUND ARTICULATED PINK CLOCK W/SUCK"/>
        <s v="HOME SWEEET HOME 3 PEG HANGER "/>
        <s v="BLUE HOLE PUNCH"/>
        <s v="BLUE TILED TRAY"/>
        <s v="CAKES AND RABBITS DESIGN FLANNEL "/>
        <s v="BLUE SHARK HELICOPTER"/>
        <s v="COLUMBIAN  CUBE CANDLE "/>
        <s v="BLUE WHITE PLASTIC RINGS LAMPSHADE"/>
        <s v="PINK/PURPLE CIRCLE CURTAIN"/>
        <s v="PINK STRING CURTAIN WITH POLE"/>
        <s v="SMALL SINGLE FLAME CANDLE HOLDER"/>
        <s v="BIG POLKADOT MUG"/>
        <s v="PINK &amp; WHITE ROSEBUD RING"/>
        <s v="TEATIME FUNKY FLOWER BACKPACK FOR 2"/>
        <s v="GOLD SCROLL GLASS T-LIGHT HOLDER"/>
        <s v="PINK BUTTERFLY WASHBAG"/>
        <s v="FLOWER GLASS GARLD NECKL36&quot;AMETHYST"/>
        <s v="PURPLE BOUDICCA LARGE BRACELET"/>
        <s v="RED BOUDICCA LARGE BRACELET"/>
        <s v="PINK BOUDICCA LARGE BRACELET"/>
        <s v="HANGING HEART BASKET"/>
        <s v="HANGING BUTTERFLY  EGG"/>
        <s v="BLUE TABLE RUN FLOWER"/>
        <s v="LIGHT DECORATION BATTERY OPERATED"/>
        <s v="BLACK CHRISTMAS FLOCK DROPLET "/>
        <s v="WHITE CHRISTMAS FLOCK DROPLET "/>
        <s v="ENGLISH ROSE SCENTED HANGING HEART"/>
        <s v="PINK EASTER HENS+FLOWER"/>
        <s v="ZINC HEART LATTICE CHARGER LARGE"/>
        <s v="ZINC HEART LATTICE CHARGER SMALL"/>
        <s v="SMALL ZINC/GLASS CANDLEHOLDER"/>
        <s v="MIRRORED WALL ART SPLODGES"/>
        <s v="LARGE BLUE PROVENCAL CERAMIC BALL"/>
        <s v="SET OF 36 SPACEBOY PAPER DOILIES"/>
        <s v="SET OF 36 DOLLY GIRL PAPER DOILIES"/>
        <s v="GREEN METAL BOX TOP SECRET"/>
        <s v="PINK CHERRY BLOSSOM CUP &amp; SAUCER"/>
        <s v="RUBY DROP CHANDELIER EARRINGS"/>
        <s v="VINTAGE ENAMEL &amp; CRYSTAL EARRINGS"/>
        <s v="ENAMEL BLUE RIM TEA CONTAINER"/>
        <s v="COPPER/OLIVE GREEN FLOWER NECKLACE"/>
        <s v="RASPBERRY ANT COPPER FLOWER NECKLAC"/>
        <s v="WHITE VINTAGE CRYSTAL BRACELET"/>
        <s v="ANT SILVER FUSCHIA BOUDICCA RING"/>
        <s v="SILVER DROP EARRINGS WITH FLOWER"/>
        <s v="GREEN VINTAGE EARRINGS "/>
        <s v="PINK/WHITE GLASS DEMI CHOKER"/>
        <s v="GOLD M PEARL  ORBIT NECKLACE"/>
        <s v="BLUE/NAT SHELL NECKLACE W PENDANT"/>
        <s v="SILVER M.O.P ORBIT DROP EARRINGS"/>
        <s v="FILIGREE DIAMANTE EARRINGS"/>
        <s v="JADE DROP EARRINGS W FILIGREE"/>
        <s v="SILVER/MOP ORBIT NECKLACE"/>
        <s v="FLOWER GARLAND NECKLACE RED"/>
        <s v="IVORY SHELL HEART EARRINGS"/>
        <s v="GOLD DIAMANTE STAR BROOCH"/>
        <s v="CHERRY BLOSSOM CANVAS ART PICTURE"/>
        <s v="PURPLE ENAMEL+GLASS HAIR COMB"/>
        <s v="PINK DOG CANNISTER"/>
        <s v="PURPLE BERTIE GLASS BEAD BAG CHARM"/>
        <s v="MARIE ANTOIENETT TRINKET BOX GOLD"/>
        <s v="WOVEN FROST CUSHION COVER"/>
        <s v="BAKING MOULD TOFFEE CUP  CHOCOLATE"/>
        <s v="BAKING MOULD CUPCAKE CHOCOLATE"/>
        <s v="JAM JAR WITH BLUE LID"/>
        <s v="TURQUOISE BERTIE GLASS BEAD CHARM"/>
        <s v="GOLD APERITIF GLASS"/>
        <s v="A4 WALL TIDY BLUE OFFICE"/>
        <s v="CD WALL TIDY BLUE OFFICE"/>
        <s v="ASSORTED FARMYARD ANIMALS IN BUCKET"/>
        <s v="BEADED CRYSTAL HEART BLUE ON STICK"/>
        <s v="BLUE FLOWER DES PURSE"/>
        <s v="CROCHET WHITE RABBIT KEYRING "/>
        <s v="BIRD ON BRANCH CANVAS SCREEN"/>
        <s v="CRYSTAL STUD EARRINGS CLEAR DISPLAY"/>
        <s v="RETRO BROWN BALL ASHTRAY "/>
        <s v="SILVER ROCCOCO CHANDELIER"/>
        <s v="PAPERWEIGHT CHILDHOOD MEMORIES"/>
        <s v="GREEN GLASS TASSLE BAG CHARM"/>
        <s v="TURQUOISE GLASS TASSLE BAG CHARM "/>
        <s v="AMBER DROP EARRINGS W LONG BEADS"/>
        <s v="PINK CHRISTMAS FLOCK DROPLET "/>
        <s v="ACRYLIC JEWEL SNOWFLAKE,PINK"/>
        <s v="FRESHWATER PEARL BRACELET GOLD"/>
        <s v="PALE PINK/AMETHYST STONE NECKLACE"/>
        <s v="FIRE POLISHED GLASS NECKL GOLD"/>
        <s v="PEARL &amp; SHELL 42&quot;NECKL. GREEN"/>
        <s v="TEAL/FUSCHIA COL BEAD NECKLACE"/>
        <s v="AMBER FINE BEAD NECKLACE W TASSEL"/>
        <s v="PINK FLOCK GLASS CANDLEHOLDER"/>
        <s v="MOP PENDANT SHELL NECKLACE"/>
        <s v="GOLD M.O.P ORBIT DROP EARRINGS"/>
        <s v="BLUE GINGHAM ROSE CUSHION COVER"/>
        <s v="ORIGAMI OPIUM INCENSE/CANDLE SET "/>
        <s v="VINTAGE BEAD COSMETIC BAG "/>
        <s v="PINK ROUND COMPACT MIRROR"/>
        <s v="TUSCAN VILLA DOVECOTE"/>
        <s v="CURIOUS IMAGES SCRAP BOOK SET"/>
        <s v="CHERRY BLOSSOM PURSE"/>
        <s v="BLUE DELPHINIUM ARTIFICIAL FLOWER"/>
        <s v="CLASSICAL ROSE TABLE LAMP"/>
        <s v="CREAM CLIMBING HYDRANGA ART FLOWER"/>
        <s v="CHALKBOARD KITCHEN ORGANISER"/>
        <s v="CHERRY BLOSSOM LUGGAGE TAG"/>
        <s v="GREEN HEART OF GLASS BRACELET"/>
        <s v="TURQUOISE HEART OF GLASS BRACELET"/>
        <s v="SMALL JEWELLERY STAND"/>
        <s v="PINK FLUFFY CHRISTMAS DECORATION"/>
        <s v="PINK OVAL SHAPE TRINKET BOX"/>
        <s v="BLUE HANGING GINGHAM EASTER HEN"/>
        <s v="PINK HANGING GINGHAM EASTER HEN"/>
        <s v="NECKLACE+BRACELET SET BLUE BLOSSOM"/>
        <s v="IVORY PANTRY HANGING LAMP "/>
        <s v="FLOWER FAIRY 5 SUMMER DRAW LINERS"/>
        <s v="5 STRAND GLASS NECKLACE AMBER"/>
        <s v="PURPLE CHUNKY GLASS+BEAD NECKLACE"/>
        <s v="PINK BOUDOIR T-LIGHT HOLDER"/>
        <s v="WHITE ANEMONE ARTIFICIAL FLOWER"/>
        <s v="LIGHTHOUSE PRINTED METAL SIGN"/>
        <s v="HAPPY BIRTHDAY CARD TEDDY/CAKE"/>
        <s v="FOLDING SHOE TIDY"/>
        <s v="GLASS BEAD HOOP EARRINGS BLACK"/>
        <s v="GLASS BEAD HOOP EARRINGS AMETHYST"/>
        <s v="MURANO STYLE GLASS BRACELET RED"/>
        <s v="GREEN MURANO TWIST BRACELET"/>
        <s v="MURANO STYLE GLASS BRACELET BLACK"/>
        <s v="UNION JACK HOT WATER BOTTLE "/>
        <s v="ASSORTED SANSKRIT MINI NOTEBOOK"/>
        <s v="DIAMANTE NECKLACE PURPLE"/>
        <s v="ZINC T-LIGHT HOLDER STARS LARGE"/>
        <s v="POCKET MIRROR &quot;GLAMOROUS&quot;"/>
        <s v="S/3 PINK SQUARE PLANTERS ROSES"/>
        <s v="HAPPY BIRTHDAY CARD STRIPEY TEDDY"/>
        <s v="CANDY SPOT BUNNY"/>
        <s v="MAGAZINE RACK GEBRA ASSORTED "/>
        <s v="PINK SMALL GLASS CAKE STAND"/>
        <s v="PINK CRYSTAL+GLASS BRACELET"/>
        <s v="TURQUOISE CRYSTAL+GLASS BRACELET"/>
        <s v="RESIN BRACELET W PASTEL BEADS"/>
        <s v="BEST DAD CANDLE LETTERS"/>
        <s v="GLASS BEAD HOOP NECKLACE GREEN"/>
        <s v="CRACKED GLAZE NECKLACE IVORY"/>
        <s v="SILVER 2 STRAND NECKLACE-LEAF CHARM"/>
        <s v="DROP EARRINGS W FLOWER &amp; LEAF"/>
        <s v="GLASS BEAD HOOP NECKLACE AMETHYST"/>
        <s v="LARGE JEWELLERY STAND"/>
        <s v="PINK HEART RED HANDBAG"/>
        <s v="TEA TIME TEA TOWELS "/>
        <s v="SPACEBOY MINI RUCKSACK"/>
        <s v="PINK CHERRY LIGHTS"/>
        <s v="HANGING RIDGE GLASS T-LIGHT HOLDER"/>
        <s v="BLACK CHERRY LIGHTS"/>
        <s v="15 PINK FLUFFY CHICKS IN BOX"/>
        <s v="NECKLACE+BRACELET SET PINK DAISY"/>
        <s v="WHITE STONE/CRYSTAL EARRINGS"/>
        <s v="MIDNIGHT BLUE CRYSTAL DROP EARRINGS"/>
        <s v="3 WICK CHRISTMAS BRIAR CANDLE "/>
        <s v="ENVELOPE 50 ROMANTIC IMAGES"/>
        <s v="BEADED CRYSTAL HEART GREEN ON STICK"/>
        <s v="PINK FLOWERS RABBIT EASTER"/>
        <s v="PINK FELT HANGING HEART W FLOWER"/>
        <s v="PINK BUTTERFLY CUSHION COVER "/>
        <s v="BLACK FEATHER CHRISTMAS DECORATION"/>
        <s v="SET 8 CANDLES VINTAGE DOILEY"/>
        <s v="PINK AND BLACK STRING CURTAIN"/>
        <s v="HAND PAINTED HANGING EASTER EGG"/>
        <s v="MISELTOE HEART WREATH WHITE"/>
        <s v="MISELTOE HEART WREATH "/>
        <s v="LARGE PARLOUR FRAME"/>
        <s v="MEDIUM PARLOUR FRAME "/>
        <s v="SMALL PARLOUR FRAME"/>
        <s v="ORANGE/WHT/FUSCHIA STONES NECKLACE"/>
        <s v="WHITE/PINK MINI CRYSTALS NECKLACE"/>
        <s v="COTE DAZURE NECKLACE"/>
        <s v="PINK ROSEBUD &amp; PEARL NECKLACE"/>
        <s v="WHITE ROSEBUD &amp; PEARL NECKLACE"/>
        <s v="SILVER BRACELET W PASTEL FLOWER"/>
        <s v="ST TROPEZ NECKLACE"/>
        <s v="RIVIERA NECKLACE"/>
        <s v="CRACKED GLAZE NECKLACE RED"/>
        <s v="BLACK BAROQUE CARRIAGE CLOCK"/>
        <s v="BLUE CUSHION COVER WITH FLOWER"/>
        <s v="PINK YELLOW PATCH CUSHION COVER"/>
        <s v="BLACK GLASS BRACELET W HEART CHARMS"/>
        <s v="PINK MURANO TWIST NECKLACE"/>
        <s v="BLUE MURANO TWIST NECKLACE"/>
        <s v="EASTER CRAFT IVY WREATH WITH CHICK"/>
        <s v="FOOD COVER WITH BEADS , SET 2 SIZES"/>
        <s v="PACK OF 12 CHRISTMAS FUN CARDS"/>
        <s v="PINK CRYSTAL GUITAR PHONE CHARM"/>
        <s v="AMBER GLASS/SHELL/PEARL NECKLACE"/>
        <s v="5 STRAND GLASS NECKLACE AMETHYST"/>
        <s v="RUBY GLASS CLUSTER NECKLACE"/>
        <s v="WHITE VINT ART DECO CRYSTAL NECKLAC"/>
        <s v="BLACK VINT ART DEC CRYSTAL NECKLACE"/>
        <s v="CLASSIC DIAMANTE NECKLACE JET"/>
        <s v="DIAMANTE NECKLACE BLACK "/>
        <s v="GOLD TEDDY BEAR"/>
        <s v="INCENSE BAZAAR PEACH"/>
        <s v="OCEAN STRIPE HAMMOCK "/>
        <s v="DANISH ROSE UMBRELLA STAND"/>
        <s v="VINTAGE KEEPSAKE BOX PINK FLOWER"/>
        <s v="PURPLE FOXGLOVE ARTIIFCIAL FLOWER"/>
        <s v="SET OF 6 EASTER RAINBOW CHICKS"/>
        <s v="CANDY SPOT TEA COSY"/>
        <s v="VINTAGE ZINC WATERING CAN SMALL"/>
        <s v="BLUE MURANO TWIST BRACELET"/>
        <s v="BLUE BUNNY EASTER EGG BASKET"/>
        <s v="PINK BUNNY EASTER EGG BASKET"/>
        <s v="CREAM BUNNY EASTER EGG BASKET"/>
        <s v="WHITE ENAMEL FLOWER HAIR TIE"/>
        <s v="GREEN ENAMEL FLOWER HAIR TIE"/>
        <s v="FIRE POLISHED GLASS BRACELET BLACK"/>
        <s v="JADE CRYSTAL+GLASS BRACELET"/>
        <s v="RUBY GLASS CLUSTER BRACELET"/>
        <s v="M/COLOUR POM-POM CURTAIN"/>
        <s v="CRACKED GLAZE EARRINGS BROWN"/>
        <s v="BLACK VINTAGE  CRYSTAL EARRINGS"/>
        <s v="BLACK CRYSTAL DROP EARRINGS"/>
        <s v="WHITE VINTAGE CRYSTAL EARRINGS"/>
        <s v="NEW BAROQUE SMALL NECKLACE BLACK"/>
        <s v="WHITE WIRE PLANT POT HOLDER"/>
        <s v="BAROQUE BUTTERFLY EARRINGS CRYSTAL"/>
        <s v="ANTIQUE OPAL WHITE FLOWER EARRINGS"/>
        <s v="PEARL &amp; SHELL 42&quot;NECKL. IVORY"/>
        <s v="SET 10 CARDS HANGING BAUBLES 17080"/>
        <s v="GLASS SONGBIRD STORAGE JAR"/>
        <s v="BUTTERFLY CUSHION COVER"/>
        <s v="FUSCHIA TABLE RUN FLOWER "/>
        <s v="MINT DINER CLOCK"/>
        <s v="DOTCOMGIFTSHOP TEA TOWEL"/>
        <s v="NEW BAROQUE BFLY NECKLACE CRYSTAL"/>
        <s v="NEW BAROQUE BFLY NECKLACE GREEN"/>
        <s v="MIDNIGHT BLUE COPPER FLOWER NECKLAC"/>
        <s v="GLASS BEAD HOOP NECKLACE MONTANA"/>
        <s v="SCALLOP SHELL SOAP DISH"/>
        <s v="DONKEY TAIL GAME "/>
        <s v="T-LIGHT HOLDER SILVER SAUCER"/>
        <s v="ZINC PLANT POT HOLDER"/>
        <s v="HEART TRELLISTRIPLE T-LIGHT HOLDER"/>
        <s v="METALIC LEAVES BAG CHARMS"/>
        <s v="ZINC STAR T-LIGHT HOLDER "/>
        <s v="HEAVENS SCENT FRAGRANCE OILS ASSTD"/>
        <s v="BLUE PAINTED KASHMIRI CHAIR"/>
        <s v="BLACK DROP CRYSTAL NECKLACE"/>
        <s v="TURQ PENDANT TRIPLE SHELL NECKLACE"/>
        <s v="GREEN PENDANT TRIPLE SHELL NECKLACE"/>
        <s v="BLACK DROP EARRINGS W LONG BEADS"/>
        <s v="MURANO STYLE GLASS BRACELET GOLD"/>
        <s v="GLASS AND PAINTED BEADS BRACELET OL"/>
        <s v="GLASS AND BEADS BRACELET IVORY"/>
        <s v="YELLOW FELT HANGING HEART W FLOWER"/>
        <s v="CROCHET ROSE DES CLOTHES HANGER"/>
        <s v="CORDIAL JUG"/>
        <s v="CRYSTAL STILETTO PHONE CHARM"/>
        <s v="PAINTED HEART WREATH WITH BELL"/>
        <s v="PSYCHEDELIC METAL SIGN CALENDAR"/>
        <s v="ENAMEL DINNER PLATE PANTRY"/>
        <s v="ORANGE FLOWER MUG "/>
        <s v="PAINT YOUR OWN EGGS IN CRATE"/>
        <s v="FLOWER GLASS GARLD NECKL36&quot;TURQUOIS"/>
        <s v="PINK/AMETHYST/GOLD NECKLACE"/>
        <s v="CROCHET DOG KEYRING"/>
        <s v="CROCHET BEAR RED/BLUE  KEYRING"/>
        <s v="ASSORTED COLOUR SILK GLASSES CASE"/>
        <s v="DOORKNOB CRACKED GLAZE BLUE"/>
        <s v="KEEP CALM BIRTHDAY WRAP"/>
        <s v="MULTICOLOUR POLKADOT PLATE"/>
        <s v="GOLD FLOWER CUSHION COVER "/>
        <s v="GREETING CARD, TWO SISTERS."/>
        <s v="CROCHET LILAC/RED BEAR KEYRING"/>
        <s v="BAROQUE BUTTERFLY EARRINGS BLACK"/>
        <s v="AMBER BERTIE GLASS BEAD BAG CHARM"/>
        <s v="S/2 BEACH HUT TREASURE CHESTS"/>
        <s v="BLACK SILT SQU CANDLE PLATE "/>
        <s v="BLACK VINT ART DEC CRYSTAL BRACELET"/>
        <s v="PADS TO MATCH ALL CUSHIONS"/>
        <s v="WRAP  VINTAGE DOILEY "/>
        <s v="SILVER M.O.P. ORBIT NECKLACE"/>
        <s v="LARGE ZINC GLASS CANDLEHOLDER"/>
        <s v="LASER CUT MULTI STRAND NECKLACE"/>
        <s v="BLING KEY RING STAND"/>
        <s v="NEW BAROQUE LARGE NECKLACE BLK/WHIT"/>
        <s v="BLACK DIAMOND CLUSTER NECKLACE"/>
        <s v="DOLPHIN WINDMILL"/>
        <s v="PINK/WHITE CHRISTMAS TREE 30CM"/>
        <s v="FIRE POLISHED GLASS BRACELET GREEN"/>
        <s v="FIRE POLISHED GLASS BRACELET MONTAN"/>
        <s v="FIRE POLISHED GLASS BRACELET RED"/>
        <s v="PAPER CRAFT , LITTLE BIRDIE"/>
        <s v="WHITE FRANGIPANI HAIR CLIP"/>
        <s v="CHAMPAGNE TRAY BLANK CARD"/>
        <s v="IVORY PENDANT TRIPLE SHELL NECKLACE"/>
        <s v="CAPIZ CHANDELIER"/>
        <s v="GREEN PAIR HEART HAIR SLIDES"/>
        <s v="PEARL AND CHERRY QUARTZ BRACLET"/>
        <s v="PICNIC BASKET WICKER 60 PIECES"/>
        <s v="GLASS BEAD HOOP NECKLACE BLACK"/>
        <s v="FLOWER GLASS GARLAND NECKL.36&quot;GREEN"/>
        <s v="VINTAGE ENAMEL &amp; CRYSTAL NECKLACE"/>
        <s v="ANTIQUE RASPBERRY FLOWER EARRINGS"/>
        <s v="ANTIQUE OLIVE GREEN FLOWER EARRINGS"/>
        <s v="ANTIQUE MID BLUE FLOWER EARRINGS"/>
        <s v="GOLD/AMBER DROP EARRINGS W LEAF"/>
        <s v="SILVER/CRYSTAL DROP EARRINGS W LEAF"/>
        <s v="GREEN DROP EARRINGS W BEAD CLUSTER"/>
        <s v="CHRISTMAS TABLE CANDLE SILVER SPIKE"/>
        <s v="LARGE CRYSTAL DIAMANTE HAIRSLIDE"/>
        <s v="KNITTED RABBIT DOLL "/>
        <s v="PURPLE/BLUE CERAMIC CANDLE HOLDER"/>
        <s v="BLUE/YELLOW CERAMIC CANDLE HOLDER"/>
        <s v="GREEN/BLUE CERAMIC CANDLE HOLDER"/>
        <s v="LIGHT PINK FLOCK GLASS CANDLEHOLDER"/>
        <s v="CUTE RABBIT CEATURE SCREEN "/>
        <s v="CUTE BIRD CEATURE SCREEN"/>
        <s v="LILAC FEATHERS CURTAIN"/>
        <s v="COPPER AND BRASS BAG CHARM"/>
        <s v="IVORY GOLD METAL BAG CHARM"/>
        <s v="WHITE WITH METAL BAG CHARM"/>
        <s v="GREEN WITH METAL BAG CHARM"/>
        <s v="VINTAGE BEAD PINK JEWEL BOX"/>
        <s v="MIDNIGHT BLUE DROP CRYSTAL NECKLACE"/>
        <s v="GOLD M.O.P ORBIT BRACELET"/>
        <s v="GLASS AND PAINTED BEADS BRACELET TO"/>
        <s v="SILVER BLACK ORBIT DROP EARRINGS"/>
        <s v="STORAGE TIN VINTAGE DOILEY "/>
        <s v="SET OF 4 KNICK KNACK TINS  DOILEY "/>
        <s v="WALL ART , THE MAGIC FOREST "/>
        <s v="ROCOCO WALL MIROR"/>
        <s v="BLUE FELT HANGING HEART WITH FLOWER"/>
        <s v="DIAMANTE NECKLACE"/>
        <s v="DIAMANTE NECKLACE GREEN"/>
        <s v="DOTCOM POSTAGE"/>
        <s v="PARTY CONES CANDY DECORATION"/>
        <s v="CRYSTAL CZECH CROSS PHONE CHARM"/>
        <s v="AMBER GLASS TASSLE BAG CHARM"/>
        <s v="PURPLE GLASS TASSLE BAG CHARM"/>
        <s v="FLAG OF ST GEORGE CAR FLAG"/>
        <s v="ROSE FLOWER CANDLE+INCENSE 16X16CM"/>
        <s v="DOLLY GIRL MINI RUCKSACK"/>
        <s v="CRACKED GLAZE EARRINGS RED"/>
        <s v="RUBY GLASS CLUSTER EARRINGS"/>
        <s v="GOLD M.O.P. ORBIT NECKLACE"/>
        <s v="SET OF 3 MINI HANGING PORTRAITS"/>
        <s v="MIDNIGHT BLUE VINTAGE EARRINGS"/>
        <s v="FLOWER SHOP DESIGN MUG"/>
        <s v="CAT WITH SUNGLASSES BLANK CARD"/>
        <s v="LETTER &quot;O&quot; BLING KEY RING"/>
        <s v="LETTER &quot;T&quot; BLING KEY RING"/>
        <s v="LETTER &quot;U&quot; BLING KEY RING"/>
        <s v="LETTER &quot;W&quot; BLING KEY RING"/>
        <s v="LETTER &quot;Z&quot; BLING KEY RING"/>
      </sharedItems>
    </cacheField>
    <cacheField name="prod_cluster" numFmtId="0">
      <sharedItems containsSemiMixedTypes="0" containsString="0" containsNumber="1" containsInteger="1" minValue="0" maxValue="134" count="135">
        <n v="37"/>
        <n v="71"/>
        <n v="13"/>
        <n v="134"/>
        <n v="61"/>
        <n v="54"/>
        <n v="51"/>
        <n v="119"/>
        <n v="115"/>
        <n v="5"/>
        <n v="46"/>
        <n v="110"/>
        <n v="15"/>
        <n v="105"/>
        <n v="45"/>
        <n v="62"/>
        <n v="55"/>
        <n v="104"/>
        <n v="4"/>
        <n v="98"/>
        <n v="56"/>
        <n v="19"/>
        <n v="121"/>
        <n v="53"/>
        <n v="120"/>
        <n v="44"/>
        <n v="103"/>
        <n v="79"/>
        <n v="11"/>
        <n v="52"/>
        <n v="38"/>
        <n v="3"/>
        <n v="130"/>
        <n v="87"/>
        <n v="24"/>
        <n v="29"/>
        <n v="95"/>
        <n v="73"/>
        <n v="107"/>
        <n v="63"/>
        <n v="94"/>
        <n v="31"/>
        <n v="8"/>
        <n v="20"/>
        <n v="48"/>
        <n v="9"/>
        <n v="43"/>
        <n v="80"/>
        <n v="101"/>
        <n v="123"/>
        <n v="117"/>
        <n v="35"/>
        <n v="85"/>
        <n v="26"/>
        <n v="41"/>
        <n v="89"/>
        <n v="40"/>
        <n v="30"/>
        <n v="81"/>
        <n v="49"/>
        <n v="65"/>
        <n v="74"/>
        <n v="93"/>
        <n v="67"/>
        <n v="27"/>
        <n v="92"/>
        <n v="16"/>
        <n v="57"/>
        <n v="28"/>
        <n v="126"/>
        <n v="122"/>
        <n v="59"/>
        <n v="108"/>
        <n v="118"/>
        <n v="12"/>
        <n v="33"/>
        <n v="25"/>
        <n v="76"/>
        <n v="127"/>
        <n v="84"/>
        <n v="82"/>
        <n v="64"/>
        <n v="36"/>
        <n v="113"/>
        <n v="10"/>
        <n v="125"/>
        <n v="68"/>
        <n v="100"/>
        <n v="86"/>
        <n v="60"/>
        <n v="114"/>
        <n v="18"/>
        <n v="32"/>
        <n v="109"/>
        <n v="70"/>
        <n v="72"/>
        <n v="42"/>
        <n v="14"/>
        <n v="78"/>
        <n v="102"/>
        <n v="97"/>
        <n v="106"/>
        <n v="116"/>
        <n v="75"/>
        <n v="47"/>
        <n v="17"/>
        <n v="83"/>
        <n v="69"/>
        <n v="111"/>
        <n v="77"/>
        <n v="6"/>
        <n v="23"/>
        <n v="88"/>
        <n v="58"/>
        <n v="96"/>
        <n v="7"/>
        <n v="90"/>
        <n v="91"/>
        <n v="124"/>
        <n v="0"/>
        <n v="50"/>
        <n v="2"/>
        <n v="22"/>
        <n v="112"/>
        <n v="1"/>
        <n v="21"/>
        <n v="129"/>
        <n v="128"/>
        <n v="132"/>
        <n v="131"/>
        <n v="39"/>
        <n v="99"/>
        <n v="34"/>
        <n v="66"/>
        <n v="13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43">
  <r>
    <x v="0"/>
    <x v="0"/>
  </r>
  <r>
    <x v="1"/>
    <x v="1"/>
  </r>
  <r>
    <x v="2"/>
    <x v="2"/>
  </r>
  <r>
    <x v="3"/>
    <x v="3"/>
  </r>
  <r>
    <x v="4"/>
    <x v="1"/>
  </r>
  <r>
    <x v="5"/>
    <x v="4"/>
  </r>
  <r>
    <x v="6"/>
    <x v="5"/>
  </r>
  <r>
    <x v="7"/>
    <x v="6"/>
  </r>
  <r>
    <x v="8"/>
    <x v="7"/>
  </r>
  <r>
    <x v="9"/>
    <x v="7"/>
  </r>
  <r>
    <x v="10"/>
    <x v="8"/>
  </r>
  <r>
    <x v="11"/>
    <x v="8"/>
  </r>
  <r>
    <x v="12"/>
    <x v="9"/>
  </r>
  <r>
    <x v="13"/>
    <x v="9"/>
  </r>
  <r>
    <x v="14"/>
    <x v="10"/>
  </r>
  <r>
    <x v="15"/>
    <x v="11"/>
  </r>
  <r>
    <x v="16"/>
    <x v="12"/>
  </r>
  <r>
    <x v="17"/>
    <x v="13"/>
  </r>
  <r>
    <x v="18"/>
    <x v="14"/>
  </r>
  <r>
    <x v="19"/>
    <x v="15"/>
  </r>
  <r>
    <x v="20"/>
    <x v="16"/>
  </r>
  <r>
    <x v="21"/>
    <x v="17"/>
  </r>
  <r>
    <x v="22"/>
    <x v="18"/>
  </r>
  <r>
    <x v="23"/>
    <x v="18"/>
  </r>
  <r>
    <x v="24"/>
    <x v="19"/>
  </r>
  <r>
    <x v="25"/>
    <x v="8"/>
  </r>
  <r>
    <x v="26"/>
    <x v="17"/>
  </r>
  <r>
    <x v="27"/>
    <x v="20"/>
  </r>
  <r>
    <x v="28"/>
    <x v="20"/>
  </r>
  <r>
    <x v="29"/>
    <x v="21"/>
  </r>
  <r>
    <x v="30"/>
    <x v="22"/>
  </r>
  <r>
    <x v="31"/>
    <x v="23"/>
  </r>
  <r>
    <x v="32"/>
    <x v="24"/>
  </r>
  <r>
    <x v="33"/>
    <x v="25"/>
  </r>
  <r>
    <x v="34"/>
    <x v="7"/>
  </r>
  <r>
    <x v="35"/>
    <x v="26"/>
  </r>
  <r>
    <x v="36"/>
    <x v="27"/>
  </r>
  <r>
    <x v="37"/>
    <x v="13"/>
  </r>
  <r>
    <x v="38"/>
    <x v="28"/>
  </r>
  <r>
    <x v="39"/>
    <x v="12"/>
  </r>
  <r>
    <x v="40"/>
    <x v="29"/>
  </r>
  <r>
    <x v="41"/>
    <x v="30"/>
  </r>
  <r>
    <x v="42"/>
    <x v="31"/>
  </r>
  <r>
    <x v="43"/>
    <x v="31"/>
  </r>
  <r>
    <x v="44"/>
    <x v="26"/>
  </r>
  <r>
    <x v="45"/>
    <x v="32"/>
  </r>
  <r>
    <x v="46"/>
    <x v="33"/>
  </r>
  <r>
    <x v="47"/>
    <x v="34"/>
  </r>
  <r>
    <x v="48"/>
    <x v="32"/>
  </r>
  <r>
    <x v="49"/>
    <x v="12"/>
  </r>
  <r>
    <x v="50"/>
    <x v="4"/>
  </r>
  <r>
    <x v="51"/>
    <x v="35"/>
  </r>
  <r>
    <x v="52"/>
    <x v="36"/>
  </r>
  <r>
    <x v="53"/>
    <x v="28"/>
  </r>
  <r>
    <x v="54"/>
    <x v="21"/>
  </r>
  <r>
    <x v="55"/>
    <x v="19"/>
  </r>
  <r>
    <x v="56"/>
    <x v="6"/>
  </r>
  <r>
    <x v="57"/>
    <x v="37"/>
  </r>
  <r>
    <x v="58"/>
    <x v="38"/>
  </r>
  <r>
    <x v="59"/>
    <x v="39"/>
  </r>
  <r>
    <x v="60"/>
    <x v="39"/>
  </r>
  <r>
    <x v="61"/>
    <x v="40"/>
  </r>
  <r>
    <x v="62"/>
    <x v="39"/>
  </r>
  <r>
    <x v="63"/>
    <x v="41"/>
  </r>
  <r>
    <x v="64"/>
    <x v="26"/>
  </r>
  <r>
    <x v="65"/>
    <x v="42"/>
  </r>
  <r>
    <x v="66"/>
    <x v="43"/>
  </r>
  <r>
    <x v="67"/>
    <x v="44"/>
  </r>
  <r>
    <x v="68"/>
    <x v="44"/>
  </r>
  <r>
    <x v="69"/>
    <x v="44"/>
  </r>
  <r>
    <x v="70"/>
    <x v="43"/>
  </r>
  <r>
    <x v="71"/>
    <x v="4"/>
  </r>
  <r>
    <x v="72"/>
    <x v="4"/>
  </r>
  <r>
    <x v="73"/>
    <x v="35"/>
  </r>
  <r>
    <x v="74"/>
    <x v="35"/>
  </r>
  <r>
    <x v="75"/>
    <x v="12"/>
  </r>
  <r>
    <x v="76"/>
    <x v="29"/>
  </r>
  <r>
    <x v="77"/>
    <x v="45"/>
  </r>
  <r>
    <x v="78"/>
    <x v="46"/>
  </r>
  <r>
    <x v="79"/>
    <x v="6"/>
  </r>
  <r>
    <x v="80"/>
    <x v="12"/>
  </r>
  <r>
    <x v="81"/>
    <x v="18"/>
  </r>
  <r>
    <x v="82"/>
    <x v="39"/>
  </r>
  <r>
    <x v="83"/>
    <x v="4"/>
  </r>
  <r>
    <x v="84"/>
    <x v="10"/>
  </r>
  <r>
    <x v="85"/>
    <x v="12"/>
  </r>
  <r>
    <x v="86"/>
    <x v="25"/>
  </r>
  <r>
    <x v="87"/>
    <x v="47"/>
  </r>
  <r>
    <x v="88"/>
    <x v="48"/>
  </r>
  <r>
    <x v="89"/>
    <x v="32"/>
  </r>
  <r>
    <x v="90"/>
    <x v="49"/>
  </r>
  <r>
    <x v="91"/>
    <x v="28"/>
  </r>
  <r>
    <x v="92"/>
    <x v="32"/>
  </r>
  <r>
    <x v="93"/>
    <x v="10"/>
  </r>
  <r>
    <x v="94"/>
    <x v="10"/>
  </r>
  <r>
    <x v="95"/>
    <x v="10"/>
  </r>
  <r>
    <x v="96"/>
    <x v="10"/>
  </r>
  <r>
    <x v="97"/>
    <x v="50"/>
  </r>
  <r>
    <x v="98"/>
    <x v="51"/>
  </r>
  <r>
    <x v="99"/>
    <x v="16"/>
  </r>
  <r>
    <x v="100"/>
    <x v="51"/>
  </r>
  <r>
    <x v="101"/>
    <x v="16"/>
  </r>
  <r>
    <x v="102"/>
    <x v="30"/>
  </r>
  <r>
    <x v="103"/>
    <x v="30"/>
  </r>
  <r>
    <x v="104"/>
    <x v="41"/>
  </r>
  <r>
    <x v="105"/>
    <x v="41"/>
  </r>
  <r>
    <x v="106"/>
    <x v="13"/>
  </r>
  <r>
    <x v="107"/>
    <x v="24"/>
  </r>
  <r>
    <x v="108"/>
    <x v="29"/>
  </r>
  <r>
    <x v="109"/>
    <x v="52"/>
  </r>
  <r>
    <x v="110"/>
    <x v="41"/>
  </r>
  <r>
    <x v="111"/>
    <x v="41"/>
  </r>
  <r>
    <x v="112"/>
    <x v="41"/>
  </r>
  <r>
    <x v="113"/>
    <x v="53"/>
  </r>
  <r>
    <x v="114"/>
    <x v="31"/>
  </r>
  <r>
    <x v="115"/>
    <x v="54"/>
  </r>
  <r>
    <x v="116"/>
    <x v="10"/>
  </r>
  <r>
    <x v="117"/>
    <x v="55"/>
  </r>
  <r>
    <x v="118"/>
    <x v="21"/>
  </r>
  <r>
    <x v="119"/>
    <x v="56"/>
  </r>
  <r>
    <x v="120"/>
    <x v="43"/>
  </r>
  <r>
    <x v="121"/>
    <x v="57"/>
  </r>
  <r>
    <x v="122"/>
    <x v="41"/>
  </r>
  <r>
    <x v="123"/>
    <x v="51"/>
  </r>
  <r>
    <x v="124"/>
    <x v="41"/>
  </r>
  <r>
    <x v="125"/>
    <x v="58"/>
  </r>
  <r>
    <x v="126"/>
    <x v="48"/>
  </r>
  <r>
    <x v="127"/>
    <x v="48"/>
  </r>
  <r>
    <x v="128"/>
    <x v="59"/>
  </r>
  <r>
    <x v="129"/>
    <x v="57"/>
  </r>
  <r>
    <x v="130"/>
    <x v="57"/>
  </r>
  <r>
    <x v="131"/>
    <x v="51"/>
  </r>
  <r>
    <x v="132"/>
    <x v="60"/>
  </r>
  <r>
    <x v="133"/>
    <x v="61"/>
  </r>
  <r>
    <x v="134"/>
    <x v="57"/>
  </r>
  <r>
    <x v="135"/>
    <x v="61"/>
  </r>
  <r>
    <x v="136"/>
    <x v="62"/>
  </r>
  <r>
    <x v="137"/>
    <x v="30"/>
  </r>
  <r>
    <x v="138"/>
    <x v="30"/>
  </r>
  <r>
    <x v="139"/>
    <x v="54"/>
  </r>
  <r>
    <x v="140"/>
    <x v="63"/>
  </r>
  <r>
    <x v="141"/>
    <x v="64"/>
  </r>
  <r>
    <x v="142"/>
    <x v="31"/>
  </r>
  <r>
    <x v="143"/>
    <x v="43"/>
  </r>
  <r>
    <x v="144"/>
    <x v="36"/>
  </r>
  <r>
    <x v="145"/>
    <x v="36"/>
  </r>
  <r>
    <x v="146"/>
    <x v="4"/>
  </r>
  <r>
    <x v="147"/>
    <x v="3"/>
  </r>
  <r>
    <x v="148"/>
    <x v="0"/>
  </r>
  <r>
    <x v="149"/>
    <x v="1"/>
  </r>
  <r>
    <x v="150"/>
    <x v="50"/>
  </r>
  <r>
    <x v="151"/>
    <x v="40"/>
  </r>
  <r>
    <x v="152"/>
    <x v="12"/>
  </r>
  <r>
    <x v="153"/>
    <x v="12"/>
  </r>
  <r>
    <x v="154"/>
    <x v="53"/>
  </r>
  <r>
    <x v="155"/>
    <x v="26"/>
  </r>
  <r>
    <x v="156"/>
    <x v="12"/>
  </r>
  <r>
    <x v="157"/>
    <x v="65"/>
  </r>
  <r>
    <x v="158"/>
    <x v="1"/>
  </r>
  <r>
    <x v="159"/>
    <x v="61"/>
  </r>
  <r>
    <x v="160"/>
    <x v="66"/>
  </r>
  <r>
    <x v="161"/>
    <x v="0"/>
  </r>
  <r>
    <x v="162"/>
    <x v="6"/>
  </r>
  <r>
    <x v="163"/>
    <x v="28"/>
  </r>
  <r>
    <x v="164"/>
    <x v="31"/>
  </r>
  <r>
    <x v="165"/>
    <x v="10"/>
  </r>
  <r>
    <x v="166"/>
    <x v="13"/>
  </r>
  <r>
    <x v="167"/>
    <x v="67"/>
  </r>
  <r>
    <x v="168"/>
    <x v="43"/>
  </r>
  <r>
    <x v="169"/>
    <x v="21"/>
  </r>
  <r>
    <x v="170"/>
    <x v="67"/>
  </r>
  <r>
    <x v="171"/>
    <x v="68"/>
  </r>
  <r>
    <x v="172"/>
    <x v="2"/>
  </r>
  <r>
    <x v="173"/>
    <x v="6"/>
  </r>
  <r>
    <x v="174"/>
    <x v="24"/>
  </r>
  <r>
    <x v="175"/>
    <x v="4"/>
  </r>
  <r>
    <x v="176"/>
    <x v="5"/>
  </r>
  <r>
    <x v="177"/>
    <x v="61"/>
  </r>
  <r>
    <x v="178"/>
    <x v="1"/>
  </r>
  <r>
    <x v="179"/>
    <x v="69"/>
  </r>
  <r>
    <x v="180"/>
    <x v="2"/>
  </r>
  <r>
    <x v="181"/>
    <x v="21"/>
  </r>
  <r>
    <x v="182"/>
    <x v="5"/>
  </r>
  <r>
    <x v="183"/>
    <x v="70"/>
  </r>
  <r>
    <x v="184"/>
    <x v="10"/>
  </r>
  <r>
    <x v="185"/>
    <x v="10"/>
  </r>
  <r>
    <x v="186"/>
    <x v="10"/>
  </r>
  <r>
    <x v="187"/>
    <x v="10"/>
  </r>
  <r>
    <x v="188"/>
    <x v="70"/>
  </r>
  <r>
    <x v="189"/>
    <x v="70"/>
  </r>
  <r>
    <x v="190"/>
    <x v="70"/>
  </r>
  <r>
    <x v="191"/>
    <x v="70"/>
  </r>
  <r>
    <x v="192"/>
    <x v="10"/>
  </r>
  <r>
    <x v="193"/>
    <x v="71"/>
  </r>
  <r>
    <x v="194"/>
    <x v="72"/>
  </r>
  <r>
    <x v="195"/>
    <x v="13"/>
  </r>
  <r>
    <x v="196"/>
    <x v="3"/>
  </r>
  <r>
    <x v="197"/>
    <x v="3"/>
  </r>
  <r>
    <x v="198"/>
    <x v="73"/>
  </r>
  <r>
    <x v="199"/>
    <x v="73"/>
  </r>
  <r>
    <x v="200"/>
    <x v="73"/>
  </r>
  <r>
    <x v="201"/>
    <x v="74"/>
  </r>
  <r>
    <x v="202"/>
    <x v="66"/>
  </r>
  <r>
    <x v="203"/>
    <x v="75"/>
  </r>
  <r>
    <x v="204"/>
    <x v="51"/>
  </r>
  <r>
    <x v="205"/>
    <x v="66"/>
  </r>
  <r>
    <x v="206"/>
    <x v="23"/>
  </r>
  <r>
    <x v="207"/>
    <x v="23"/>
  </r>
  <r>
    <x v="208"/>
    <x v="43"/>
  </r>
  <r>
    <x v="209"/>
    <x v="43"/>
  </r>
  <r>
    <x v="210"/>
    <x v="43"/>
  </r>
  <r>
    <x v="211"/>
    <x v="43"/>
  </r>
  <r>
    <x v="212"/>
    <x v="33"/>
  </r>
  <r>
    <x v="213"/>
    <x v="76"/>
  </r>
  <r>
    <x v="214"/>
    <x v="7"/>
  </r>
  <r>
    <x v="215"/>
    <x v="73"/>
  </r>
  <r>
    <x v="216"/>
    <x v="16"/>
  </r>
  <r>
    <x v="217"/>
    <x v="66"/>
  </r>
  <r>
    <x v="218"/>
    <x v="38"/>
  </r>
  <r>
    <x v="219"/>
    <x v="38"/>
  </r>
  <r>
    <x v="220"/>
    <x v="66"/>
  </r>
  <r>
    <x v="221"/>
    <x v="75"/>
  </r>
  <r>
    <x v="222"/>
    <x v="66"/>
  </r>
  <r>
    <x v="223"/>
    <x v="66"/>
  </r>
  <r>
    <x v="224"/>
    <x v="51"/>
  </r>
  <r>
    <x v="225"/>
    <x v="43"/>
  </r>
  <r>
    <x v="226"/>
    <x v="77"/>
  </r>
  <r>
    <x v="227"/>
    <x v="77"/>
  </r>
  <r>
    <x v="228"/>
    <x v="4"/>
  </r>
  <r>
    <x v="229"/>
    <x v="33"/>
  </r>
  <r>
    <x v="230"/>
    <x v="44"/>
  </r>
  <r>
    <x v="231"/>
    <x v="78"/>
  </r>
  <r>
    <x v="232"/>
    <x v="79"/>
  </r>
  <r>
    <x v="233"/>
    <x v="42"/>
  </r>
  <r>
    <x v="234"/>
    <x v="80"/>
  </r>
  <r>
    <x v="235"/>
    <x v="81"/>
  </r>
  <r>
    <x v="236"/>
    <x v="82"/>
  </r>
  <r>
    <x v="237"/>
    <x v="82"/>
  </r>
  <r>
    <x v="238"/>
    <x v="6"/>
  </r>
  <r>
    <x v="239"/>
    <x v="6"/>
  </r>
  <r>
    <x v="240"/>
    <x v="6"/>
  </r>
  <r>
    <x v="241"/>
    <x v="4"/>
  </r>
  <r>
    <x v="242"/>
    <x v="6"/>
  </r>
  <r>
    <x v="243"/>
    <x v="83"/>
  </r>
  <r>
    <x v="244"/>
    <x v="14"/>
  </r>
  <r>
    <x v="245"/>
    <x v="52"/>
  </r>
  <r>
    <x v="246"/>
    <x v="75"/>
  </r>
  <r>
    <x v="247"/>
    <x v="80"/>
  </r>
  <r>
    <x v="248"/>
    <x v="66"/>
  </r>
  <r>
    <x v="249"/>
    <x v="78"/>
  </r>
  <r>
    <x v="250"/>
    <x v="40"/>
  </r>
  <r>
    <x v="251"/>
    <x v="35"/>
  </r>
  <r>
    <x v="252"/>
    <x v="35"/>
  </r>
  <r>
    <x v="253"/>
    <x v="6"/>
  </r>
  <r>
    <x v="254"/>
    <x v="83"/>
  </r>
  <r>
    <x v="255"/>
    <x v="84"/>
  </r>
  <r>
    <x v="256"/>
    <x v="16"/>
  </r>
  <r>
    <x v="257"/>
    <x v="74"/>
  </r>
  <r>
    <x v="258"/>
    <x v="75"/>
  </r>
  <r>
    <x v="259"/>
    <x v="66"/>
  </r>
  <r>
    <x v="260"/>
    <x v="84"/>
  </r>
  <r>
    <x v="261"/>
    <x v="40"/>
  </r>
  <r>
    <x v="262"/>
    <x v="6"/>
  </r>
  <r>
    <x v="263"/>
    <x v="7"/>
  </r>
  <r>
    <x v="264"/>
    <x v="23"/>
  </r>
  <r>
    <x v="265"/>
    <x v="75"/>
  </r>
  <r>
    <x v="266"/>
    <x v="75"/>
  </r>
  <r>
    <x v="267"/>
    <x v="66"/>
  </r>
  <r>
    <x v="268"/>
    <x v="66"/>
  </r>
  <r>
    <x v="269"/>
    <x v="57"/>
  </r>
  <r>
    <x v="270"/>
    <x v="83"/>
  </r>
  <r>
    <x v="271"/>
    <x v="38"/>
  </r>
  <r>
    <x v="272"/>
    <x v="66"/>
  </r>
  <r>
    <x v="273"/>
    <x v="42"/>
  </r>
  <r>
    <x v="274"/>
    <x v="73"/>
  </r>
  <r>
    <x v="275"/>
    <x v="85"/>
  </r>
  <r>
    <x v="276"/>
    <x v="42"/>
  </r>
  <r>
    <x v="277"/>
    <x v="75"/>
  </r>
  <r>
    <x v="278"/>
    <x v="17"/>
  </r>
  <r>
    <x v="279"/>
    <x v="86"/>
  </r>
  <r>
    <x v="280"/>
    <x v="38"/>
  </r>
  <r>
    <x v="281"/>
    <x v="40"/>
  </r>
  <r>
    <x v="282"/>
    <x v="42"/>
  </r>
  <r>
    <x v="283"/>
    <x v="87"/>
  </r>
  <r>
    <x v="284"/>
    <x v="42"/>
  </r>
  <r>
    <x v="285"/>
    <x v="42"/>
  </r>
  <r>
    <x v="286"/>
    <x v="42"/>
  </r>
  <r>
    <x v="287"/>
    <x v="73"/>
  </r>
  <r>
    <x v="288"/>
    <x v="73"/>
  </r>
  <r>
    <x v="289"/>
    <x v="79"/>
  </r>
  <r>
    <x v="290"/>
    <x v="73"/>
  </r>
  <r>
    <x v="291"/>
    <x v="75"/>
  </r>
  <r>
    <x v="292"/>
    <x v="78"/>
  </r>
  <r>
    <x v="293"/>
    <x v="80"/>
  </r>
  <r>
    <x v="294"/>
    <x v="68"/>
  </r>
  <r>
    <x v="295"/>
    <x v="68"/>
  </r>
  <r>
    <x v="296"/>
    <x v="65"/>
  </r>
  <r>
    <x v="297"/>
    <x v="4"/>
  </r>
  <r>
    <x v="298"/>
    <x v="74"/>
  </r>
  <r>
    <x v="299"/>
    <x v="4"/>
  </r>
  <r>
    <x v="300"/>
    <x v="39"/>
  </r>
  <r>
    <x v="301"/>
    <x v="23"/>
  </r>
  <r>
    <x v="302"/>
    <x v="73"/>
  </r>
  <r>
    <x v="303"/>
    <x v="26"/>
  </r>
  <r>
    <x v="304"/>
    <x v="52"/>
  </r>
  <r>
    <x v="305"/>
    <x v="66"/>
  </r>
  <r>
    <x v="306"/>
    <x v="79"/>
  </r>
  <r>
    <x v="307"/>
    <x v="52"/>
  </r>
  <r>
    <x v="308"/>
    <x v="88"/>
  </r>
  <r>
    <x v="309"/>
    <x v="89"/>
  </r>
  <r>
    <x v="310"/>
    <x v="90"/>
  </r>
  <r>
    <x v="311"/>
    <x v="91"/>
  </r>
  <r>
    <x v="312"/>
    <x v="25"/>
  </r>
  <r>
    <x v="313"/>
    <x v="16"/>
  </r>
  <r>
    <x v="314"/>
    <x v="78"/>
  </r>
  <r>
    <x v="315"/>
    <x v="31"/>
  </r>
  <r>
    <x v="316"/>
    <x v="4"/>
  </r>
  <r>
    <x v="317"/>
    <x v="48"/>
  </r>
  <r>
    <x v="318"/>
    <x v="10"/>
  </r>
  <r>
    <x v="319"/>
    <x v="6"/>
  </r>
  <r>
    <x v="320"/>
    <x v="92"/>
  </r>
  <r>
    <x v="321"/>
    <x v="86"/>
  </r>
  <r>
    <x v="322"/>
    <x v="93"/>
  </r>
  <r>
    <x v="323"/>
    <x v="94"/>
  </r>
  <r>
    <x v="324"/>
    <x v="27"/>
  </r>
  <r>
    <x v="325"/>
    <x v="13"/>
  </r>
  <r>
    <x v="326"/>
    <x v="92"/>
  </r>
  <r>
    <x v="327"/>
    <x v="29"/>
  </r>
  <r>
    <x v="328"/>
    <x v="56"/>
  </r>
  <r>
    <x v="329"/>
    <x v="88"/>
  </r>
  <r>
    <x v="330"/>
    <x v="92"/>
  </r>
  <r>
    <x v="331"/>
    <x v="7"/>
  </r>
  <r>
    <x v="332"/>
    <x v="95"/>
  </r>
  <r>
    <x v="333"/>
    <x v="31"/>
  </r>
  <r>
    <x v="334"/>
    <x v="16"/>
  </r>
  <r>
    <x v="335"/>
    <x v="62"/>
  </r>
  <r>
    <x v="336"/>
    <x v="96"/>
  </r>
  <r>
    <x v="337"/>
    <x v="19"/>
  </r>
  <r>
    <x v="338"/>
    <x v="3"/>
  </r>
  <r>
    <x v="339"/>
    <x v="3"/>
  </r>
  <r>
    <x v="340"/>
    <x v="62"/>
  </r>
  <r>
    <x v="341"/>
    <x v="31"/>
  </r>
  <r>
    <x v="342"/>
    <x v="94"/>
  </r>
  <r>
    <x v="343"/>
    <x v="51"/>
  </r>
  <r>
    <x v="344"/>
    <x v="15"/>
  </r>
  <r>
    <x v="345"/>
    <x v="59"/>
  </r>
  <r>
    <x v="346"/>
    <x v="38"/>
  </r>
  <r>
    <x v="347"/>
    <x v="97"/>
  </r>
  <r>
    <x v="348"/>
    <x v="24"/>
  </r>
  <r>
    <x v="349"/>
    <x v="98"/>
  </r>
  <r>
    <x v="350"/>
    <x v="99"/>
  </r>
  <r>
    <x v="351"/>
    <x v="81"/>
  </r>
  <r>
    <x v="352"/>
    <x v="81"/>
  </r>
  <r>
    <x v="353"/>
    <x v="89"/>
  </r>
  <r>
    <x v="354"/>
    <x v="92"/>
  </r>
  <r>
    <x v="355"/>
    <x v="38"/>
  </r>
  <r>
    <x v="356"/>
    <x v="100"/>
  </r>
  <r>
    <x v="357"/>
    <x v="33"/>
  </r>
  <r>
    <x v="358"/>
    <x v="33"/>
  </r>
  <r>
    <x v="359"/>
    <x v="92"/>
  </r>
  <r>
    <x v="360"/>
    <x v="53"/>
  </r>
  <r>
    <x v="361"/>
    <x v="43"/>
  </r>
  <r>
    <x v="362"/>
    <x v="72"/>
  </r>
  <r>
    <x v="363"/>
    <x v="62"/>
  </r>
  <r>
    <x v="364"/>
    <x v="63"/>
  </r>
  <r>
    <x v="365"/>
    <x v="37"/>
  </r>
  <r>
    <x v="366"/>
    <x v="20"/>
  </r>
  <r>
    <x v="367"/>
    <x v="13"/>
  </r>
  <r>
    <x v="368"/>
    <x v="13"/>
  </r>
  <r>
    <x v="369"/>
    <x v="4"/>
  </r>
  <r>
    <x v="370"/>
    <x v="44"/>
  </r>
  <r>
    <x v="371"/>
    <x v="64"/>
  </r>
  <r>
    <x v="372"/>
    <x v="20"/>
  </r>
  <r>
    <x v="373"/>
    <x v="44"/>
  </r>
  <r>
    <x v="374"/>
    <x v="49"/>
  </r>
  <r>
    <x v="375"/>
    <x v="42"/>
  </r>
  <r>
    <x v="376"/>
    <x v="10"/>
  </r>
  <r>
    <x v="377"/>
    <x v="10"/>
  </r>
  <r>
    <x v="378"/>
    <x v="12"/>
  </r>
  <r>
    <x v="379"/>
    <x v="97"/>
  </r>
  <r>
    <x v="380"/>
    <x v="66"/>
  </r>
  <r>
    <x v="381"/>
    <x v="42"/>
  </r>
  <r>
    <x v="382"/>
    <x v="42"/>
  </r>
  <r>
    <x v="383"/>
    <x v="42"/>
  </r>
  <r>
    <x v="384"/>
    <x v="59"/>
  </r>
  <r>
    <x v="385"/>
    <x v="59"/>
  </r>
  <r>
    <x v="386"/>
    <x v="51"/>
  </r>
  <r>
    <x v="387"/>
    <x v="65"/>
  </r>
  <r>
    <x v="388"/>
    <x v="44"/>
  </r>
  <r>
    <x v="389"/>
    <x v="97"/>
  </r>
  <r>
    <x v="390"/>
    <x v="101"/>
  </r>
  <r>
    <x v="391"/>
    <x v="60"/>
  </r>
  <r>
    <x v="392"/>
    <x v="90"/>
  </r>
  <r>
    <x v="393"/>
    <x v="31"/>
  </r>
  <r>
    <x v="394"/>
    <x v="102"/>
  </r>
  <r>
    <x v="395"/>
    <x v="60"/>
  </r>
  <r>
    <x v="396"/>
    <x v="27"/>
  </r>
  <r>
    <x v="397"/>
    <x v="82"/>
  </r>
  <r>
    <x v="398"/>
    <x v="83"/>
  </r>
  <r>
    <x v="399"/>
    <x v="36"/>
  </r>
  <r>
    <x v="400"/>
    <x v="26"/>
  </r>
  <r>
    <x v="401"/>
    <x v="13"/>
  </r>
  <r>
    <x v="402"/>
    <x v="64"/>
  </r>
  <r>
    <x v="403"/>
    <x v="14"/>
  </r>
  <r>
    <x v="404"/>
    <x v="35"/>
  </r>
  <r>
    <x v="405"/>
    <x v="56"/>
  </r>
  <r>
    <x v="406"/>
    <x v="56"/>
  </r>
  <r>
    <x v="407"/>
    <x v="65"/>
  </r>
  <r>
    <x v="408"/>
    <x v="102"/>
  </r>
  <r>
    <x v="409"/>
    <x v="34"/>
  </r>
  <r>
    <x v="410"/>
    <x v="31"/>
  </r>
  <r>
    <x v="411"/>
    <x v="44"/>
  </r>
  <r>
    <x v="412"/>
    <x v="42"/>
  </r>
  <r>
    <x v="413"/>
    <x v="42"/>
  </r>
  <r>
    <x v="414"/>
    <x v="29"/>
  </r>
  <r>
    <x v="415"/>
    <x v="75"/>
  </r>
  <r>
    <x v="416"/>
    <x v="46"/>
  </r>
  <r>
    <x v="417"/>
    <x v="46"/>
  </r>
  <r>
    <x v="418"/>
    <x v="31"/>
  </r>
  <r>
    <x v="419"/>
    <x v="81"/>
  </r>
  <r>
    <x v="420"/>
    <x v="75"/>
  </r>
  <r>
    <x v="421"/>
    <x v="84"/>
  </r>
  <r>
    <x v="422"/>
    <x v="31"/>
  </r>
  <r>
    <x v="423"/>
    <x v="103"/>
  </r>
  <r>
    <x v="424"/>
    <x v="49"/>
  </r>
  <r>
    <x v="425"/>
    <x v="75"/>
  </r>
  <r>
    <x v="426"/>
    <x v="62"/>
  </r>
  <r>
    <x v="427"/>
    <x v="59"/>
  </r>
  <r>
    <x v="428"/>
    <x v="44"/>
  </r>
  <r>
    <x v="429"/>
    <x v="8"/>
  </r>
  <r>
    <x v="430"/>
    <x v="0"/>
  </r>
  <r>
    <x v="431"/>
    <x v="97"/>
  </r>
  <r>
    <x v="432"/>
    <x v="75"/>
  </r>
  <r>
    <x v="433"/>
    <x v="84"/>
  </r>
  <r>
    <x v="434"/>
    <x v="26"/>
  </r>
  <r>
    <x v="435"/>
    <x v="104"/>
  </r>
  <r>
    <x v="436"/>
    <x v="34"/>
  </r>
  <r>
    <x v="437"/>
    <x v="96"/>
  </r>
  <r>
    <x v="438"/>
    <x v="4"/>
  </r>
  <r>
    <x v="439"/>
    <x v="1"/>
  </r>
  <r>
    <x v="440"/>
    <x v="40"/>
  </r>
  <r>
    <x v="441"/>
    <x v="66"/>
  </r>
  <r>
    <x v="442"/>
    <x v="105"/>
  </r>
  <r>
    <x v="443"/>
    <x v="60"/>
  </r>
  <r>
    <x v="444"/>
    <x v="78"/>
  </r>
  <r>
    <x v="445"/>
    <x v="36"/>
  </r>
  <r>
    <x v="446"/>
    <x v="101"/>
  </r>
  <r>
    <x v="447"/>
    <x v="18"/>
  </r>
  <r>
    <x v="448"/>
    <x v="13"/>
  </r>
  <r>
    <x v="449"/>
    <x v="19"/>
  </r>
  <r>
    <x v="450"/>
    <x v="103"/>
  </r>
  <r>
    <x v="451"/>
    <x v="75"/>
  </r>
  <r>
    <x v="452"/>
    <x v="93"/>
  </r>
  <r>
    <x v="453"/>
    <x v="42"/>
  </r>
  <r>
    <x v="454"/>
    <x v="32"/>
  </r>
  <r>
    <x v="455"/>
    <x v="8"/>
  </r>
  <r>
    <x v="456"/>
    <x v="92"/>
  </r>
  <r>
    <x v="457"/>
    <x v="106"/>
  </r>
  <r>
    <x v="458"/>
    <x v="51"/>
  </r>
  <r>
    <x v="459"/>
    <x v="80"/>
  </r>
  <r>
    <x v="460"/>
    <x v="107"/>
  </r>
  <r>
    <x v="461"/>
    <x v="23"/>
  </r>
  <r>
    <x v="462"/>
    <x v="28"/>
  </r>
  <r>
    <x v="463"/>
    <x v="105"/>
  </r>
  <r>
    <x v="464"/>
    <x v="91"/>
  </r>
  <r>
    <x v="465"/>
    <x v="34"/>
  </r>
  <r>
    <x v="466"/>
    <x v="57"/>
  </r>
  <r>
    <x v="467"/>
    <x v="103"/>
  </r>
  <r>
    <x v="468"/>
    <x v="13"/>
  </r>
  <r>
    <x v="469"/>
    <x v="10"/>
  </r>
  <r>
    <x v="470"/>
    <x v="28"/>
  </r>
  <r>
    <x v="471"/>
    <x v="28"/>
  </r>
  <r>
    <x v="472"/>
    <x v="31"/>
  </r>
  <r>
    <x v="473"/>
    <x v="20"/>
  </r>
  <r>
    <x v="474"/>
    <x v="104"/>
  </r>
  <r>
    <x v="475"/>
    <x v="75"/>
  </r>
  <r>
    <x v="476"/>
    <x v="66"/>
  </r>
  <r>
    <x v="477"/>
    <x v="0"/>
  </r>
  <r>
    <x v="478"/>
    <x v="43"/>
  </r>
  <r>
    <x v="479"/>
    <x v="66"/>
  </r>
  <r>
    <x v="480"/>
    <x v="54"/>
  </r>
  <r>
    <x v="481"/>
    <x v="98"/>
  </r>
  <r>
    <x v="482"/>
    <x v="64"/>
  </r>
  <r>
    <x v="483"/>
    <x v="86"/>
  </r>
  <r>
    <x v="484"/>
    <x v="75"/>
  </r>
  <r>
    <x v="485"/>
    <x v="10"/>
  </r>
  <r>
    <x v="486"/>
    <x v="66"/>
  </r>
  <r>
    <x v="487"/>
    <x v="98"/>
  </r>
  <r>
    <x v="488"/>
    <x v="108"/>
  </r>
  <r>
    <x v="489"/>
    <x v="10"/>
  </r>
  <r>
    <x v="490"/>
    <x v="10"/>
  </r>
  <r>
    <x v="491"/>
    <x v="62"/>
  </r>
  <r>
    <x v="492"/>
    <x v="12"/>
  </r>
  <r>
    <x v="493"/>
    <x v="93"/>
  </r>
  <r>
    <x v="494"/>
    <x v="21"/>
  </r>
  <r>
    <x v="495"/>
    <x v="66"/>
  </r>
  <r>
    <x v="496"/>
    <x v="43"/>
  </r>
  <r>
    <x v="497"/>
    <x v="44"/>
  </r>
  <r>
    <x v="498"/>
    <x v="66"/>
  </r>
  <r>
    <x v="499"/>
    <x v="66"/>
  </r>
  <r>
    <x v="500"/>
    <x v="75"/>
  </r>
  <r>
    <x v="501"/>
    <x v="73"/>
  </r>
  <r>
    <x v="502"/>
    <x v="16"/>
  </r>
  <r>
    <x v="503"/>
    <x v="28"/>
  </r>
  <r>
    <x v="504"/>
    <x v="15"/>
  </r>
  <r>
    <x v="505"/>
    <x v="109"/>
  </r>
  <r>
    <x v="506"/>
    <x v="46"/>
  </r>
  <r>
    <x v="507"/>
    <x v="32"/>
  </r>
  <r>
    <x v="508"/>
    <x v="28"/>
  </r>
  <r>
    <x v="509"/>
    <x v="48"/>
  </r>
  <r>
    <x v="510"/>
    <x v="46"/>
  </r>
  <r>
    <x v="511"/>
    <x v="75"/>
  </r>
  <r>
    <x v="512"/>
    <x v="90"/>
  </r>
  <r>
    <x v="513"/>
    <x v="33"/>
  </r>
  <r>
    <x v="514"/>
    <x v="79"/>
  </r>
  <r>
    <x v="515"/>
    <x v="57"/>
  </r>
  <r>
    <x v="516"/>
    <x v="31"/>
  </r>
  <r>
    <x v="517"/>
    <x v="5"/>
  </r>
  <r>
    <x v="518"/>
    <x v="17"/>
  </r>
  <r>
    <x v="519"/>
    <x v="53"/>
  </r>
  <r>
    <x v="520"/>
    <x v="91"/>
  </r>
  <r>
    <x v="521"/>
    <x v="30"/>
  </r>
  <r>
    <x v="522"/>
    <x v="103"/>
  </r>
  <r>
    <x v="523"/>
    <x v="88"/>
  </r>
  <r>
    <x v="524"/>
    <x v="90"/>
  </r>
  <r>
    <x v="525"/>
    <x v="12"/>
  </r>
  <r>
    <x v="526"/>
    <x v="44"/>
  </r>
  <r>
    <x v="527"/>
    <x v="31"/>
  </r>
  <r>
    <x v="528"/>
    <x v="110"/>
  </r>
  <r>
    <x v="529"/>
    <x v="66"/>
  </r>
  <r>
    <x v="530"/>
    <x v="42"/>
  </r>
  <r>
    <x v="531"/>
    <x v="42"/>
  </r>
  <r>
    <x v="532"/>
    <x v="16"/>
  </r>
  <r>
    <x v="533"/>
    <x v="16"/>
  </r>
  <r>
    <x v="534"/>
    <x v="68"/>
  </r>
  <r>
    <x v="535"/>
    <x v="28"/>
  </r>
  <r>
    <x v="536"/>
    <x v="84"/>
  </r>
  <r>
    <x v="537"/>
    <x v="93"/>
  </r>
  <r>
    <x v="538"/>
    <x v="93"/>
  </r>
  <r>
    <x v="539"/>
    <x v="57"/>
  </r>
  <r>
    <x v="540"/>
    <x v="84"/>
  </r>
  <r>
    <x v="541"/>
    <x v="0"/>
  </r>
  <r>
    <x v="542"/>
    <x v="66"/>
  </r>
  <r>
    <x v="543"/>
    <x v="42"/>
  </r>
  <r>
    <x v="544"/>
    <x v="60"/>
  </r>
  <r>
    <x v="545"/>
    <x v="1"/>
  </r>
  <r>
    <x v="546"/>
    <x v="1"/>
  </r>
  <r>
    <x v="547"/>
    <x v="67"/>
  </r>
  <r>
    <x v="548"/>
    <x v="91"/>
  </r>
  <r>
    <x v="549"/>
    <x v="111"/>
  </r>
  <r>
    <x v="550"/>
    <x v="25"/>
  </r>
  <r>
    <x v="551"/>
    <x v="25"/>
  </r>
  <r>
    <x v="552"/>
    <x v="25"/>
  </r>
  <r>
    <x v="553"/>
    <x v="112"/>
  </r>
  <r>
    <x v="554"/>
    <x v="97"/>
  </r>
  <r>
    <x v="555"/>
    <x v="73"/>
  </r>
  <r>
    <x v="556"/>
    <x v="111"/>
  </r>
  <r>
    <x v="557"/>
    <x v="27"/>
  </r>
  <r>
    <x v="558"/>
    <x v="111"/>
  </r>
  <r>
    <x v="559"/>
    <x v="111"/>
  </r>
  <r>
    <x v="560"/>
    <x v="67"/>
  </r>
  <r>
    <x v="561"/>
    <x v="105"/>
  </r>
  <r>
    <x v="562"/>
    <x v="13"/>
  </r>
  <r>
    <x v="563"/>
    <x v="43"/>
  </r>
  <r>
    <x v="564"/>
    <x v="28"/>
  </r>
  <r>
    <x v="565"/>
    <x v="67"/>
  </r>
  <r>
    <x v="566"/>
    <x v="49"/>
  </r>
  <r>
    <x v="567"/>
    <x v="23"/>
  </r>
  <r>
    <x v="568"/>
    <x v="111"/>
  </r>
  <r>
    <x v="569"/>
    <x v="108"/>
  </r>
  <r>
    <x v="570"/>
    <x v="113"/>
  </r>
  <r>
    <x v="571"/>
    <x v="98"/>
  </r>
  <r>
    <x v="572"/>
    <x v="114"/>
  </r>
  <r>
    <x v="573"/>
    <x v="42"/>
  </r>
  <r>
    <x v="574"/>
    <x v="71"/>
  </r>
  <r>
    <x v="575"/>
    <x v="16"/>
  </r>
  <r>
    <x v="576"/>
    <x v="58"/>
  </r>
  <r>
    <x v="577"/>
    <x v="29"/>
  </r>
  <r>
    <x v="578"/>
    <x v="73"/>
  </r>
  <r>
    <x v="579"/>
    <x v="57"/>
  </r>
  <r>
    <x v="580"/>
    <x v="76"/>
  </r>
  <r>
    <x v="581"/>
    <x v="52"/>
  </r>
  <r>
    <x v="582"/>
    <x v="49"/>
  </r>
  <r>
    <x v="583"/>
    <x v="46"/>
  </r>
  <r>
    <x v="584"/>
    <x v="66"/>
  </r>
  <r>
    <x v="585"/>
    <x v="75"/>
  </r>
  <r>
    <x v="586"/>
    <x v="78"/>
  </r>
  <r>
    <x v="587"/>
    <x v="67"/>
  </r>
  <r>
    <x v="588"/>
    <x v="91"/>
  </r>
  <r>
    <x v="589"/>
    <x v="98"/>
  </r>
  <r>
    <x v="590"/>
    <x v="48"/>
  </r>
  <r>
    <x v="591"/>
    <x v="24"/>
  </r>
  <r>
    <x v="592"/>
    <x v="0"/>
  </r>
  <r>
    <x v="593"/>
    <x v="98"/>
  </r>
  <r>
    <x v="594"/>
    <x v="66"/>
  </r>
  <r>
    <x v="595"/>
    <x v="59"/>
  </r>
  <r>
    <x v="596"/>
    <x v="66"/>
  </r>
  <r>
    <x v="597"/>
    <x v="103"/>
  </r>
  <r>
    <x v="598"/>
    <x v="103"/>
  </r>
  <r>
    <x v="599"/>
    <x v="103"/>
  </r>
  <r>
    <x v="600"/>
    <x v="103"/>
  </r>
  <r>
    <x v="601"/>
    <x v="103"/>
  </r>
  <r>
    <x v="602"/>
    <x v="106"/>
  </r>
  <r>
    <x v="603"/>
    <x v="42"/>
  </r>
  <r>
    <x v="604"/>
    <x v="29"/>
  </r>
  <r>
    <x v="605"/>
    <x v="87"/>
  </r>
  <r>
    <x v="606"/>
    <x v="40"/>
  </r>
  <r>
    <x v="607"/>
    <x v="54"/>
  </r>
  <r>
    <x v="608"/>
    <x v="49"/>
  </r>
  <r>
    <x v="609"/>
    <x v="111"/>
  </r>
  <r>
    <x v="610"/>
    <x v="36"/>
  </r>
  <r>
    <x v="611"/>
    <x v="6"/>
  </r>
  <r>
    <x v="612"/>
    <x v="40"/>
  </r>
  <r>
    <x v="613"/>
    <x v="40"/>
  </r>
  <r>
    <x v="614"/>
    <x v="42"/>
  </r>
  <r>
    <x v="615"/>
    <x v="42"/>
  </r>
  <r>
    <x v="616"/>
    <x v="42"/>
  </r>
  <r>
    <x v="617"/>
    <x v="42"/>
  </r>
  <r>
    <x v="618"/>
    <x v="42"/>
  </r>
  <r>
    <x v="619"/>
    <x v="81"/>
  </r>
  <r>
    <x v="620"/>
    <x v="81"/>
  </r>
  <r>
    <x v="621"/>
    <x v="55"/>
  </r>
  <r>
    <x v="622"/>
    <x v="36"/>
  </r>
  <r>
    <x v="623"/>
    <x v="47"/>
  </r>
  <r>
    <x v="624"/>
    <x v="77"/>
  </r>
  <r>
    <x v="625"/>
    <x v="49"/>
  </r>
  <r>
    <x v="626"/>
    <x v="75"/>
  </r>
  <r>
    <x v="627"/>
    <x v="15"/>
  </r>
  <r>
    <x v="628"/>
    <x v="107"/>
  </r>
  <r>
    <x v="629"/>
    <x v="28"/>
  </r>
  <r>
    <x v="630"/>
    <x v="52"/>
  </r>
  <r>
    <x v="631"/>
    <x v="47"/>
  </r>
  <r>
    <x v="632"/>
    <x v="50"/>
  </r>
  <r>
    <x v="633"/>
    <x v="83"/>
  </r>
  <r>
    <x v="634"/>
    <x v="75"/>
  </r>
  <r>
    <x v="635"/>
    <x v="31"/>
  </r>
  <r>
    <x v="636"/>
    <x v="31"/>
  </r>
  <r>
    <x v="637"/>
    <x v="25"/>
  </r>
  <r>
    <x v="638"/>
    <x v="25"/>
  </r>
  <r>
    <x v="639"/>
    <x v="25"/>
  </r>
  <r>
    <x v="640"/>
    <x v="84"/>
  </r>
  <r>
    <x v="641"/>
    <x v="0"/>
  </r>
  <r>
    <x v="642"/>
    <x v="49"/>
  </r>
  <r>
    <x v="643"/>
    <x v="66"/>
  </r>
  <r>
    <x v="644"/>
    <x v="40"/>
  </r>
  <r>
    <x v="645"/>
    <x v="42"/>
  </r>
  <r>
    <x v="646"/>
    <x v="10"/>
  </r>
  <r>
    <x v="647"/>
    <x v="10"/>
  </r>
  <r>
    <x v="648"/>
    <x v="10"/>
  </r>
  <r>
    <x v="649"/>
    <x v="65"/>
  </r>
  <r>
    <x v="650"/>
    <x v="14"/>
  </r>
  <r>
    <x v="651"/>
    <x v="66"/>
  </r>
  <r>
    <x v="652"/>
    <x v="12"/>
  </r>
  <r>
    <x v="653"/>
    <x v="42"/>
  </r>
  <r>
    <x v="654"/>
    <x v="51"/>
  </r>
  <r>
    <x v="655"/>
    <x v="17"/>
  </r>
  <r>
    <x v="656"/>
    <x v="79"/>
  </r>
  <r>
    <x v="657"/>
    <x v="75"/>
  </r>
  <r>
    <x v="658"/>
    <x v="20"/>
  </r>
  <r>
    <x v="659"/>
    <x v="53"/>
  </r>
  <r>
    <x v="660"/>
    <x v="50"/>
  </r>
  <r>
    <x v="661"/>
    <x v="1"/>
  </r>
  <r>
    <x v="662"/>
    <x v="114"/>
  </r>
  <r>
    <x v="663"/>
    <x v="114"/>
  </r>
  <r>
    <x v="664"/>
    <x v="114"/>
  </r>
  <r>
    <x v="665"/>
    <x v="114"/>
  </r>
  <r>
    <x v="666"/>
    <x v="5"/>
  </r>
  <r>
    <x v="667"/>
    <x v="66"/>
  </r>
  <r>
    <x v="668"/>
    <x v="89"/>
  </r>
  <r>
    <x v="669"/>
    <x v="108"/>
  </r>
  <r>
    <x v="670"/>
    <x v="30"/>
  </r>
  <r>
    <x v="671"/>
    <x v="59"/>
  </r>
  <r>
    <x v="672"/>
    <x v="35"/>
  </r>
  <r>
    <x v="673"/>
    <x v="115"/>
  </r>
  <r>
    <x v="674"/>
    <x v="115"/>
  </r>
  <r>
    <x v="675"/>
    <x v="115"/>
  </r>
  <r>
    <x v="676"/>
    <x v="115"/>
  </r>
  <r>
    <x v="677"/>
    <x v="83"/>
  </r>
  <r>
    <x v="678"/>
    <x v="57"/>
  </r>
  <r>
    <x v="679"/>
    <x v="57"/>
  </r>
  <r>
    <x v="680"/>
    <x v="57"/>
  </r>
  <r>
    <x v="681"/>
    <x v="57"/>
  </r>
  <r>
    <x v="682"/>
    <x v="116"/>
  </r>
  <r>
    <x v="683"/>
    <x v="57"/>
  </r>
  <r>
    <x v="684"/>
    <x v="57"/>
  </r>
  <r>
    <x v="685"/>
    <x v="57"/>
  </r>
  <r>
    <x v="686"/>
    <x v="57"/>
  </r>
  <r>
    <x v="687"/>
    <x v="44"/>
  </r>
  <r>
    <x v="688"/>
    <x v="44"/>
  </r>
  <r>
    <x v="689"/>
    <x v="103"/>
  </r>
  <r>
    <x v="690"/>
    <x v="40"/>
  </r>
  <r>
    <x v="691"/>
    <x v="40"/>
  </r>
  <r>
    <x v="692"/>
    <x v="13"/>
  </r>
  <r>
    <x v="693"/>
    <x v="97"/>
  </r>
  <r>
    <x v="694"/>
    <x v="27"/>
  </r>
  <r>
    <x v="695"/>
    <x v="25"/>
  </r>
  <r>
    <x v="696"/>
    <x v="48"/>
  </r>
  <r>
    <x v="697"/>
    <x v="48"/>
  </r>
  <r>
    <x v="698"/>
    <x v="7"/>
  </r>
  <r>
    <x v="699"/>
    <x v="108"/>
  </r>
  <r>
    <x v="700"/>
    <x v="57"/>
  </r>
  <r>
    <x v="701"/>
    <x v="2"/>
  </r>
  <r>
    <x v="702"/>
    <x v="15"/>
  </r>
  <r>
    <x v="703"/>
    <x v="90"/>
  </r>
  <r>
    <x v="704"/>
    <x v="4"/>
  </r>
  <r>
    <x v="705"/>
    <x v="57"/>
  </r>
  <r>
    <x v="706"/>
    <x v="59"/>
  </r>
  <r>
    <x v="707"/>
    <x v="6"/>
  </r>
  <r>
    <x v="708"/>
    <x v="34"/>
  </r>
  <r>
    <x v="709"/>
    <x v="104"/>
  </r>
  <r>
    <x v="710"/>
    <x v="115"/>
  </r>
  <r>
    <x v="711"/>
    <x v="115"/>
  </r>
  <r>
    <x v="712"/>
    <x v="67"/>
  </r>
  <r>
    <x v="713"/>
    <x v="12"/>
  </r>
  <r>
    <x v="714"/>
    <x v="115"/>
  </r>
  <r>
    <x v="715"/>
    <x v="12"/>
  </r>
  <r>
    <x v="716"/>
    <x v="79"/>
  </r>
  <r>
    <x v="717"/>
    <x v="13"/>
  </r>
  <r>
    <x v="718"/>
    <x v="65"/>
  </r>
  <r>
    <x v="719"/>
    <x v="85"/>
  </r>
  <r>
    <x v="720"/>
    <x v="40"/>
  </r>
  <r>
    <x v="721"/>
    <x v="99"/>
  </r>
  <r>
    <x v="722"/>
    <x v="104"/>
  </r>
  <r>
    <x v="723"/>
    <x v="31"/>
  </r>
  <r>
    <x v="724"/>
    <x v="4"/>
  </r>
  <r>
    <x v="725"/>
    <x v="31"/>
  </r>
  <r>
    <x v="726"/>
    <x v="79"/>
  </r>
  <r>
    <x v="727"/>
    <x v="31"/>
  </r>
  <r>
    <x v="728"/>
    <x v="3"/>
  </r>
  <r>
    <x v="729"/>
    <x v="32"/>
  </r>
  <r>
    <x v="730"/>
    <x v="25"/>
  </r>
  <r>
    <x v="731"/>
    <x v="21"/>
  </r>
  <r>
    <x v="732"/>
    <x v="42"/>
  </r>
  <r>
    <x v="733"/>
    <x v="42"/>
  </r>
  <r>
    <x v="734"/>
    <x v="42"/>
  </r>
  <r>
    <x v="735"/>
    <x v="42"/>
  </r>
  <r>
    <x v="736"/>
    <x v="42"/>
  </r>
  <r>
    <x v="737"/>
    <x v="42"/>
  </r>
  <r>
    <x v="738"/>
    <x v="42"/>
  </r>
  <r>
    <x v="739"/>
    <x v="42"/>
  </r>
  <r>
    <x v="740"/>
    <x v="42"/>
  </r>
  <r>
    <x v="741"/>
    <x v="42"/>
  </r>
  <r>
    <x v="742"/>
    <x v="42"/>
  </r>
  <r>
    <x v="743"/>
    <x v="107"/>
  </r>
  <r>
    <x v="744"/>
    <x v="107"/>
  </r>
  <r>
    <x v="745"/>
    <x v="107"/>
  </r>
  <r>
    <x v="746"/>
    <x v="104"/>
  </r>
  <r>
    <x v="747"/>
    <x v="104"/>
  </r>
  <r>
    <x v="748"/>
    <x v="56"/>
  </r>
  <r>
    <x v="749"/>
    <x v="84"/>
  </r>
  <r>
    <x v="750"/>
    <x v="50"/>
  </r>
  <r>
    <x v="751"/>
    <x v="25"/>
  </r>
  <r>
    <x v="752"/>
    <x v="66"/>
  </r>
  <r>
    <x v="753"/>
    <x v="32"/>
  </r>
  <r>
    <x v="754"/>
    <x v="93"/>
  </r>
  <r>
    <x v="755"/>
    <x v="8"/>
  </r>
  <r>
    <x v="756"/>
    <x v="15"/>
  </r>
  <r>
    <x v="757"/>
    <x v="40"/>
  </r>
  <r>
    <x v="758"/>
    <x v="5"/>
  </r>
  <r>
    <x v="759"/>
    <x v="5"/>
  </r>
  <r>
    <x v="760"/>
    <x v="24"/>
  </r>
  <r>
    <x v="761"/>
    <x v="24"/>
  </r>
  <r>
    <x v="762"/>
    <x v="24"/>
  </r>
  <r>
    <x v="763"/>
    <x v="26"/>
  </r>
  <r>
    <x v="764"/>
    <x v="96"/>
  </r>
  <r>
    <x v="765"/>
    <x v="96"/>
  </r>
  <r>
    <x v="766"/>
    <x v="51"/>
  </r>
  <r>
    <x v="767"/>
    <x v="31"/>
  </r>
  <r>
    <x v="768"/>
    <x v="88"/>
  </r>
  <r>
    <x v="769"/>
    <x v="88"/>
  </r>
  <r>
    <x v="770"/>
    <x v="88"/>
  </r>
  <r>
    <x v="771"/>
    <x v="10"/>
  </r>
  <r>
    <x v="772"/>
    <x v="13"/>
  </r>
  <r>
    <x v="773"/>
    <x v="31"/>
  </r>
  <r>
    <x v="774"/>
    <x v="4"/>
  </r>
  <r>
    <x v="775"/>
    <x v="67"/>
  </r>
  <r>
    <x v="776"/>
    <x v="79"/>
  </r>
  <r>
    <x v="777"/>
    <x v="66"/>
  </r>
  <r>
    <x v="778"/>
    <x v="79"/>
  </r>
  <r>
    <x v="779"/>
    <x v="0"/>
  </r>
  <r>
    <x v="780"/>
    <x v="117"/>
  </r>
  <r>
    <x v="781"/>
    <x v="42"/>
  </r>
  <r>
    <x v="782"/>
    <x v="117"/>
  </r>
  <r>
    <x v="783"/>
    <x v="4"/>
  </r>
  <r>
    <x v="784"/>
    <x v="31"/>
  </r>
  <r>
    <x v="785"/>
    <x v="67"/>
  </r>
  <r>
    <x v="786"/>
    <x v="89"/>
  </r>
  <r>
    <x v="787"/>
    <x v="63"/>
  </r>
  <r>
    <x v="788"/>
    <x v="25"/>
  </r>
  <r>
    <x v="789"/>
    <x v="25"/>
  </r>
  <r>
    <x v="790"/>
    <x v="10"/>
  </r>
  <r>
    <x v="791"/>
    <x v="58"/>
  </r>
  <r>
    <x v="792"/>
    <x v="5"/>
  </r>
  <r>
    <x v="793"/>
    <x v="55"/>
  </r>
  <r>
    <x v="794"/>
    <x v="12"/>
  </r>
  <r>
    <x v="795"/>
    <x v="64"/>
  </r>
  <r>
    <x v="796"/>
    <x v="41"/>
  </r>
  <r>
    <x v="797"/>
    <x v="64"/>
  </r>
  <r>
    <x v="798"/>
    <x v="118"/>
  </r>
  <r>
    <x v="799"/>
    <x v="59"/>
  </r>
  <r>
    <x v="800"/>
    <x v="59"/>
  </r>
  <r>
    <x v="801"/>
    <x v="59"/>
  </r>
  <r>
    <x v="802"/>
    <x v="111"/>
  </r>
  <r>
    <x v="803"/>
    <x v="26"/>
  </r>
  <r>
    <x v="804"/>
    <x v="17"/>
  </r>
  <r>
    <x v="805"/>
    <x v="53"/>
  </r>
  <r>
    <x v="806"/>
    <x v="54"/>
  </r>
  <r>
    <x v="807"/>
    <x v="53"/>
  </r>
  <r>
    <x v="808"/>
    <x v="20"/>
  </r>
  <r>
    <x v="809"/>
    <x v="58"/>
  </r>
  <r>
    <x v="810"/>
    <x v="88"/>
  </r>
  <r>
    <x v="811"/>
    <x v="91"/>
  </r>
  <r>
    <x v="812"/>
    <x v="59"/>
  </r>
  <r>
    <x v="813"/>
    <x v="33"/>
  </r>
  <r>
    <x v="814"/>
    <x v="33"/>
  </r>
  <r>
    <x v="815"/>
    <x v="66"/>
  </r>
  <r>
    <x v="816"/>
    <x v="75"/>
  </r>
  <r>
    <x v="817"/>
    <x v="21"/>
  </r>
  <r>
    <x v="818"/>
    <x v="88"/>
  </r>
  <r>
    <x v="819"/>
    <x v="88"/>
  </r>
  <r>
    <x v="820"/>
    <x v="88"/>
  </r>
  <r>
    <x v="821"/>
    <x v="56"/>
  </r>
  <r>
    <x v="822"/>
    <x v="27"/>
  </r>
  <r>
    <x v="823"/>
    <x v="49"/>
  </r>
  <r>
    <x v="824"/>
    <x v="33"/>
  </r>
  <r>
    <x v="825"/>
    <x v="88"/>
  </r>
  <r>
    <x v="826"/>
    <x v="112"/>
  </r>
  <r>
    <x v="827"/>
    <x v="40"/>
  </r>
  <r>
    <x v="828"/>
    <x v="88"/>
  </r>
  <r>
    <x v="829"/>
    <x v="64"/>
  </r>
  <r>
    <x v="830"/>
    <x v="117"/>
  </r>
  <r>
    <x v="831"/>
    <x v="118"/>
  </r>
  <r>
    <x v="832"/>
    <x v="67"/>
  </r>
  <r>
    <x v="833"/>
    <x v="67"/>
  </r>
  <r>
    <x v="834"/>
    <x v="65"/>
  </r>
  <r>
    <x v="835"/>
    <x v="1"/>
  </r>
  <r>
    <x v="836"/>
    <x v="80"/>
  </r>
  <r>
    <x v="837"/>
    <x v="50"/>
  </r>
  <r>
    <x v="838"/>
    <x v="41"/>
  </r>
  <r>
    <x v="839"/>
    <x v="1"/>
  </r>
  <r>
    <x v="840"/>
    <x v="29"/>
  </r>
  <r>
    <x v="841"/>
    <x v="73"/>
  </r>
  <r>
    <x v="842"/>
    <x v="73"/>
  </r>
  <r>
    <x v="843"/>
    <x v="40"/>
  </r>
  <r>
    <x v="844"/>
    <x v="46"/>
  </r>
  <r>
    <x v="845"/>
    <x v="48"/>
  </r>
  <r>
    <x v="846"/>
    <x v="73"/>
  </r>
  <r>
    <x v="847"/>
    <x v="40"/>
  </r>
  <r>
    <x v="848"/>
    <x v="101"/>
  </r>
  <r>
    <x v="849"/>
    <x v="105"/>
  </r>
  <r>
    <x v="850"/>
    <x v="117"/>
  </r>
  <r>
    <x v="851"/>
    <x v="112"/>
  </r>
  <r>
    <x v="852"/>
    <x v="73"/>
  </r>
  <r>
    <x v="853"/>
    <x v="80"/>
  </r>
  <r>
    <x v="854"/>
    <x v="112"/>
  </r>
  <r>
    <x v="855"/>
    <x v="13"/>
  </r>
  <r>
    <x v="856"/>
    <x v="43"/>
  </r>
  <r>
    <x v="857"/>
    <x v="6"/>
  </r>
  <r>
    <x v="858"/>
    <x v="42"/>
  </r>
  <r>
    <x v="859"/>
    <x v="89"/>
  </r>
  <r>
    <x v="860"/>
    <x v="66"/>
  </r>
  <r>
    <x v="861"/>
    <x v="86"/>
  </r>
  <r>
    <x v="862"/>
    <x v="86"/>
  </r>
  <r>
    <x v="863"/>
    <x v="86"/>
  </r>
  <r>
    <x v="864"/>
    <x v="119"/>
  </r>
  <r>
    <x v="865"/>
    <x v="18"/>
  </r>
  <r>
    <x v="866"/>
    <x v="26"/>
  </r>
  <r>
    <x v="867"/>
    <x v="115"/>
  </r>
  <r>
    <x v="868"/>
    <x v="19"/>
  </r>
  <r>
    <x v="869"/>
    <x v="82"/>
  </r>
  <r>
    <x v="870"/>
    <x v="4"/>
  </r>
  <r>
    <x v="871"/>
    <x v="96"/>
  </r>
  <r>
    <x v="872"/>
    <x v="19"/>
  </r>
  <r>
    <x v="873"/>
    <x v="19"/>
  </r>
  <r>
    <x v="874"/>
    <x v="21"/>
  </r>
  <r>
    <x v="875"/>
    <x v="7"/>
  </r>
  <r>
    <x v="876"/>
    <x v="53"/>
  </r>
  <r>
    <x v="877"/>
    <x v="53"/>
  </r>
  <r>
    <x v="878"/>
    <x v="53"/>
  </r>
  <r>
    <x v="879"/>
    <x v="105"/>
  </r>
  <r>
    <x v="880"/>
    <x v="18"/>
  </r>
  <r>
    <x v="881"/>
    <x v="62"/>
  </r>
  <r>
    <x v="882"/>
    <x v="105"/>
  </r>
  <r>
    <x v="883"/>
    <x v="75"/>
  </r>
  <r>
    <x v="884"/>
    <x v="94"/>
  </r>
  <r>
    <x v="885"/>
    <x v="3"/>
  </r>
  <r>
    <x v="886"/>
    <x v="3"/>
  </r>
  <r>
    <x v="887"/>
    <x v="66"/>
  </r>
  <r>
    <x v="888"/>
    <x v="42"/>
  </r>
  <r>
    <x v="889"/>
    <x v="42"/>
  </r>
  <r>
    <x v="890"/>
    <x v="28"/>
  </r>
  <r>
    <x v="891"/>
    <x v="3"/>
  </r>
  <r>
    <x v="892"/>
    <x v="55"/>
  </r>
  <r>
    <x v="893"/>
    <x v="35"/>
  </r>
  <r>
    <x v="894"/>
    <x v="78"/>
  </r>
  <r>
    <x v="895"/>
    <x v="33"/>
  </r>
  <r>
    <x v="896"/>
    <x v="54"/>
  </r>
  <r>
    <x v="897"/>
    <x v="112"/>
  </r>
  <r>
    <x v="898"/>
    <x v="112"/>
  </r>
  <r>
    <x v="899"/>
    <x v="8"/>
  </r>
  <r>
    <x v="900"/>
    <x v="8"/>
  </r>
  <r>
    <x v="901"/>
    <x v="41"/>
  </r>
  <r>
    <x v="902"/>
    <x v="120"/>
  </r>
  <r>
    <x v="903"/>
    <x v="120"/>
  </r>
  <r>
    <x v="904"/>
    <x v="120"/>
  </r>
  <r>
    <x v="905"/>
    <x v="120"/>
  </r>
  <r>
    <x v="906"/>
    <x v="38"/>
  </r>
  <r>
    <x v="907"/>
    <x v="53"/>
  </r>
  <r>
    <x v="908"/>
    <x v="104"/>
  </r>
  <r>
    <x v="909"/>
    <x v="99"/>
  </r>
  <r>
    <x v="910"/>
    <x v="12"/>
  </r>
  <r>
    <x v="911"/>
    <x v="12"/>
  </r>
  <r>
    <x v="912"/>
    <x v="8"/>
  </r>
  <r>
    <x v="913"/>
    <x v="109"/>
  </r>
  <r>
    <x v="914"/>
    <x v="109"/>
  </r>
  <r>
    <x v="915"/>
    <x v="66"/>
  </r>
  <r>
    <x v="916"/>
    <x v="22"/>
  </r>
  <r>
    <x v="917"/>
    <x v="49"/>
  </r>
  <r>
    <x v="918"/>
    <x v="35"/>
  </r>
  <r>
    <x v="919"/>
    <x v="35"/>
  </r>
  <r>
    <x v="920"/>
    <x v="30"/>
  </r>
  <r>
    <x v="921"/>
    <x v="35"/>
  </r>
  <r>
    <x v="922"/>
    <x v="66"/>
  </r>
  <r>
    <x v="923"/>
    <x v="82"/>
  </r>
  <r>
    <x v="924"/>
    <x v="90"/>
  </r>
  <r>
    <x v="925"/>
    <x v="120"/>
  </r>
  <r>
    <x v="926"/>
    <x v="30"/>
  </r>
  <r>
    <x v="927"/>
    <x v="30"/>
  </r>
  <r>
    <x v="928"/>
    <x v="30"/>
  </r>
  <r>
    <x v="929"/>
    <x v="75"/>
  </r>
  <r>
    <x v="930"/>
    <x v="79"/>
  </r>
  <r>
    <x v="931"/>
    <x v="38"/>
  </r>
  <r>
    <x v="932"/>
    <x v="35"/>
  </r>
  <r>
    <x v="933"/>
    <x v="35"/>
  </r>
  <r>
    <x v="934"/>
    <x v="43"/>
  </r>
  <r>
    <x v="935"/>
    <x v="40"/>
  </r>
  <r>
    <x v="936"/>
    <x v="51"/>
  </r>
  <r>
    <x v="937"/>
    <x v="111"/>
  </r>
  <r>
    <x v="938"/>
    <x v="31"/>
  </r>
  <r>
    <x v="939"/>
    <x v="35"/>
  </r>
  <r>
    <x v="940"/>
    <x v="107"/>
  </r>
  <r>
    <x v="941"/>
    <x v="35"/>
  </r>
  <r>
    <x v="942"/>
    <x v="35"/>
  </r>
  <r>
    <x v="943"/>
    <x v="1"/>
  </r>
  <r>
    <x v="944"/>
    <x v="17"/>
  </r>
  <r>
    <x v="945"/>
    <x v="67"/>
  </r>
  <r>
    <x v="946"/>
    <x v="91"/>
  </r>
  <r>
    <x v="947"/>
    <x v="91"/>
  </r>
  <r>
    <x v="948"/>
    <x v="66"/>
  </r>
  <r>
    <x v="949"/>
    <x v="96"/>
  </r>
  <r>
    <x v="950"/>
    <x v="30"/>
  </r>
  <r>
    <x v="951"/>
    <x v="75"/>
  </r>
  <r>
    <x v="952"/>
    <x v="30"/>
  </r>
  <r>
    <x v="953"/>
    <x v="35"/>
  </r>
  <r>
    <x v="954"/>
    <x v="35"/>
  </r>
  <r>
    <x v="955"/>
    <x v="35"/>
  </r>
  <r>
    <x v="956"/>
    <x v="35"/>
  </r>
  <r>
    <x v="957"/>
    <x v="59"/>
  </r>
  <r>
    <x v="958"/>
    <x v="59"/>
  </r>
  <r>
    <x v="959"/>
    <x v="22"/>
  </r>
  <r>
    <x v="960"/>
    <x v="66"/>
  </r>
  <r>
    <x v="961"/>
    <x v="66"/>
  </r>
  <r>
    <x v="962"/>
    <x v="51"/>
  </r>
  <r>
    <x v="963"/>
    <x v="44"/>
  </r>
  <r>
    <x v="964"/>
    <x v="35"/>
  </r>
  <r>
    <x v="965"/>
    <x v="37"/>
  </r>
  <r>
    <x v="966"/>
    <x v="97"/>
  </r>
  <r>
    <x v="967"/>
    <x v="97"/>
  </r>
  <r>
    <x v="968"/>
    <x v="8"/>
  </r>
  <r>
    <x v="969"/>
    <x v="8"/>
  </r>
  <r>
    <x v="970"/>
    <x v="8"/>
  </r>
  <r>
    <x v="971"/>
    <x v="69"/>
  </r>
  <r>
    <x v="972"/>
    <x v="6"/>
  </r>
  <r>
    <x v="973"/>
    <x v="121"/>
  </r>
  <r>
    <x v="974"/>
    <x v="121"/>
  </r>
  <r>
    <x v="975"/>
    <x v="90"/>
  </r>
  <r>
    <x v="976"/>
    <x v="60"/>
  </r>
  <r>
    <x v="977"/>
    <x v="16"/>
  </r>
  <r>
    <x v="978"/>
    <x v="29"/>
  </r>
  <r>
    <x v="979"/>
    <x v="35"/>
  </r>
  <r>
    <x v="980"/>
    <x v="35"/>
  </r>
  <r>
    <x v="981"/>
    <x v="38"/>
  </r>
  <r>
    <x v="982"/>
    <x v="40"/>
  </r>
  <r>
    <x v="983"/>
    <x v="93"/>
  </r>
  <r>
    <x v="984"/>
    <x v="44"/>
  </r>
  <r>
    <x v="985"/>
    <x v="78"/>
  </r>
  <r>
    <x v="986"/>
    <x v="116"/>
  </r>
  <r>
    <x v="987"/>
    <x v="98"/>
  </r>
  <r>
    <x v="988"/>
    <x v="98"/>
  </r>
  <r>
    <x v="989"/>
    <x v="30"/>
  </r>
  <r>
    <x v="990"/>
    <x v="30"/>
  </r>
  <r>
    <x v="991"/>
    <x v="22"/>
  </r>
  <r>
    <x v="992"/>
    <x v="28"/>
  </r>
  <r>
    <x v="993"/>
    <x v="35"/>
  </r>
  <r>
    <x v="994"/>
    <x v="35"/>
  </r>
  <r>
    <x v="995"/>
    <x v="51"/>
  </r>
  <r>
    <x v="996"/>
    <x v="22"/>
  </r>
  <r>
    <x v="997"/>
    <x v="43"/>
  </r>
  <r>
    <x v="998"/>
    <x v="32"/>
  </r>
  <r>
    <x v="999"/>
    <x v="32"/>
  </r>
  <r>
    <x v="1000"/>
    <x v="48"/>
  </r>
  <r>
    <x v="1001"/>
    <x v="48"/>
  </r>
  <r>
    <x v="1002"/>
    <x v="40"/>
  </r>
  <r>
    <x v="1003"/>
    <x v="22"/>
  </r>
  <r>
    <x v="1004"/>
    <x v="43"/>
  </r>
  <r>
    <x v="1005"/>
    <x v="30"/>
  </r>
  <r>
    <x v="1006"/>
    <x v="16"/>
  </r>
  <r>
    <x v="1007"/>
    <x v="7"/>
  </r>
  <r>
    <x v="1008"/>
    <x v="95"/>
  </r>
  <r>
    <x v="1009"/>
    <x v="95"/>
  </r>
  <r>
    <x v="1010"/>
    <x v="30"/>
  </r>
  <r>
    <x v="1011"/>
    <x v="20"/>
  </r>
  <r>
    <x v="1012"/>
    <x v="73"/>
  </r>
  <r>
    <x v="1013"/>
    <x v="57"/>
  </r>
  <r>
    <x v="1014"/>
    <x v="30"/>
  </r>
  <r>
    <x v="1015"/>
    <x v="30"/>
  </r>
  <r>
    <x v="1016"/>
    <x v="108"/>
  </r>
  <r>
    <x v="1017"/>
    <x v="43"/>
  </r>
  <r>
    <x v="1018"/>
    <x v="61"/>
  </r>
  <r>
    <x v="1019"/>
    <x v="63"/>
  </r>
  <r>
    <x v="1020"/>
    <x v="22"/>
  </r>
  <r>
    <x v="1021"/>
    <x v="52"/>
  </r>
  <r>
    <x v="1022"/>
    <x v="38"/>
  </r>
  <r>
    <x v="1023"/>
    <x v="33"/>
  </r>
  <r>
    <x v="1024"/>
    <x v="57"/>
  </r>
  <r>
    <x v="1025"/>
    <x v="11"/>
  </r>
  <r>
    <x v="1026"/>
    <x v="37"/>
  </r>
  <r>
    <x v="1027"/>
    <x v="17"/>
  </r>
  <r>
    <x v="1028"/>
    <x v="30"/>
  </r>
  <r>
    <x v="1029"/>
    <x v="30"/>
  </r>
  <r>
    <x v="1030"/>
    <x v="30"/>
  </r>
  <r>
    <x v="1031"/>
    <x v="30"/>
  </r>
  <r>
    <x v="1032"/>
    <x v="27"/>
  </r>
  <r>
    <x v="1033"/>
    <x v="52"/>
  </r>
  <r>
    <x v="1034"/>
    <x v="31"/>
  </r>
  <r>
    <x v="1035"/>
    <x v="42"/>
  </r>
  <r>
    <x v="1036"/>
    <x v="28"/>
  </r>
  <r>
    <x v="1037"/>
    <x v="22"/>
  </r>
  <r>
    <x v="1038"/>
    <x v="29"/>
  </r>
  <r>
    <x v="1039"/>
    <x v="52"/>
  </r>
  <r>
    <x v="1040"/>
    <x v="35"/>
  </r>
  <r>
    <x v="1041"/>
    <x v="22"/>
  </r>
  <r>
    <x v="1042"/>
    <x v="19"/>
  </r>
  <r>
    <x v="1043"/>
    <x v="28"/>
  </r>
  <r>
    <x v="1044"/>
    <x v="66"/>
  </r>
  <r>
    <x v="1045"/>
    <x v="44"/>
  </r>
  <r>
    <x v="1046"/>
    <x v="43"/>
  </r>
  <r>
    <x v="1047"/>
    <x v="8"/>
  </r>
  <r>
    <x v="1048"/>
    <x v="54"/>
  </r>
  <r>
    <x v="1049"/>
    <x v="44"/>
  </r>
  <r>
    <x v="1050"/>
    <x v="43"/>
  </r>
  <r>
    <x v="1051"/>
    <x v="42"/>
  </r>
  <r>
    <x v="1052"/>
    <x v="63"/>
  </r>
  <r>
    <x v="1053"/>
    <x v="87"/>
  </r>
  <r>
    <x v="1054"/>
    <x v="13"/>
  </r>
  <r>
    <x v="1055"/>
    <x v="100"/>
  </r>
  <r>
    <x v="1056"/>
    <x v="57"/>
  </r>
  <r>
    <x v="1057"/>
    <x v="57"/>
  </r>
  <r>
    <x v="1058"/>
    <x v="57"/>
  </r>
  <r>
    <x v="1059"/>
    <x v="57"/>
  </r>
  <r>
    <x v="1060"/>
    <x v="3"/>
  </r>
  <r>
    <x v="1061"/>
    <x v="48"/>
  </r>
  <r>
    <x v="1062"/>
    <x v="57"/>
  </r>
  <r>
    <x v="1063"/>
    <x v="57"/>
  </r>
  <r>
    <x v="1064"/>
    <x v="22"/>
  </r>
  <r>
    <x v="1065"/>
    <x v="54"/>
  </r>
  <r>
    <x v="1066"/>
    <x v="26"/>
  </r>
  <r>
    <x v="1067"/>
    <x v="21"/>
  </r>
  <r>
    <x v="1068"/>
    <x v="1"/>
  </r>
  <r>
    <x v="1069"/>
    <x v="67"/>
  </r>
  <r>
    <x v="1070"/>
    <x v="33"/>
  </r>
  <r>
    <x v="1071"/>
    <x v="101"/>
  </r>
  <r>
    <x v="1072"/>
    <x v="55"/>
  </r>
  <r>
    <x v="1073"/>
    <x v="70"/>
  </r>
  <r>
    <x v="1074"/>
    <x v="22"/>
  </r>
  <r>
    <x v="1075"/>
    <x v="52"/>
  </r>
  <r>
    <x v="1076"/>
    <x v="52"/>
  </r>
  <r>
    <x v="1077"/>
    <x v="122"/>
  </r>
  <r>
    <x v="1078"/>
    <x v="122"/>
  </r>
  <r>
    <x v="1079"/>
    <x v="94"/>
  </r>
  <r>
    <x v="1080"/>
    <x v="122"/>
  </r>
  <r>
    <x v="1081"/>
    <x v="22"/>
  </r>
  <r>
    <x v="1082"/>
    <x v="62"/>
  </r>
  <r>
    <x v="1083"/>
    <x v="48"/>
  </r>
  <r>
    <x v="1084"/>
    <x v="32"/>
  </r>
  <r>
    <x v="1085"/>
    <x v="62"/>
  </r>
  <r>
    <x v="1086"/>
    <x v="62"/>
  </r>
  <r>
    <x v="1087"/>
    <x v="72"/>
  </r>
  <r>
    <x v="1088"/>
    <x v="72"/>
  </r>
  <r>
    <x v="1089"/>
    <x v="17"/>
  </r>
  <r>
    <x v="1090"/>
    <x v="72"/>
  </r>
  <r>
    <x v="1091"/>
    <x v="22"/>
  </r>
  <r>
    <x v="1092"/>
    <x v="101"/>
  </r>
  <r>
    <x v="1093"/>
    <x v="117"/>
  </r>
  <r>
    <x v="1094"/>
    <x v="73"/>
  </r>
  <r>
    <x v="1095"/>
    <x v="30"/>
  </r>
  <r>
    <x v="1096"/>
    <x v="30"/>
  </r>
  <r>
    <x v="1097"/>
    <x v="35"/>
  </r>
  <r>
    <x v="1098"/>
    <x v="73"/>
  </r>
  <r>
    <x v="1099"/>
    <x v="30"/>
  </r>
  <r>
    <x v="1100"/>
    <x v="30"/>
  </r>
  <r>
    <x v="1101"/>
    <x v="92"/>
  </r>
  <r>
    <x v="1102"/>
    <x v="16"/>
  </r>
  <r>
    <x v="1103"/>
    <x v="35"/>
  </r>
  <r>
    <x v="1104"/>
    <x v="35"/>
  </r>
  <r>
    <x v="1105"/>
    <x v="42"/>
  </r>
  <r>
    <x v="1106"/>
    <x v="4"/>
  </r>
  <r>
    <x v="1107"/>
    <x v="16"/>
  </r>
  <r>
    <x v="1108"/>
    <x v="116"/>
  </r>
  <r>
    <x v="1109"/>
    <x v="92"/>
  </r>
  <r>
    <x v="1110"/>
    <x v="70"/>
  </r>
  <r>
    <x v="1111"/>
    <x v="118"/>
  </r>
  <r>
    <x v="1112"/>
    <x v="66"/>
  </r>
  <r>
    <x v="1113"/>
    <x v="90"/>
  </r>
  <r>
    <x v="1114"/>
    <x v="66"/>
  </r>
  <r>
    <x v="1115"/>
    <x v="78"/>
  </r>
  <r>
    <x v="1116"/>
    <x v="41"/>
  </r>
  <r>
    <x v="1117"/>
    <x v="66"/>
  </r>
  <r>
    <x v="1118"/>
    <x v="66"/>
  </r>
  <r>
    <x v="1119"/>
    <x v="123"/>
  </r>
  <r>
    <x v="1120"/>
    <x v="71"/>
  </r>
  <r>
    <x v="1121"/>
    <x v="35"/>
  </r>
  <r>
    <x v="1122"/>
    <x v="35"/>
  </r>
  <r>
    <x v="1123"/>
    <x v="6"/>
  </r>
  <r>
    <x v="1124"/>
    <x v="6"/>
  </r>
  <r>
    <x v="1125"/>
    <x v="62"/>
  </r>
  <r>
    <x v="1126"/>
    <x v="64"/>
  </r>
  <r>
    <x v="1127"/>
    <x v="22"/>
  </r>
  <r>
    <x v="1128"/>
    <x v="56"/>
  </r>
  <r>
    <x v="1129"/>
    <x v="8"/>
  </r>
  <r>
    <x v="1130"/>
    <x v="19"/>
  </r>
  <r>
    <x v="1131"/>
    <x v="31"/>
  </r>
  <r>
    <x v="1132"/>
    <x v="13"/>
  </r>
  <r>
    <x v="1133"/>
    <x v="10"/>
  </r>
  <r>
    <x v="1134"/>
    <x v="38"/>
  </r>
  <r>
    <x v="1135"/>
    <x v="38"/>
  </r>
  <r>
    <x v="1136"/>
    <x v="17"/>
  </r>
  <r>
    <x v="1137"/>
    <x v="90"/>
  </r>
  <r>
    <x v="1138"/>
    <x v="66"/>
  </r>
  <r>
    <x v="1139"/>
    <x v="40"/>
  </r>
  <r>
    <x v="1140"/>
    <x v="40"/>
  </r>
  <r>
    <x v="1141"/>
    <x v="66"/>
  </r>
  <r>
    <x v="1142"/>
    <x v="93"/>
  </r>
  <r>
    <x v="1143"/>
    <x v="96"/>
  </r>
  <r>
    <x v="1144"/>
    <x v="90"/>
  </r>
  <r>
    <x v="1145"/>
    <x v="90"/>
  </r>
  <r>
    <x v="1146"/>
    <x v="105"/>
  </r>
  <r>
    <x v="1147"/>
    <x v="80"/>
  </r>
  <r>
    <x v="1148"/>
    <x v="58"/>
  </r>
  <r>
    <x v="1149"/>
    <x v="92"/>
  </r>
  <r>
    <x v="1150"/>
    <x v="51"/>
  </r>
  <r>
    <x v="1151"/>
    <x v="41"/>
  </r>
  <r>
    <x v="1152"/>
    <x v="41"/>
  </r>
  <r>
    <x v="1153"/>
    <x v="42"/>
  </r>
  <r>
    <x v="1154"/>
    <x v="7"/>
  </r>
  <r>
    <x v="1155"/>
    <x v="100"/>
  </r>
  <r>
    <x v="1156"/>
    <x v="59"/>
  </r>
  <r>
    <x v="1157"/>
    <x v="59"/>
  </r>
  <r>
    <x v="1158"/>
    <x v="105"/>
  </r>
  <r>
    <x v="1159"/>
    <x v="111"/>
  </r>
  <r>
    <x v="1160"/>
    <x v="40"/>
  </r>
  <r>
    <x v="1161"/>
    <x v="8"/>
  </r>
  <r>
    <x v="1162"/>
    <x v="6"/>
  </r>
  <r>
    <x v="1163"/>
    <x v="53"/>
  </r>
  <r>
    <x v="1164"/>
    <x v="29"/>
  </r>
  <r>
    <x v="1165"/>
    <x v="40"/>
  </r>
  <r>
    <x v="1166"/>
    <x v="6"/>
  </r>
  <r>
    <x v="1167"/>
    <x v="77"/>
  </r>
  <r>
    <x v="1168"/>
    <x v="105"/>
  </r>
  <r>
    <x v="1169"/>
    <x v="71"/>
  </r>
  <r>
    <x v="1170"/>
    <x v="105"/>
  </r>
  <r>
    <x v="1171"/>
    <x v="1"/>
  </r>
  <r>
    <x v="1172"/>
    <x v="25"/>
  </r>
  <r>
    <x v="1173"/>
    <x v="36"/>
  </r>
  <r>
    <x v="1174"/>
    <x v="9"/>
  </r>
  <r>
    <x v="1175"/>
    <x v="9"/>
  </r>
  <r>
    <x v="1176"/>
    <x v="76"/>
  </r>
  <r>
    <x v="1177"/>
    <x v="75"/>
  </r>
  <r>
    <x v="1178"/>
    <x v="34"/>
  </r>
  <r>
    <x v="1179"/>
    <x v="34"/>
  </r>
  <r>
    <x v="1180"/>
    <x v="43"/>
  </r>
  <r>
    <x v="1181"/>
    <x v="107"/>
  </r>
  <r>
    <x v="1182"/>
    <x v="44"/>
  </r>
  <r>
    <x v="1183"/>
    <x v="44"/>
  </r>
  <r>
    <x v="1184"/>
    <x v="31"/>
  </r>
  <r>
    <x v="1185"/>
    <x v="41"/>
  </r>
  <r>
    <x v="1186"/>
    <x v="18"/>
  </r>
  <r>
    <x v="1187"/>
    <x v="40"/>
  </r>
  <r>
    <x v="1188"/>
    <x v="3"/>
  </r>
  <r>
    <x v="1189"/>
    <x v="21"/>
  </r>
  <r>
    <x v="1190"/>
    <x v="84"/>
  </r>
  <r>
    <x v="1191"/>
    <x v="84"/>
  </r>
  <r>
    <x v="1192"/>
    <x v="101"/>
  </r>
  <r>
    <x v="1193"/>
    <x v="63"/>
  </r>
  <r>
    <x v="1194"/>
    <x v="63"/>
  </r>
  <r>
    <x v="1195"/>
    <x v="77"/>
  </r>
  <r>
    <x v="1196"/>
    <x v="92"/>
  </r>
  <r>
    <x v="1197"/>
    <x v="31"/>
  </r>
  <r>
    <x v="1198"/>
    <x v="63"/>
  </r>
  <r>
    <x v="1199"/>
    <x v="63"/>
  </r>
  <r>
    <x v="1200"/>
    <x v="48"/>
  </r>
  <r>
    <x v="1201"/>
    <x v="30"/>
  </r>
  <r>
    <x v="1202"/>
    <x v="54"/>
  </r>
  <r>
    <x v="1203"/>
    <x v="105"/>
  </r>
  <r>
    <x v="1204"/>
    <x v="64"/>
  </r>
  <r>
    <x v="1205"/>
    <x v="108"/>
  </r>
  <r>
    <x v="1206"/>
    <x v="122"/>
  </r>
  <r>
    <x v="1207"/>
    <x v="54"/>
  </r>
  <r>
    <x v="1208"/>
    <x v="33"/>
  </r>
  <r>
    <x v="1209"/>
    <x v="33"/>
  </r>
  <r>
    <x v="1210"/>
    <x v="3"/>
  </r>
  <r>
    <x v="1211"/>
    <x v="92"/>
  </r>
  <r>
    <x v="1212"/>
    <x v="117"/>
  </r>
  <r>
    <x v="1213"/>
    <x v="123"/>
  </r>
  <r>
    <x v="1214"/>
    <x v="37"/>
  </r>
  <r>
    <x v="1215"/>
    <x v="117"/>
  </r>
  <r>
    <x v="1216"/>
    <x v="100"/>
  </r>
  <r>
    <x v="1217"/>
    <x v="47"/>
  </r>
  <r>
    <x v="1218"/>
    <x v="116"/>
  </r>
  <r>
    <x v="1219"/>
    <x v="65"/>
  </r>
  <r>
    <x v="1220"/>
    <x v="2"/>
  </r>
  <r>
    <x v="1221"/>
    <x v="3"/>
  </r>
  <r>
    <x v="1222"/>
    <x v="3"/>
  </r>
  <r>
    <x v="1223"/>
    <x v="63"/>
  </r>
  <r>
    <x v="1224"/>
    <x v="35"/>
  </r>
  <r>
    <x v="1225"/>
    <x v="59"/>
  </r>
  <r>
    <x v="1226"/>
    <x v="51"/>
  </r>
  <r>
    <x v="1227"/>
    <x v="102"/>
  </r>
  <r>
    <x v="1228"/>
    <x v="51"/>
  </r>
  <r>
    <x v="1229"/>
    <x v="51"/>
  </r>
  <r>
    <x v="1230"/>
    <x v="88"/>
  </r>
  <r>
    <x v="1231"/>
    <x v="88"/>
  </r>
  <r>
    <x v="1232"/>
    <x v="88"/>
  </r>
  <r>
    <x v="1233"/>
    <x v="104"/>
  </r>
  <r>
    <x v="1234"/>
    <x v="31"/>
  </r>
  <r>
    <x v="1235"/>
    <x v="8"/>
  </r>
  <r>
    <x v="1236"/>
    <x v="35"/>
  </r>
  <r>
    <x v="1237"/>
    <x v="3"/>
  </r>
  <r>
    <x v="1238"/>
    <x v="58"/>
  </r>
  <r>
    <x v="1239"/>
    <x v="124"/>
  </r>
  <r>
    <x v="1240"/>
    <x v="3"/>
  </r>
  <r>
    <x v="1241"/>
    <x v="8"/>
  </r>
  <r>
    <x v="1242"/>
    <x v="89"/>
  </r>
  <r>
    <x v="1243"/>
    <x v="8"/>
  </r>
  <r>
    <x v="1244"/>
    <x v="8"/>
  </r>
  <r>
    <x v="1245"/>
    <x v="8"/>
  </r>
  <r>
    <x v="1246"/>
    <x v="44"/>
  </r>
  <r>
    <x v="1247"/>
    <x v="88"/>
  </r>
  <r>
    <x v="1248"/>
    <x v="40"/>
  </r>
  <r>
    <x v="1249"/>
    <x v="57"/>
  </r>
  <r>
    <x v="1250"/>
    <x v="66"/>
  </r>
  <r>
    <x v="1251"/>
    <x v="21"/>
  </r>
  <r>
    <x v="1252"/>
    <x v="21"/>
  </r>
  <r>
    <x v="1253"/>
    <x v="21"/>
  </r>
  <r>
    <x v="1254"/>
    <x v="21"/>
  </r>
  <r>
    <x v="1255"/>
    <x v="46"/>
  </r>
  <r>
    <x v="1256"/>
    <x v="32"/>
  </r>
  <r>
    <x v="1257"/>
    <x v="32"/>
  </r>
  <r>
    <x v="1258"/>
    <x v="66"/>
  </r>
  <r>
    <x v="1259"/>
    <x v="17"/>
  </r>
  <r>
    <x v="1260"/>
    <x v="51"/>
  </r>
  <r>
    <x v="1261"/>
    <x v="27"/>
  </r>
  <r>
    <x v="1262"/>
    <x v="3"/>
  </r>
  <r>
    <x v="1263"/>
    <x v="49"/>
  </r>
  <r>
    <x v="1264"/>
    <x v="108"/>
  </r>
  <r>
    <x v="1265"/>
    <x v="99"/>
  </r>
  <r>
    <x v="1266"/>
    <x v="70"/>
  </r>
  <r>
    <x v="1267"/>
    <x v="42"/>
  </r>
  <r>
    <x v="1268"/>
    <x v="60"/>
  </r>
  <r>
    <x v="1269"/>
    <x v="3"/>
  </r>
  <r>
    <x v="1270"/>
    <x v="4"/>
  </r>
  <r>
    <x v="1271"/>
    <x v="79"/>
  </r>
  <r>
    <x v="1272"/>
    <x v="124"/>
  </r>
  <r>
    <x v="1273"/>
    <x v="82"/>
  </r>
  <r>
    <x v="1274"/>
    <x v="89"/>
  </r>
  <r>
    <x v="1275"/>
    <x v="56"/>
  </r>
  <r>
    <x v="1276"/>
    <x v="98"/>
  </r>
  <r>
    <x v="1277"/>
    <x v="42"/>
  </r>
  <r>
    <x v="1278"/>
    <x v="24"/>
  </r>
  <r>
    <x v="1279"/>
    <x v="42"/>
  </r>
  <r>
    <x v="1280"/>
    <x v="42"/>
  </r>
  <r>
    <x v="1281"/>
    <x v="8"/>
  </r>
  <r>
    <x v="1282"/>
    <x v="116"/>
  </r>
  <r>
    <x v="1283"/>
    <x v="85"/>
  </r>
  <r>
    <x v="1284"/>
    <x v="60"/>
  </r>
  <r>
    <x v="1285"/>
    <x v="14"/>
  </r>
  <r>
    <x v="1286"/>
    <x v="71"/>
  </r>
  <r>
    <x v="1287"/>
    <x v="83"/>
  </r>
  <r>
    <x v="1288"/>
    <x v="98"/>
  </r>
  <r>
    <x v="1289"/>
    <x v="92"/>
  </r>
  <r>
    <x v="1290"/>
    <x v="103"/>
  </r>
  <r>
    <x v="1291"/>
    <x v="67"/>
  </r>
  <r>
    <x v="1292"/>
    <x v="110"/>
  </r>
  <r>
    <x v="1293"/>
    <x v="34"/>
  </r>
  <r>
    <x v="1294"/>
    <x v="47"/>
  </r>
  <r>
    <x v="1295"/>
    <x v="92"/>
  </r>
  <r>
    <x v="1296"/>
    <x v="81"/>
  </r>
  <r>
    <x v="1297"/>
    <x v="79"/>
  </r>
  <r>
    <x v="1298"/>
    <x v="38"/>
  </r>
  <r>
    <x v="1299"/>
    <x v="31"/>
  </r>
  <r>
    <x v="1300"/>
    <x v="89"/>
  </r>
  <r>
    <x v="1301"/>
    <x v="36"/>
  </r>
  <r>
    <x v="1302"/>
    <x v="12"/>
  </r>
  <r>
    <x v="1303"/>
    <x v="19"/>
  </r>
  <r>
    <x v="1304"/>
    <x v="49"/>
  </r>
  <r>
    <x v="1305"/>
    <x v="31"/>
  </r>
  <r>
    <x v="1306"/>
    <x v="5"/>
  </r>
  <r>
    <x v="1307"/>
    <x v="5"/>
  </r>
  <r>
    <x v="1308"/>
    <x v="15"/>
  </r>
  <r>
    <x v="1309"/>
    <x v="65"/>
  </r>
  <r>
    <x v="1310"/>
    <x v="15"/>
  </r>
  <r>
    <x v="1311"/>
    <x v="80"/>
  </r>
  <r>
    <x v="1312"/>
    <x v="82"/>
  </r>
  <r>
    <x v="1313"/>
    <x v="6"/>
  </r>
  <r>
    <x v="1314"/>
    <x v="35"/>
  </r>
  <r>
    <x v="1315"/>
    <x v="41"/>
  </r>
  <r>
    <x v="1316"/>
    <x v="62"/>
  </r>
  <r>
    <x v="1317"/>
    <x v="119"/>
  </r>
  <r>
    <x v="1318"/>
    <x v="30"/>
  </r>
  <r>
    <x v="1319"/>
    <x v="94"/>
  </r>
  <r>
    <x v="1320"/>
    <x v="123"/>
  </r>
  <r>
    <x v="1321"/>
    <x v="21"/>
  </r>
  <r>
    <x v="1322"/>
    <x v="33"/>
  </r>
  <r>
    <x v="1323"/>
    <x v="45"/>
  </r>
  <r>
    <x v="1324"/>
    <x v="51"/>
  </r>
  <r>
    <x v="1325"/>
    <x v="61"/>
  </r>
  <r>
    <x v="1326"/>
    <x v="3"/>
  </r>
  <r>
    <x v="1327"/>
    <x v="108"/>
  </r>
  <r>
    <x v="1328"/>
    <x v="34"/>
  </r>
  <r>
    <x v="1329"/>
    <x v="75"/>
  </r>
  <r>
    <x v="1330"/>
    <x v="30"/>
  </r>
  <r>
    <x v="1331"/>
    <x v="43"/>
  </r>
  <r>
    <x v="1332"/>
    <x v="106"/>
  </r>
  <r>
    <x v="1333"/>
    <x v="105"/>
  </r>
  <r>
    <x v="1334"/>
    <x v="31"/>
  </r>
  <r>
    <x v="1335"/>
    <x v="31"/>
  </r>
  <r>
    <x v="1336"/>
    <x v="112"/>
  </r>
  <r>
    <x v="1337"/>
    <x v="93"/>
  </r>
  <r>
    <x v="1338"/>
    <x v="99"/>
  </r>
  <r>
    <x v="1339"/>
    <x v="112"/>
  </r>
  <r>
    <x v="1340"/>
    <x v="61"/>
  </r>
  <r>
    <x v="1341"/>
    <x v="112"/>
  </r>
  <r>
    <x v="1342"/>
    <x v="112"/>
  </r>
  <r>
    <x v="1343"/>
    <x v="52"/>
  </r>
  <r>
    <x v="1344"/>
    <x v="96"/>
  </r>
  <r>
    <x v="1345"/>
    <x v="43"/>
  </r>
  <r>
    <x v="1346"/>
    <x v="44"/>
  </r>
  <r>
    <x v="1347"/>
    <x v="91"/>
  </r>
  <r>
    <x v="1348"/>
    <x v="123"/>
  </r>
  <r>
    <x v="1349"/>
    <x v="43"/>
  </r>
  <r>
    <x v="1350"/>
    <x v="41"/>
  </r>
  <r>
    <x v="1351"/>
    <x v="72"/>
  </r>
  <r>
    <x v="1352"/>
    <x v="105"/>
  </r>
  <r>
    <x v="1353"/>
    <x v="117"/>
  </r>
  <r>
    <x v="1354"/>
    <x v="1"/>
  </r>
  <r>
    <x v="1355"/>
    <x v="5"/>
  </r>
  <r>
    <x v="1356"/>
    <x v="15"/>
  </r>
  <r>
    <x v="1357"/>
    <x v="35"/>
  </r>
  <r>
    <x v="1358"/>
    <x v="107"/>
  </r>
  <r>
    <x v="1359"/>
    <x v="46"/>
  </r>
  <r>
    <x v="1360"/>
    <x v="120"/>
  </r>
  <r>
    <x v="1361"/>
    <x v="30"/>
  </r>
  <r>
    <x v="1362"/>
    <x v="20"/>
  </r>
  <r>
    <x v="1363"/>
    <x v="98"/>
  </r>
  <r>
    <x v="1364"/>
    <x v="81"/>
  </r>
  <r>
    <x v="1365"/>
    <x v="57"/>
  </r>
  <r>
    <x v="1366"/>
    <x v="34"/>
  </r>
  <r>
    <x v="1367"/>
    <x v="31"/>
  </r>
  <r>
    <x v="1368"/>
    <x v="41"/>
  </r>
  <r>
    <x v="1369"/>
    <x v="38"/>
  </r>
  <r>
    <x v="1370"/>
    <x v="38"/>
  </r>
  <r>
    <x v="1371"/>
    <x v="38"/>
  </r>
  <r>
    <x v="1372"/>
    <x v="43"/>
  </r>
  <r>
    <x v="1373"/>
    <x v="60"/>
  </r>
  <r>
    <x v="1374"/>
    <x v="45"/>
  </r>
  <r>
    <x v="1375"/>
    <x v="45"/>
  </r>
  <r>
    <x v="1376"/>
    <x v="54"/>
  </r>
  <r>
    <x v="1377"/>
    <x v="54"/>
  </r>
  <r>
    <x v="1378"/>
    <x v="106"/>
  </r>
  <r>
    <x v="1379"/>
    <x v="106"/>
  </r>
  <r>
    <x v="1380"/>
    <x v="79"/>
  </r>
  <r>
    <x v="1381"/>
    <x v="106"/>
  </r>
  <r>
    <x v="1382"/>
    <x v="87"/>
  </r>
  <r>
    <x v="1383"/>
    <x v="89"/>
  </r>
  <r>
    <x v="1384"/>
    <x v="62"/>
  </r>
  <r>
    <x v="1385"/>
    <x v="41"/>
  </r>
  <r>
    <x v="1386"/>
    <x v="54"/>
  </r>
  <r>
    <x v="1387"/>
    <x v="86"/>
  </r>
  <r>
    <x v="1388"/>
    <x v="86"/>
  </r>
  <r>
    <x v="1389"/>
    <x v="86"/>
  </r>
  <r>
    <x v="1390"/>
    <x v="33"/>
  </r>
  <r>
    <x v="1391"/>
    <x v="112"/>
  </r>
  <r>
    <x v="1392"/>
    <x v="12"/>
  </r>
  <r>
    <x v="1393"/>
    <x v="63"/>
  </r>
  <r>
    <x v="1394"/>
    <x v="92"/>
  </r>
  <r>
    <x v="1395"/>
    <x v="89"/>
  </r>
  <r>
    <x v="1396"/>
    <x v="89"/>
  </r>
  <r>
    <x v="1397"/>
    <x v="66"/>
  </r>
  <r>
    <x v="1398"/>
    <x v="92"/>
  </r>
  <r>
    <x v="1399"/>
    <x v="92"/>
  </r>
  <r>
    <x v="1400"/>
    <x v="107"/>
  </r>
  <r>
    <x v="1401"/>
    <x v="107"/>
  </r>
  <r>
    <x v="1402"/>
    <x v="57"/>
  </r>
  <r>
    <x v="1403"/>
    <x v="25"/>
  </r>
  <r>
    <x v="1404"/>
    <x v="97"/>
  </r>
  <r>
    <x v="1405"/>
    <x v="53"/>
  </r>
  <r>
    <x v="1406"/>
    <x v="83"/>
  </r>
  <r>
    <x v="1407"/>
    <x v="23"/>
  </r>
  <r>
    <x v="1408"/>
    <x v="57"/>
  </r>
  <r>
    <x v="1409"/>
    <x v="62"/>
  </r>
  <r>
    <x v="1410"/>
    <x v="5"/>
  </r>
  <r>
    <x v="1411"/>
    <x v="5"/>
  </r>
  <r>
    <x v="1412"/>
    <x v="62"/>
  </r>
  <r>
    <x v="1413"/>
    <x v="42"/>
  </r>
  <r>
    <x v="1414"/>
    <x v="3"/>
  </r>
  <r>
    <x v="1415"/>
    <x v="70"/>
  </r>
  <r>
    <x v="1416"/>
    <x v="125"/>
  </r>
  <r>
    <x v="1417"/>
    <x v="6"/>
  </r>
  <r>
    <x v="1418"/>
    <x v="52"/>
  </r>
  <r>
    <x v="1419"/>
    <x v="52"/>
  </r>
  <r>
    <x v="1420"/>
    <x v="5"/>
  </r>
  <r>
    <x v="1421"/>
    <x v="29"/>
  </r>
  <r>
    <x v="1422"/>
    <x v="83"/>
  </r>
  <r>
    <x v="1423"/>
    <x v="7"/>
  </r>
  <r>
    <x v="1424"/>
    <x v="126"/>
  </r>
  <r>
    <x v="1425"/>
    <x v="127"/>
  </r>
  <r>
    <x v="1426"/>
    <x v="34"/>
  </r>
  <r>
    <x v="1427"/>
    <x v="106"/>
  </r>
  <r>
    <x v="1428"/>
    <x v="117"/>
  </r>
  <r>
    <x v="1429"/>
    <x v="46"/>
  </r>
  <r>
    <x v="1430"/>
    <x v="81"/>
  </r>
  <r>
    <x v="1431"/>
    <x v="81"/>
  </r>
  <r>
    <x v="1432"/>
    <x v="55"/>
  </r>
  <r>
    <x v="1433"/>
    <x v="38"/>
  </r>
  <r>
    <x v="1434"/>
    <x v="84"/>
  </r>
  <r>
    <x v="1435"/>
    <x v="4"/>
  </r>
  <r>
    <x v="1436"/>
    <x v="22"/>
  </r>
  <r>
    <x v="1437"/>
    <x v="117"/>
  </r>
  <r>
    <x v="1438"/>
    <x v="117"/>
  </r>
  <r>
    <x v="1439"/>
    <x v="71"/>
  </r>
  <r>
    <x v="1440"/>
    <x v="74"/>
  </r>
  <r>
    <x v="1441"/>
    <x v="29"/>
  </r>
  <r>
    <x v="1442"/>
    <x v="7"/>
  </r>
  <r>
    <x v="1443"/>
    <x v="100"/>
  </r>
  <r>
    <x v="1444"/>
    <x v="108"/>
  </r>
  <r>
    <x v="1445"/>
    <x v="19"/>
  </r>
  <r>
    <x v="1446"/>
    <x v="75"/>
  </r>
  <r>
    <x v="1447"/>
    <x v="75"/>
  </r>
  <r>
    <x v="1448"/>
    <x v="75"/>
  </r>
  <r>
    <x v="1449"/>
    <x v="75"/>
  </r>
  <r>
    <x v="1450"/>
    <x v="21"/>
  </r>
  <r>
    <x v="1451"/>
    <x v="8"/>
  </r>
  <r>
    <x v="1452"/>
    <x v="9"/>
  </r>
  <r>
    <x v="1453"/>
    <x v="44"/>
  </r>
  <r>
    <x v="1454"/>
    <x v="56"/>
  </r>
  <r>
    <x v="1455"/>
    <x v="100"/>
  </r>
  <r>
    <x v="1456"/>
    <x v="90"/>
  </r>
  <r>
    <x v="1457"/>
    <x v="44"/>
  </r>
  <r>
    <x v="1458"/>
    <x v="14"/>
  </r>
  <r>
    <x v="1459"/>
    <x v="19"/>
  </r>
  <r>
    <x v="1460"/>
    <x v="94"/>
  </r>
  <r>
    <x v="1461"/>
    <x v="33"/>
  </r>
  <r>
    <x v="1462"/>
    <x v="94"/>
  </r>
  <r>
    <x v="1463"/>
    <x v="29"/>
  </r>
  <r>
    <x v="1464"/>
    <x v="53"/>
  </r>
  <r>
    <x v="1465"/>
    <x v="31"/>
  </r>
  <r>
    <x v="1466"/>
    <x v="31"/>
  </r>
  <r>
    <x v="1467"/>
    <x v="31"/>
  </r>
  <r>
    <x v="1468"/>
    <x v="33"/>
  </r>
  <r>
    <x v="1469"/>
    <x v="79"/>
  </r>
  <r>
    <x v="1470"/>
    <x v="33"/>
  </r>
  <r>
    <x v="1471"/>
    <x v="42"/>
  </r>
  <r>
    <x v="1472"/>
    <x v="81"/>
  </r>
  <r>
    <x v="1473"/>
    <x v="89"/>
  </r>
  <r>
    <x v="1474"/>
    <x v="49"/>
  </r>
  <r>
    <x v="1475"/>
    <x v="98"/>
  </r>
  <r>
    <x v="1476"/>
    <x v="52"/>
  </r>
  <r>
    <x v="1477"/>
    <x v="60"/>
  </r>
  <r>
    <x v="1478"/>
    <x v="29"/>
  </r>
  <r>
    <x v="1479"/>
    <x v="40"/>
  </r>
  <r>
    <x v="1480"/>
    <x v="47"/>
  </r>
  <r>
    <x v="1481"/>
    <x v="11"/>
  </r>
  <r>
    <x v="1482"/>
    <x v="11"/>
  </r>
  <r>
    <x v="1483"/>
    <x v="11"/>
  </r>
  <r>
    <x v="1484"/>
    <x v="99"/>
  </r>
  <r>
    <x v="1485"/>
    <x v="114"/>
  </r>
  <r>
    <x v="1486"/>
    <x v="23"/>
  </r>
  <r>
    <x v="1487"/>
    <x v="11"/>
  </r>
  <r>
    <x v="1488"/>
    <x v="29"/>
  </r>
  <r>
    <x v="1489"/>
    <x v="54"/>
  </r>
  <r>
    <x v="1490"/>
    <x v="54"/>
  </r>
  <r>
    <x v="1491"/>
    <x v="29"/>
  </r>
  <r>
    <x v="1492"/>
    <x v="54"/>
  </r>
  <r>
    <x v="1493"/>
    <x v="54"/>
  </r>
  <r>
    <x v="1494"/>
    <x v="54"/>
  </r>
  <r>
    <x v="1495"/>
    <x v="54"/>
  </r>
  <r>
    <x v="1496"/>
    <x v="54"/>
  </r>
  <r>
    <x v="1497"/>
    <x v="54"/>
  </r>
  <r>
    <x v="1498"/>
    <x v="98"/>
  </r>
  <r>
    <x v="1499"/>
    <x v="99"/>
  </r>
  <r>
    <x v="1500"/>
    <x v="82"/>
  </r>
  <r>
    <x v="1501"/>
    <x v="8"/>
  </r>
  <r>
    <x v="1502"/>
    <x v="13"/>
  </r>
  <r>
    <x v="1503"/>
    <x v="46"/>
  </r>
  <r>
    <x v="1504"/>
    <x v="124"/>
  </r>
  <r>
    <x v="1505"/>
    <x v="49"/>
  </r>
  <r>
    <x v="1506"/>
    <x v="27"/>
  </r>
  <r>
    <x v="1507"/>
    <x v="89"/>
  </r>
  <r>
    <x v="1508"/>
    <x v="124"/>
  </r>
  <r>
    <x v="1509"/>
    <x v="7"/>
  </r>
  <r>
    <x v="1510"/>
    <x v="22"/>
  </r>
  <r>
    <x v="1511"/>
    <x v="41"/>
  </r>
  <r>
    <x v="1512"/>
    <x v="41"/>
  </r>
  <r>
    <x v="1513"/>
    <x v="22"/>
  </r>
  <r>
    <x v="1514"/>
    <x v="22"/>
  </r>
  <r>
    <x v="1515"/>
    <x v="13"/>
  </r>
  <r>
    <x v="1516"/>
    <x v="64"/>
  </r>
  <r>
    <x v="1517"/>
    <x v="128"/>
  </r>
  <r>
    <x v="1518"/>
    <x v="41"/>
  </r>
  <r>
    <x v="1519"/>
    <x v="41"/>
  </r>
  <r>
    <x v="1520"/>
    <x v="41"/>
  </r>
  <r>
    <x v="1521"/>
    <x v="41"/>
  </r>
  <r>
    <x v="1522"/>
    <x v="41"/>
  </r>
  <r>
    <x v="1523"/>
    <x v="41"/>
  </r>
  <r>
    <x v="1524"/>
    <x v="113"/>
  </r>
  <r>
    <x v="1525"/>
    <x v="120"/>
  </r>
  <r>
    <x v="1526"/>
    <x v="31"/>
  </r>
  <r>
    <x v="1527"/>
    <x v="7"/>
  </r>
  <r>
    <x v="1528"/>
    <x v="81"/>
  </r>
  <r>
    <x v="1529"/>
    <x v="62"/>
  </r>
  <r>
    <x v="1530"/>
    <x v="120"/>
  </r>
  <r>
    <x v="1531"/>
    <x v="120"/>
  </r>
  <r>
    <x v="1532"/>
    <x v="4"/>
  </r>
  <r>
    <x v="1533"/>
    <x v="62"/>
  </r>
  <r>
    <x v="1534"/>
    <x v="63"/>
  </r>
  <r>
    <x v="1535"/>
    <x v="94"/>
  </r>
  <r>
    <x v="1536"/>
    <x v="30"/>
  </r>
  <r>
    <x v="1537"/>
    <x v="30"/>
  </r>
  <r>
    <x v="1538"/>
    <x v="13"/>
  </r>
  <r>
    <x v="1539"/>
    <x v="23"/>
  </r>
  <r>
    <x v="1540"/>
    <x v="94"/>
  </r>
  <r>
    <x v="1541"/>
    <x v="115"/>
  </r>
  <r>
    <x v="1542"/>
    <x v="53"/>
  </r>
  <r>
    <x v="1543"/>
    <x v="98"/>
  </r>
  <r>
    <x v="1544"/>
    <x v="28"/>
  </r>
  <r>
    <x v="1545"/>
    <x v="56"/>
  </r>
  <r>
    <x v="1546"/>
    <x v="66"/>
  </r>
  <r>
    <x v="1547"/>
    <x v="66"/>
  </r>
  <r>
    <x v="1548"/>
    <x v="34"/>
  </r>
  <r>
    <x v="1549"/>
    <x v="34"/>
  </r>
  <r>
    <x v="1550"/>
    <x v="34"/>
  </r>
  <r>
    <x v="1551"/>
    <x v="44"/>
  </r>
  <r>
    <x v="1552"/>
    <x v="72"/>
  </r>
  <r>
    <x v="1553"/>
    <x v="34"/>
  </r>
  <r>
    <x v="1554"/>
    <x v="56"/>
  </r>
  <r>
    <x v="1555"/>
    <x v="23"/>
  </r>
  <r>
    <x v="1556"/>
    <x v="16"/>
  </r>
  <r>
    <x v="1557"/>
    <x v="56"/>
  </r>
  <r>
    <x v="1558"/>
    <x v="65"/>
  </r>
  <r>
    <x v="1559"/>
    <x v="90"/>
  </r>
  <r>
    <x v="1560"/>
    <x v="29"/>
  </r>
  <r>
    <x v="1561"/>
    <x v="78"/>
  </r>
  <r>
    <x v="1562"/>
    <x v="103"/>
  </r>
  <r>
    <x v="1563"/>
    <x v="41"/>
  </r>
  <r>
    <x v="1564"/>
    <x v="54"/>
  </r>
  <r>
    <x v="1565"/>
    <x v="29"/>
  </r>
  <r>
    <x v="1566"/>
    <x v="54"/>
  </r>
  <r>
    <x v="1567"/>
    <x v="54"/>
  </r>
  <r>
    <x v="1568"/>
    <x v="54"/>
  </r>
  <r>
    <x v="1569"/>
    <x v="92"/>
  </r>
  <r>
    <x v="1570"/>
    <x v="7"/>
  </r>
  <r>
    <x v="1571"/>
    <x v="27"/>
  </r>
  <r>
    <x v="1572"/>
    <x v="84"/>
  </r>
  <r>
    <x v="1573"/>
    <x v="21"/>
  </r>
  <r>
    <x v="1574"/>
    <x v="57"/>
  </r>
  <r>
    <x v="1575"/>
    <x v="40"/>
  </r>
  <r>
    <x v="1576"/>
    <x v="46"/>
  </r>
  <r>
    <x v="1577"/>
    <x v="56"/>
  </r>
  <r>
    <x v="1578"/>
    <x v="29"/>
  </r>
  <r>
    <x v="1579"/>
    <x v="72"/>
  </r>
  <r>
    <x v="1580"/>
    <x v="71"/>
  </r>
  <r>
    <x v="1581"/>
    <x v="7"/>
  </r>
  <r>
    <x v="1582"/>
    <x v="38"/>
  </r>
  <r>
    <x v="1583"/>
    <x v="71"/>
  </r>
  <r>
    <x v="1584"/>
    <x v="72"/>
  </r>
  <r>
    <x v="1585"/>
    <x v="71"/>
  </r>
  <r>
    <x v="1586"/>
    <x v="62"/>
  </r>
  <r>
    <x v="1587"/>
    <x v="19"/>
  </r>
  <r>
    <x v="1588"/>
    <x v="43"/>
  </r>
  <r>
    <x v="1589"/>
    <x v="29"/>
  </r>
  <r>
    <x v="1590"/>
    <x v="59"/>
  </r>
  <r>
    <x v="1591"/>
    <x v="59"/>
  </r>
  <r>
    <x v="1592"/>
    <x v="59"/>
  </r>
  <r>
    <x v="1593"/>
    <x v="106"/>
  </r>
  <r>
    <x v="1594"/>
    <x v="106"/>
  </r>
  <r>
    <x v="1595"/>
    <x v="29"/>
  </r>
  <r>
    <x v="1596"/>
    <x v="41"/>
  </r>
  <r>
    <x v="1597"/>
    <x v="116"/>
  </r>
  <r>
    <x v="1598"/>
    <x v="29"/>
  </r>
  <r>
    <x v="1599"/>
    <x v="11"/>
  </r>
  <r>
    <x v="1600"/>
    <x v="92"/>
  </r>
  <r>
    <x v="1601"/>
    <x v="91"/>
  </r>
  <r>
    <x v="1602"/>
    <x v="91"/>
  </r>
  <r>
    <x v="1603"/>
    <x v="122"/>
  </r>
  <r>
    <x v="1604"/>
    <x v="12"/>
  </r>
  <r>
    <x v="1605"/>
    <x v="47"/>
  </r>
  <r>
    <x v="1606"/>
    <x v="54"/>
  </r>
  <r>
    <x v="1607"/>
    <x v="117"/>
  </r>
  <r>
    <x v="1608"/>
    <x v="93"/>
  </r>
  <r>
    <x v="1609"/>
    <x v="72"/>
  </r>
  <r>
    <x v="1610"/>
    <x v="71"/>
  </r>
  <r>
    <x v="1611"/>
    <x v="1"/>
  </r>
  <r>
    <x v="1612"/>
    <x v="5"/>
  </r>
  <r>
    <x v="1613"/>
    <x v="13"/>
  </r>
  <r>
    <x v="1614"/>
    <x v="44"/>
  </r>
  <r>
    <x v="1615"/>
    <x v="48"/>
  </r>
  <r>
    <x v="1616"/>
    <x v="91"/>
  </r>
  <r>
    <x v="1617"/>
    <x v="91"/>
  </r>
  <r>
    <x v="1618"/>
    <x v="91"/>
  </r>
  <r>
    <x v="1619"/>
    <x v="97"/>
  </r>
  <r>
    <x v="1620"/>
    <x v="57"/>
  </r>
  <r>
    <x v="1621"/>
    <x v="66"/>
  </r>
  <r>
    <x v="1622"/>
    <x v="66"/>
  </r>
  <r>
    <x v="1623"/>
    <x v="105"/>
  </r>
  <r>
    <x v="1624"/>
    <x v="68"/>
  </r>
  <r>
    <x v="1625"/>
    <x v="128"/>
  </r>
  <r>
    <x v="1626"/>
    <x v="29"/>
  </r>
  <r>
    <x v="1627"/>
    <x v="106"/>
  </r>
  <r>
    <x v="1628"/>
    <x v="40"/>
  </r>
  <r>
    <x v="1629"/>
    <x v="77"/>
  </r>
  <r>
    <x v="1630"/>
    <x v="83"/>
  </r>
  <r>
    <x v="1631"/>
    <x v="129"/>
  </r>
  <r>
    <x v="1632"/>
    <x v="60"/>
  </r>
  <r>
    <x v="1633"/>
    <x v="28"/>
  </r>
  <r>
    <x v="1634"/>
    <x v="84"/>
  </r>
  <r>
    <x v="1635"/>
    <x v="84"/>
  </r>
  <r>
    <x v="1636"/>
    <x v="84"/>
  </r>
  <r>
    <x v="1637"/>
    <x v="36"/>
  </r>
  <r>
    <x v="1638"/>
    <x v="36"/>
  </r>
  <r>
    <x v="1639"/>
    <x v="114"/>
  </r>
  <r>
    <x v="1640"/>
    <x v="105"/>
  </r>
  <r>
    <x v="1641"/>
    <x v="105"/>
  </r>
  <r>
    <x v="1642"/>
    <x v="105"/>
  </r>
  <r>
    <x v="1643"/>
    <x v="56"/>
  </r>
  <r>
    <x v="1644"/>
    <x v="106"/>
  </r>
  <r>
    <x v="1645"/>
    <x v="124"/>
  </r>
  <r>
    <x v="1646"/>
    <x v="53"/>
  </r>
  <r>
    <x v="1647"/>
    <x v="93"/>
  </r>
  <r>
    <x v="1648"/>
    <x v="93"/>
  </r>
  <r>
    <x v="1649"/>
    <x v="93"/>
  </r>
  <r>
    <x v="1650"/>
    <x v="87"/>
  </r>
  <r>
    <x v="1651"/>
    <x v="43"/>
  </r>
  <r>
    <x v="1652"/>
    <x v="88"/>
  </r>
  <r>
    <x v="1653"/>
    <x v="28"/>
  </r>
  <r>
    <x v="1654"/>
    <x v="83"/>
  </r>
  <r>
    <x v="1655"/>
    <x v="83"/>
  </r>
  <r>
    <x v="1656"/>
    <x v="100"/>
  </r>
  <r>
    <x v="1657"/>
    <x v="7"/>
  </r>
  <r>
    <x v="1658"/>
    <x v="102"/>
  </r>
  <r>
    <x v="1659"/>
    <x v="57"/>
  </r>
  <r>
    <x v="1660"/>
    <x v="40"/>
  </r>
  <r>
    <x v="1661"/>
    <x v="53"/>
  </r>
  <r>
    <x v="1662"/>
    <x v="128"/>
  </r>
  <r>
    <x v="1663"/>
    <x v="104"/>
  </r>
  <r>
    <x v="1664"/>
    <x v="28"/>
  </r>
  <r>
    <x v="1665"/>
    <x v="12"/>
  </r>
  <r>
    <x v="1666"/>
    <x v="28"/>
  </r>
  <r>
    <x v="1667"/>
    <x v="28"/>
  </r>
  <r>
    <x v="1668"/>
    <x v="28"/>
  </r>
  <r>
    <x v="1669"/>
    <x v="81"/>
  </r>
  <r>
    <x v="1670"/>
    <x v="81"/>
  </r>
  <r>
    <x v="1671"/>
    <x v="130"/>
  </r>
  <r>
    <x v="1672"/>
    <x v="82"/>
  </r>
  <r>
    <x v="1673"/>
    <x v="130"/>
  </r>
  <r>
    <x v="1674"/>
    <x v="50"/>
  </r>
  <r>
    <x v="1675"/>
    <x v="8"/>
  </r>
  <r>
    <x v="1676"/>
    <x v="38"/>
  </r>
  <r>
    <x v="1677"/>
    <x v="53"/>
  </r>
  <r>
    <x v="1678"/>
    <x v="111"/>
  </r>
  <r>
    <x v="1679"/>
    <x v="111"/>
  </r>
  <r>
    <x v="1680"/>
    <x v="36"/>
  </r>
  <r>
    <x v="1681"/>
    <x v="34"/>
  </r>
  <r>
    <x v="1682"/>
    <x v="66"/>
  </r>
  <r>
    <x v="1683"/>
    <x v="61"/>
  </r>
  <r>
    <x v="1684"/>
    <x v="105"/>
  </r>
  <r>
    <x v="1685"/>
    <x v="75"/>
  </r>
  <r>
    <x v="1686"/>
    <x v="75"/>
  </r>
  <r>
    <x v="1687"/>
    <x v="75"/>
  </r>
  <r>
    <x v="1688"/>
    <x v="8"/>
  </r>
  <r>
    <x v="1689"/>
    <x v="49"/>
  </r>
  <r>
    <x v="1690"/>
    <x v="104"/>
  </r>
  <r>
    <x v="1691"/>
    <x v="34"/>
  </r>
  <r>
    <x v="1692"/>
    <x v="61"/>
  </r>
  <r>
    <x v="1693"/>
    <x v="56"/>
  </r>
  <r>
    <x v="1694"/>
    <x v="61"/>
  </r>
  <r>
    <x v="1695"/>
    <x v="56"/>
  </r>
  <r>
    <x v="1696"/>
    <x v="56"/>
  </r>
  <r>
    <x v="1697"/>
    <x v="23"/>
  </r>
  <r>
    <x v="1698"/>
    <x v="1"/>
  </r>
  <r>
    <x v="1699"/>
    <x v="4"/>
  </r>
  <r>
    <x v="1700"/>
    <x v="4"/>
  </r>
  <r>
    <x v="1701"/>
    <x v="17"/>
  </r>
  <r>
    <x v="1702"/>
    <x v="20"/>
  </r>
  <r>
    <x v="1703"/>
    <x v="51"/>
  </r>
  <r>
    <x v="1704"/>
    <x v="34"/>
  </r>
  <r>
    <x v="1705"/>
    <x v="36"/>
  </r>
  <r>
    <x v="1706"/>
    <x v="36"/>
  </r>
  <r>
    <x v="1707"/>
    <x v="93"/>
  </r>
  <r>
    <x v="1708"/>
    <x v="46"/>
  </r>
  <r>
    <x v="1709"/>
    <x v="47"/>
  </r>
  <r>
    <x v="1710"/>
    <x v="47"/>
  </r>
  <r>
    <x v="1711"/>
    <x v="93"/>
  </r>
  <r>
    <x v="1712"/>
    <x v="93"/>
  </r>
  <r>
    <x v="1713"/>
    <x v="48"/>
  </r>
  <r>
    <x v="1714"/>
    <x v="59"/>
  </r>
  <r>
    <x v="1715"/>
    <x v="59"/>
  </r>
  <r>
    <x v="1716"/>
    <x v="36"/>
  </r>
  <r>
    <x v="1717"/>
    <x v="25"/>
  </r>
  <r>
    <x v="1718"/>
    <x v="93"/>
  </r>
  <r>
    <x v="1719"/>
    <x v="95"/>
  </r>
  <r>
    <x v="1720"/>
    <x v="95"/>
  </r>
  <r>
    <x v="1721"/>
    <x v="47"/>
  </r>
  <r>
    <x v="1722"/>
    <x v="40"/>
  </r>
  <r>
    <x v="1723"/>
    <x v="40"/>
  </r>
  <r>
    <x v="1724"/>
    <x v="47"/>
  </r>
  <r>
    <x v="1725"/>
    <x v="28"/>
  </r>
  <r>
    <x v="1726"/>
    <x v="12"/>
  </r>
  <r>
    <x v="1727"/>
    <x v="36"/>
  </r>
  <r>
    <x v="1728"/>
    <x v="47"/>
  </r>
  <r>
    <x v="1729"/>
    <x v="82"/>
  </r>
  <r>
    <x v="1730"/>
    <x v="47"/>
  </r>
  <r>
    <x v="1731"/>
    <x v="70"/>
  </r>
  <r>
    <x v="1732"/>
    <x v="91"/>
  </r>
  <r>
    <x v="1733"/>
    <x v="91"/>
  </r>
  <r>
    <x v="1734"/>
    <x v="91"/>
  </r>
  <r>
    <x v="1735"/>
    <x v="92"/>
  </r>
  <r>
    <x v="1736"/>
    <x v="122"/>
  </r>
  <r>
    <x v="1737"/>
    <x v="43"/>
  </r>
  <r>
    <x v="1738"/>
    <x v="13"/>
  </r>
  <r>
    <x v="1739"/>
    <x v="92"/>
  </r>
  <r>
    <x v="1740"/>
    <x v="112"/>
  </r>
  <r>
    <x v="1741"/>
    <x v="54"/>
  </r>
  <r>
    <x v="1742"/>
    <x v="103"/>
  </r>
  <r>
    <x v="1743"/>
    <x v="104"/>
  </r>
  <r>
    <x v="1744"/>
    <x v="67"/>
  </r>
  <r>
    <x v="1745"/>
    <x v="28"/>
  </r>
  <r>
    <x v="1746"/>
    <x v="98"/>
  </r>
  <r>
    <x v="1747"/>
    <x v="54"/>
  </r>
  <r>
    <x v="1748"/>
    <x v="101"/>
  </r>
  <r>
    <x v="1749"/>
    <x v="57"/>
  </r>
  <r>
    <x v="1750"/>
    <x v="12"/>
  </r>
  <r>
    <x v="1751"/>
    <x v="46"/>
  </r>
  <r>
    <x v="1752"/>
    <x v="27"/>
  </r>
  <r>
    <x v="1753"/>
    <x v="45"/>
  </r>
  <r>
    <x v="1754"/>
    <x v="98"/>
  </r>
  <r>
    <x v="1755"/>
    <x v="88"/>
  </r>
  <r>
    <x v="1756"/>
    <x v="88"/>
  </r>
  <r>
    <x v="1757"/>
    <x v="130"/>
  </r>
  <r>
    <x v="1758"/>
    <x v="53"/>
  </r>
  <r>
    <x v="1759"/>
    <x v="53"/>
  </r>
  <r>
    <x v="1760"/>
    <x v="127"/>
  </r>
  <r>
    <x v="1761"/>
    <x v="12"/>
  </r>
  <r>
    <x v="1762"/>
    <x v="12"/>
  </r>
  <r>
    <x v="1763"/>
    <x v="42"/>
  </r>
  <r>
    <x v="1764"/>
    <x v="4"/>
  </r>
  <r>
    <x v="1765"/>
    <x v="57"/>
  </r>
  <r>
    <x v="1766"/>
    <x v="25"/>
  </r>
  <r>
    <x v="1767"/>
    <x v="27"/>
  </r>
  <r>
    <x v="1768"/>
    <x v="27"/>
  </r>
  <r>
    <x v="1769"/>
    <x v="125"/>
  </r>
  <r>
    <x v="1770"/>
    <x v="125"/>
  </r>
  <r>
    <x v="1771"/>
    <x v="125"/>
  </r>
  <r>
    <x v="1772"/>
    <x v="59"/>
  </r>
  <r>
    <x v="1773"/>
    <x v="4"/>
  </r>
  <r>
    <x v="1774"/>
    <x v="49"/>
  </r>
  <r>
    <x v="1775"/>
    <x v="14"/>
  </r>
  <r>
    <x v="1776"/>
    <x v="72"/>
  </r>
  <r>
    <x v="1777"/>
    <x v="98"/>
  </r>
  <r>
    <x v="1778"/>
    <x v="21"/>
  </r>
  <r>
    <x v="1779"/>
    <x v="21"/>
  </r>
  <r>
    <x v="1780"/>
    <x v="21"/>
  </r>
  <r>
    <x v="1781"/>
    <x v="0"/>
  </r>
  <r>
    <x v="1782"/>
    <x v="38"/>
  </r>
  <r>
    <x v="1783"/>
    <x v="87"/>
  </r>
  <r>
    <x v="1784"/>
    <x v="83"/>
  </r>
  <r>
    <x v="1785"/>
    <x v="4"/>
  </r>
  <r>
    <x v="1786"/>
    <x v="108"/>
  </r>
  <r>
    <x v="1787"/>
    <x v="16"/>
  </r>
  <r>
    <x v="1788"/>
    <x v="103"/>
  </r>
  <r>
    <x v="1789"/>
    <x v="65"/>
  </r>
  <r>
    <x v="1790"/>
    <x v="36"/>
  </r>
  <r>
    <x v="1791"/>
    <x v="66"/>
  </r>
  <r>
    <x v="1792"/>
    <x v="92"/>
  </r>
  <r>
    <x v="1793"/>
    <x v="55"/>
  </r>
  <r>
    <x v="1794"/>
    <x v="55"/>
  </r>
  <r>
    <x v="1795"/>
    <x v="55"/>
  </r>
  <r>
    <x v="1796"/>
    <x v="91"/>
  </r>
  <r>
    <x v="1797"/>
    <x v="47"/>
  </r>
  <r>
    <x v="1798"/>
    <x v="105"/>
  </r>
  <r>
    <x v="1799"/>
    <x v="51"/>
  </r>
  <r>
    <x v="1800"/>
    <x v="71"/>
  </r>
  <r>
    <x v="1801"/>
    <x v="16"/>
  </r>
  <r>
    <x v="1802"/>
    <x v="103"/>
  </r>
  <r>
    <x v="1803"/>
    <x v="80"/>
  </r>
  <r>
    <x v="1804"/>
    <x v="91"/>
  </r>
  <r>
    <x v="1805"/>
    <x v="84"/>
  </r>
  <r>
    <x v="1806"/>
    <x v="91"/>
  </r>
  <r>
    <x v="1807"/>
    <x v="91"/>
  </r>
  <r>
    <x v="1808"/>
    <x v="91"/>
  </r>
  <r>
    <x v="1809"/>
    <x v="91"/>
  </r>
  <r>
    <x v="1810"/>
    <x v="91"/>
  </r>
  <r>
    <x v="1811"/>
    <x v="91"/>
  </r>
  <r>
    <x v="1812"/>
    <x v="84"/>
  </r>
  <r>
    <x v="1813"/>
    <x v="84"/>
  </r>
  <r>
    <x v="1814"/>
    <x v="82"/>
  </r>
  <r>
    <x v="1815"/>
    <x v="57"/>
  </r>
  <r>
    <x v="1816"/>
    <x v="29"/>
  </r>
  <r>
    <x v="1817"/>
    <x v="52"/>
  </r>
  <r>
    <x v="1818"/>
    <x v="108"/>
  </r>
  <r>
    <x v="1819"/>
    <x v="63"/>
  </r>
  <r>
    <x v="1820"/>
    <x v="63"/>
  </r>
  <r>
    <x v="1821"/>
    <x v="63"/>
  </r>
  <r>
    <x v="1822"/>
    <x v="131"/>
  </r>
  <r>
    <x v="1823"/>
    <x v="14"/>
  </r>
  <r>
    <x v="1824"/>
    <x v="14"/>
  </r>
  <r>
    <x v="1825"/>
    <x v="57"/>
  </r>
  <r>
    <x v="1826"/>
    <x v="57"/>
  </r>
  <r>
    <x v="1827"/>
    <x v="132"/>
  </r>
  <r>
    <x v="1828"/>
    <x v="132"/>
  </r>
  <r>
    <x v="1829"/>
    <x v="132"/>
  </r>
  <r>
    <x v="1830"/>
    <x v="48"/>
  </r>
  <r>
    <x v="1831"/>
    <x v="16"/>
  </r>
  <r>
    <x v="1832"/>
    <x v="62"/>
  </r>
  <r>
    <x v="1833"/>
    <x v="72"/>
  </r>
  <r>
    <x v="1834"/>
    <x v="5"/>
  </r>
  <r>
    <x v="1835"/>
    <x v="5"/>
  </r>
  <r>
    <x v="1836"/>
    <x v="71"/>
  </r>
  <r>
    <x v="1837"/>
    <x v="83"/>
  </r>
  <r>
    <x v="1838"/>
    <x v="6"/>
  </r>
  <r>
    <x v="1839"/>
    <x v="66"/>
  </r>
  <r>
    <x v="1840"/>
    <x v="81"/>
  </r>
  <r>
    <x v="1841"/>
    <x v="116"/>
  </r>
  <r>
    <x v="1842"/>
    <x v="83"/>
  </r>
  <r>
    <x v="1843"/>
    <x v="34"/>
  </r>
  <r>
    <x v="1844"/>
    <x v="92"/>
  </r>
  <r>
    <x v="1845"/>
    <x v="58"/>
  </r>
  <r>
    <x v="1846"/>
    <x v="42"/>
  </r>
  <r>
    <x v="1847"/>
    <x v="5"/>
  </r>
  <r>
    <x v="1848"/>
    <x v="5"/>
  </r>
  <r>
    <x v="1849"/>
    <x v="12"/>
  </r>
  <r>
    <x v="1850"/>
    <x v="12"/>
  </r>
  <r>
    <x v="1851"/>
    <x v="12"/>
  </r>
  <r>
    <x v="1852"/>
    <x v="12"/>
  </r>
  <r>
    <x v="1853"/>
    <x v="12"/>
  </r>
  <r>
    <x v="1854"/>
    <x v="42"/>
  </r>
  <r>
    <x v="1855"/>
    <x v="122"/>
  </r>
  <r>
    <x v="1856"/>
    <x v="122"/>
  </r>
  <r>
    <x v="1857"/>
    <x v="35"/>
  </r>
  <r>
    <x v="1858"/>
    <x v="78"/>
  </r>
  <r>
    <x v="1859"/>
    <x v="122"/>
  </r>
  <r>
    <x v="1860"/>
    <x v="122"/>
  </r>
  <r>
    <x v="1861"/>
    <x v="87"/>
  </r>
  <r>
    <x v="1862"/>
    <x v="58"/>
  </r>
  <r>
    <x v="1863"/>
    <x v="87"/>
  </r>
  <r>
    <x v="1864"/>
    <x v="112"/>
  </r>
  <r>
    <x v="1865"/>
    <x v="58"/>
  </r>
  <r>
    <x v="1866"/>
    <x v="84"/>
  </r>
  <r>
    <x v="1867"/>
    <x v="100"/>
  </r>
  <r>
    <x v="1868"/>
    <x v="40"/>
  </r>
  <r>
    <x v="1869"/>
    <x v="55"/>
  </r>
  <r>
    <x v="1870"/>
    <x v="43"/>
  </r>
  <r>
    <x v="1871"/>
    <x v="101"/>
  </r>
  <r>
    <x v="1872"/>
    <x v="50"/>
  </r>
  <r>
    <x v="1873"/>
    <x v="50"/>
  </r>
  <r>
    <x v="1874"/>
    <x v="48"/>
  </r>
  <r>
    <x v="1875"/>
    <x v="59"/>
  </r>
  <r>
    <x v="1876"/>
    <x v="53"/>
  </r>
  <r>
    <x v="1877"/>
    <x v="112"/>
  </r>
  <r>
    <x v="1878"/>
    <x v="43"/>
  </r>
  <r>
    <x v="1879"/>
    <x v="98"/>
  </r>
  <r>
    <x v="1880"/>
    <x v="3"/>
  </r>
  <r>
    <x v="1881"/>
    <x v="63"/>
  </r>
  <r>
    <x v="1882"/>
    <x v="82"/>
  </r>
  <r>
    <x v="1883"/>
    <x v="44"/>
  </r>
  <r>
    <x v="1884"/>
    <x v="35"/>
  </r>
  <r>
    <x v="1885"/>
    <x v="35"/>
  </r>
  <r>
    <x v="1886"/>
    <x v="35"/>
  </r>
  <r>
    <x v="1887"/>
    <x v="105"/>
  </r>
  <r>
    <x v="1888"/>
    <x v="105"/>
  </r>
  <r>
    <x v="1889"/>
    <x v="44"/>
  </r>
  <r>
    <x v="1890"/>
    <x v="50"/>
  </r>
  <r>
    <x v="1891"/>
    <x v="23"/>
  </r>
  <r>
    <x v="1892"/>
    <x v="35"/>
  </r>
  <r>
    <x v="1893"/>
    <x v="9"/>
  </r>
  <r>
    <x v="1894"/>
    <x v="6"/>
  </r>
  <r>
    <x v="1895"/>
    <x v="84"/>
  </r>
  <r>
    <x v="1896"/>
    <x v="35"/>
  </r>
  <r>
    <x v="1897"/>
    <x v="35"/>
  </r>
  <r>
    <x v="1898"/>
    <x v="35"/>
  </r>
  <r>
    <x v="1899"/>
    <x v="35"/>
  </r>
  <r>
    <x v="1900"/>
    <x v="35"/>
  </r>
  <r>
    <x v="1901"/>
    <x v="84"/>
  </r>
  <r>
    <x v="1902"/>
    <x v="66"/>
  </r>
  <r>
    <x v="1903"/>
    <x v="29"/>
  </r>
  <r>
    <x v="1904"/>
    <x v="4"/>
  </r>
  <r>
    <x v="1905"/>
    <x v="4"/>
  </r>
  <r>
    <x v="1906"/>
    <x v="33"/>
  </r>
  <r>
    <x v="1907"/>
    <x v="105"/>
  </r>
  <r>
    <x v="1908"/>
    <x v="34"/>
  </r>
  <r>
    <x v="1909"/>
    <x v="51"/>
  </r>
  <r>
    <x v="1910"/>
    <x v="104"/>
  </r>
  <r>
    <x v="1911"/>
    <x v="105"/>
  </r>
  <r>
    <x v="1912"/>
    <x v="2"/>
  </r>
  <r>
    <x v="1913"/>
    <x v="63"/>
  </r>
  <r>
    <x v="1914"/>
    <x v="56"/>
  </r>
  <r>
    <x v="1915"/>
    <x v="3"/>
  </r>
  <r>
    <x v="1916"/>
    <x v="128"/>
  </r>
  <r>
    <x v="1917"/>
    <x v="128"/>
  </r>
  <r>
    <x v="1918"/>
    <x v="4"/>
  </r>
  <r>
    <x v="1919"/>
    <x v="4"/>
  </r>
  <r>
    <x v="1920"/>
    <x v="62"/>
  </r>
  <r>
    <x v="1921"/>
    <x v="72"/>
  </r>
  <r>
    <x v="1922"/>
    <x v="57"/>
  </r>
  <r>
    <x v="1923"/>
    <x v="16"/>
  </r>
  <r>
    <x v="1924"/>
    <x v="35"/>
  </r>
  <r>
    <x v="1925"/>
    <x v="91"/>
  </r>
  <r>
    <x v="1926"/>
    <x v="14"/>
  </r>
  <r>
    <x v="1927"/>
    <x v="77"/>
  </r>
  <r>
    <x v="1928"/>
    <x v="114"/>
  </r>
  <r>
    <x v="1929"/>
    <x v="0"/>
  </r>
  <r>
    <x v="1930"/>
    <x v="51"/>
  </r>
  <r>
    <x v="1931"/>
    <x v="5"/>
  </r>
  <r>
    <x v="1932"/>
    <x v="71"/>
  </r>
  <r>
    <x v="1933"/>
    <x v="93"/>
  </r>
  <r>
    <x v="1934"/>
    <x v="27"/>
  </r>
  <r>
    <x v="1935"/>
    <x v="27"/>
  </r>
  <r>
    <x v="1936"/>
    <x v="53"/>
  </r>
  <r>
    <x v="1937"/>
    <x v="25"/>
  </r>
  <r>
    <x v="1938"/>
    <x v="51"/>
  </r>
  <r>
    <x v="1939"/>
    <x v="1"/>
  </r>
  <r>
    <x v="1940"/>
    <x v="82"/>
  </r>
  <r>
    <x v="1941"/>
    <x v="55"/>
  </r>
  <r>
    <x v="1942"/>
    <x v="55"/>
  </r>
  <r>
    <x v="1943"/>
    <x v="117"/>
  </r>
  <r>
    <x v="1944"/>
    <x v="126"/>
  </r>
  <r>
    <x v="1945"/>
    <x v="81"/>
  </r>
  <r>
    <x v="1946"/>
    <x v="83"/>
  </r>
  <r>
    <x v="1947"/>
    <x v="7"/>
  </r>
  <r>
    <x v="1948"/>
    <x v="66"/>
  </r>
  <r>
    <x v="1949"/>
    <x v="27"/>
  </r>
  <r>
    <x v="1950"/>
    <x v="59"/>
  </r>
  <r>
    <x v="1951"/>
    <x v="8"/>
  </r>
  <r>
    <x v="1952"/>
    <x v="8"/>
  </r>
  <r>
    <x v="1953"/>
    <x v="92"/>
  </r>
  <r>
    <x v="1954"/>
    <x v="71"/>
  </r>
  <r>
    <x v="1955"/>
    <x v="71"/>
  </r>
  <r>
    <x v="1956"/>
    <x v="53"/>
  </r>
  <r>
    <x v="1957"/>
    <x v="6"/>
  </r>
  <r>
    <x v="1958"/>
    <x v="71"/>
  </r>
  <r>
    <x v="1959"/>
    <x v="85"/>
  </r>
  <r>
    <x v="1960"/>
    <x v="119"/>
  </r>
  <r>
    <x v="1961"/>
    <x v="1"/>
  </r>
  <r>
    <x v="1962"/>
    <x v="119"/>
  </r>
  <r>
    <x v="1963"/>
    <x v="119"/>
  </r>
  <r>
    <x v="1964"/>
    <x v="119"/>
  </r>
  <r>
    <x v="1965"/>
    <x v="119"/>
  </r>
  <r>
    <x v="1966"/>
    <x v="31"/>
  </r>
  <r>
    <x v="1967"/>
    <x v="107"/>
  </r>
  <r>
    <x v="1968"/>
    <x v="90"/>
  </r>
  <r>
    <x v="1969"/>
    <x v="56"/>
  </r>
  <r>
    <x v="1970"/>
    <x v="28"/>
  </r>
  <r>
    <x v="1971"/>
    <x v="41"/>
  </r>
  <r>
    <x v="1972"/>
    <x v="103"/>
  </r>
  <r>
    <x v="1973"/>
    <x v="36"/>
  </r>
  <r>
    <x v="1974"/>
    <x v="98"/>
  </r>
  <r>
    <x v="1975"/>
    <x v="1"/>
  </r>
  <r>
    <x v="1976"/>
    <x v="127"/>
  </r>
  <r>
    <x v="1977"/>
    <x v="1"/>
  </r>
  <r>
    <x v="1978"/>
    <x v="50"/>
  </r>
  <r>
    <x v="1979"/>
    <x v="96"/>
  </r>
  <r>
    <x v="1980"/>
    <x v="109"/>
  </r>
  <r>
    <x v="1981"/>
    <x v="109"/>
  </r>
  <r>
    <x v="1982"/>
    <x v="81"/>
  </r>
  <r>
    <x v="1983"/>
    <x v="81"/>
  </r>
  <r>
    <x v="1984"/>
    <x v="81"/>
  </r>
  <r>
    <x v="1985"/>
    <x v="81"/>
  </r>
  <r>
    <x v="1986"/>
    <x v="81"/>
  </r>
  <r>
    <x v="1987"/>
    <x v="81"/>
  </r>
  <r>
    <x v="1988"/>
    <x v="81"/>
  </r>
  <r>
    <x v="1989"/>
    <x v="19"/>
  </r>
  <r>
    <x v="1990"/>
    <x v="66"/>
  </r>
  <r>
    <x v="1991"/>
    <x v="81"/>
  </r>
  <r>
    <x v="1992"/>
    <x v="106"/>
  </r>
  <r>
    <x v="1993"/>
    <x v="92"/>
  </r>
  <r>
    <x v="1994"/>
    <x v="30"/>
  </r>
  <r>
    <x v="1995"/>
    <x v="106"/>
  </r>
  <r>
    <x v="1996"/>
    <x v="1"/>
  </r>
  <r>
    <x v="1997"/>
    <x v="33"/>
  </r>
  <r>
    <x v="1998"/>
    <x v="33"/>
  </r>
  <r>
    <x v="1999"/>
    <x v="33"/>
  </r>
  <r>
    <x v="2000"/>
    <x v="75"/>
  </r>
  <r>
    <x v="2001"/>
    <x v="37"/>
  </r>
  <r>
    <x v="2002"/>
    <x v="117"/>
  </r>
  <r>
    <x v="2003"/>
    <x v="34"/>
  </r>
  <r>
    <x v="2004"/>
    <x v="84"/>
  </r>
  <r>
    <x v="2005"/>
    <x v="34"/>
  </r>
  <r>
    <x v="2006"/>
    <x v="36"/>
  </r>
  <r>
    <x v="2007"/>
    <x v="44"/>
  </r>
  <r>
    <x v="2008"/>
    <x v="36"/>
  </r>
  <r>
    <x v="2009"/>
    <x v="15"/>
  </r>
  <r>
    <x v="2010"/>
    <x v="34"/>
  </r>
  <r>
    <x v="2011"/>
    <x v="34"/>
  </r>
  <r>
    <x v="2012"/>
    <x v="34"/>
  </r>
  <r>
    <x v="2013"/>
    <x v="5"/>
  </r>
  <r>
    <x v="2014"/>
    <x v="5"/>
  </r>
  <r>
    <x v="2015"/>
    <x v="34"/>
  </r>
  <r>
    <x v="2016"/>
    <x v="81"/>
  </r>
  <r>
    <x v="2017"/>
    <x v="93"/>
  </r>
  <r>
    <x v="2018"/>
    <x v="82"/>
  </r>
  <r>
    <x v="2019"/>
    <x v="93"/>
  </r>
  <r>
    <x v="2020"/>
    <x v="19"/>
  </r>
  <r>
    <x v="2021"/>
    <x v="19"/>
  </r>
  <r>
    <x v="2022"/>
    <x v="13"/>
  </r>
  <r>
    <x v="2023"/>
    <x v="53"/>
  </r>
  <r>
    <x v="2024"/>
    <x v="96"/>
  </r>
  <r>
    <x v="2025"/>
    <x v="118"/>
  </r>
  <r>
    <x v="2026"/>
    <x v="13"/>
  </r>
  <r>
    <x v="2027"/>
    <x v="30"/>
  </r>
  <r>
    <x v="2028"/>
    <x v="38"/>
  </r>
  <r>
    <x v="2029"/>
    <x v="30"/>
  </r>
  <r>
    <x v="2030"/>
    <x v="133"/>
  </r>
  <r>
    <x v="2031"/>
    <x v="89"/>
  </r>
  <r>
    <x v="2032"/>
    <x v="92"/>
  </r>
  <r>
    <x v="2033"/>
    <x v="92"/>
  </r>
  <r>
    <x v="2034"/>
    <x v="93"/>
  </r>
  <r>
    <x v="2035"/>
    <x v="61"/>
  </r>
  <r>
    <x v="2036"/>
    <x v="27"/>
  </r>
  <r>
    <x v="2037"/>
    <x v="35"/>
  </r>
  <r>
    <x v="2038"/>
    <x v="13"/>
  </r>
  <r>
    <x v="2039"/>
    <x v="13"/>
  </r>
  <r>
    <x v="2040"/>
    <x v="114"/>
  </r>
  <r>
    <x v="2041"/>
    <x v="67"/>
  </r>
  <r>
    <x v="2042"/>
    <x v="10"/>
  </r>
  <r>
    <x v="2043"/>
    <x v="96"/>
  </r>
  <r>
    <x v="2044"/>
    <x v="46"/>
  </r>
  <r>
    <x v="2045"/>
    <x v="11"/>
  </r>
  <r>
    <x v="2046"/>
    <x v="64"/>
  </r>
  <r>
    <x v="2047"/>
    <x v="61"/>
  </r>
  <r>
    <x v="2048"/>
    <x v="58"/>
  </r>
  <r>
    <x v="2049"/>
    <x v="1"/>
  </r>
  <r>
    <x v="2050"/>
    <x v="53"/>
  </r>
  <r>
    <x v="2051"/>
    <x v="66"/>
  </r>
  <r>
    <x v="2052"/>
    <x v="6"/>
  </r>
  <r>
    <x v="2053"/>
    <x v="114"/>
  </r>
  <r>
    <x v="2054"/>
    <x v="66"/>
  </r>
  <r>
    <x v="2055"/>
    <x v="87"/>
  </r>
  <r>
    <x v="2056"/>
    <x v="87"/>
  </r>
  <r>
    <x v="2057"/>
    <x v="104"/>
  </r>
  <r>
    <x v="2058"/>
    <x v="75"/>
  </r>
  <r>
    <x v="2059"/>
    <x v="133"/>
  </r>
  <r>
    <x v="2060"/>
    <x v="133"/>
  </r>
  <r>
    <x v="2061"/>
    <x v="78"/>
  </r>
  <r>
    <x v="2062"/>
    <x v="72"/>
  </r>
  <r>
    <x v="2063"/>
    <x v="105"/>
  </r>
  <r>
    <x v="2064"/>
    <x v="34"/>
  </r>
  <r>
    <x v="2065"/>
    <x v="104"/>
  </r>
  <r>
    <x v="2066"/>
    <x v="71"/>
  </r>
  <r>
    <x v="2067"/>
    <x v="17"/>
  </r>
  <r>
    <x v="2068"/>
    <x v="133"/>
  </r>
  <r>
    <x v="2069"/>
    <x v="132"/>
  </r>
  <r>
    <x v="2070"/>
    <x v="132"/>
  </r>
  <r>
    <x v="2071"/>
    <x v="133"/>
  </r>
  <r>
    <x v="2072"/>
    <x v="45"/>
  </r>
  <r>
    <x v="2073"/>
    <x v="14"/>
  </r>
  <r>
    <x v="2074"/>
    <x v="13"/>
  </r>
  <r>
    <x v="2075"/>
    <x v="84"/>
  </r>
  <r>
    <x v="2076"/>
    <x v="11"/>
  </r>
  <r>
    <x v="2077"/>
    <x v="85"/>
  </r>
  <r>
    <x v="2078"/>
    <x v="31"/>
  </r>
  <r>
    <x v="2079"/>
    <x v="38"/>
  </r>
  <r>
    <x v="2080"/>
    <x v="39"/>
  </r>
  <r>
    <x v="2081"/>
    <x v="33"/>
  </r>
  <r>
    <x v="2082"/>
    <x v="111"/>
  </r>
  <r>
    <x v="2083"/>
    <x v="4"/>
  </r>
  <r>
    <x v="2084"/>
    <x v="123"/>
  </r>
  <r>
    <x v="2085"/>
    <x v="34"/>
  </r>
  <r>
    <x v="2086"/>
    <x v="48"/>
  </r>
  <r>
    <x v="2087"/>
    <x v="124"/>
  </r>
  <r>
    <x v="2088"/>
    <x v="50"/>
  </r>
  <r>
    <x v="2089"/>
    <x v="51"/>
  </r>
  <r>
    <x v="2090"/>
    <x v="97"/>
  </r>
  <r>
    <x v="2091"/>
    <x v="33"/>
  </r>
  <r>
    <x v="2092"/>
    <x v="105"/>
  </r>
  <r>
    <x v="2093"/>
    <x v="32"/>
  </r>
  <r>
    <x v="2094"/>
    <x v="32"/>
  </r>
  <r>
    <x v="2095"/>
    <x v="25"/>
  </r>
  <r>
    <x v="2096"/>
    <x v="80"/>
  </r>
  <r>
    <x v="2097"/>
    <x v="42"/>
  </r>
  <r>
    <x v="2098"/>
    <x v="30"/>
  </r>
  <r>
    <x v="2099"/>
    <x v="40"/>
  </r>
  <r>
    <x v="2100"/>
    <x v="82"/>
  </r>
  <r>
    <x v="2101"/>
    <x v="122"/>
  </r>
  <r>
    <x v="2102"/>
    <x v="23"/>
  </r>
  <r>
    <x v="2103"/>
    <x v="45"/>
  </r>
  <r>
    <x v="2104"/>
    <x v="26"/>
  </r>
  <r>
    <x v="2105"/>
    <x v="82"/>
  </r>
  <r>
    <x v="2106"/>
    <x v="28"/>
  </r>
  <r>
    <x v="2107"/>
    <x v="57"/>
  </r>
  <r>
    <x v="2108"/>
    <x v="57"/>
  </r>
  <r>
    <x v="2109"/>
    <x v="42"/>
  </r>
  <r>
    <x v="2110"/>
    <x v="127"/>
  </r>
  <r>
    <x v="2111"/>
    <x v="11"/>
  </r>
  <r>
    <x v="2112"/>
    <x v="14"/>
  </r>
  <r>
    <x v="2113"/>
    <x v="91"/>
  </r>
  <r>
    <x v="2114"/>
    <x v="35"/>
  </r>
  <r>
    <x v="2115"/>
    <x v="33"/>
  </r>
  <r>
    <x v="2116"/>
    <x v="16"/>
  </r>
  <r>
    <x v="2117"/>
    <x v="93"/>
  </r>
  <r>
    <x v="2118"/>
    <x v="91"/>
  </r>
  <r>
    <x v="2119"/>
    <x v="96"/>
  </r>
  <r>
    <x v="2120"/>
    <x v="28"/>
  </r>
  <r>
    <x v="2121"/>
    <x v="84"/>
  </r>
  <r>
    <x v="2122"/>
    <x v="46"/>
  </r>
  <r>
    <x v="2123"/>
    <x v="82"/>
  </r>
  <r>
    <x v="2124"/>
    <x v="53"/>
  </r>
  <r>
    <x v="2125"/>
    <x v="86"/>
  </r>
  <r>
    <x v="2126"/>
    <x v="30"/>
  </r>
  <r>
    <x v="2127"/>
    <x v="84"/>
  </r>
  <r>
    <x v="2128"/>
    <x v="130"/>
  </r>
  <r>
    <x v="2129"/>
    <x v="77"/>
  </r>
  <r>
    <x v="2130"/>
    <x v="34"/>
  </r>
  <r>
    <x v="2131"/>
    <x v="34"/>
  </r>
  <r>
    <x v="2132"/>
    <x v="91"/>
  </r>
  <r>
    <x v="2133"/>
    <x v="91"/>
  </r>
  <r>
    <x v="2134"/>
    <x v="61"/>
  </r>
  <r>
    <x v="2135"/>
    <x v="91"/>
  </r>
  <r>
    <x v="2136"/>
    <x v="75"/>
  </r>
  <r>
    <x v="2137"/>
    <x v="31"/>
  </r>
  <r>
    <x v="2138"/>
    <x v="64"/>
  </r>
  <r>
    <x v="2139"/>
    <x v="75"/>
  </r>
  <r>
    <x v="2140"/>
    <x v="36"/>
  </r>
  <r>
    <x v="2141"/>
    <x v="44"/>
  </r>
  <r>
    <x v="2142"/>
    <x v="58"/>
  </r>
  <r>
    <x v="2143"/>
    <x v="74"/>
  </r>
  <r>
    <x v="2144"/>
    <x v="35"/>
  </r>
  <r>
    <x v="2145"/>
    <x v="66"/>
  </r>
  <r>
    <x v="2146"/>
    <x v="66"/>
  </r>
  <r>
    <x v="2147"/>
    <x v="101"/>
  </r>
  <r>
    <x v="2148"/>
    <x v="13"/>
  </r>
  <r>
    <x v="2149"/>
    <x v="64"/>
  </r>
  <r>
    <x v="2150"/>
    <x v="67"/>
  </r>
  <r>
    <x v="2151"/>
    <x v="40"/>
  </r>
  <r>
    <x v="2152"/>
    <x v="49"/>
  </r>
  <r>
    <x v="2153"/>
    <x v="84"/>
  </r>
  <r>
    <x v="2154"/>
    <x v="85"/>
  </r>
  <r>
    <x v="2155"/>
    <x v="84"/>
  </r>
  <r>
    <x v="2156"/>
    <x v="130"/>
  </r>
  <r>
    <x v="2157"/>
    <x v="4"/>
  </r>
  <r>
    <x v="2158"/>
    <x v="28"/>
  </r>
  <r>
    <x v="2159"/>
    <x v="57"/>
  </r>
  <r>
    <x v="2160"/>
    <x v="105"/>
  </r>
  <r>
    <x v="2161"/>
    <x v="89"/>
  </r>
  <r>
    <x v="2162"/>
    <x v="27"/>
  </r>
  <r>
    <x v="2163"/>
    <x v="75"/>
  </r>
  <r>
    <x v="2164"/>
    <x v="36"/>
  </r>
  <r>
    <x v="2165"/>
    <x v="67"/>
  </r>
  <r>
    <x v="2166"/>
    <x v="20"/>
  </r>
  <r>
    <x v="2167"/>
    <x v="12"/>
  </r>
  <r>
    <x v="2168"/>
    <x v="88"/>
  </r>
  <r>
    <x v="2169"/>
    <x v="114"/>
  </r>
  <r>
    <x v="2170"/>
    <x v="58"/>
  </r>
  <r>
    <x v="2171"/>
    <x v="34"/>
  </r>
  <r>
    <x v="2172"/>
    <x v="75"/>
  </r>
  <r>
    <x v="2173"/>
    <x v="75"/>
  </r>
  <r>
    <x v="2174"/>
    <x v="112"/>
  </r>
  <r>
    <x v="2175"/>
    <x v="84"/>
  </r>
  <r>
    <x v="2176"/>
    <x v="9"/>
  </r>
  <r>
    <x v="2177"/>
    <x v="112"/>
  </r>
  <r>
    <x v="2178"/>
    <x v="44"/>
  </r>
  <r>
    <x v="2179"/>
    <x v="53"/>
  </r>
  <r>
    <x v="2180"/>
    <x v="53"/>
  </r>
  <r>
    <x v="2181"/>
    <x v="12"/>
  </r>
  <r>
    <x v="2182"/>
    <x v="112"/>
  </r>
  <r>
    <x v="2183"/>
    <x v="49"/>
  </r>
  <r>
    <x v="2184"/>
    <x v="106"/>
  </r>
  <r>
    <x v="2185"/>
    <x v="58"/>
  </r>
  <r>
    <x v="2186"/>
    <x v="38"/>
  </r>
  <r>
    <x v="2187"/>
    <x v="38"/>
  </r>
  <r>
    <x v="2188"/>
    <x v="61"/>
  </r>
  <r>
    <x v="2189"/>
    <x v="97"/>
  </r>
  <r>
    <x v="2190"/>
    <x v="117"/>
  </r>
  <r>
    <x v="2191"/>
    <x v="1"/>
  </r>
  <r>
    <x v="2192"/>
    <x v="91"/>
  </r>
  <r>
    <x v="2193"/>
    <x v="37"/>
  </r>
  <r>
    <x v="2194"/>
    <x v="37"/>
  </r>
  <r>
    <x v="2195"/>
    <x v="37"/>
  </r>
  <r>
    <x v="2196"/>
    <x v="37"/>
  </r>
  <r>
    <x v="2197"/>
    <x v="119"/>
  </r>
  <r>
    <x v="2198"/>
    <x v="8"/>
  </r>
  <r>
    <x v="2199"/>
    <x v="40"/>
  </r>
  <r>
    <x v="2200"/>
    <x v="39"/>
  </r>
  <r>
    <x v="2201"/>
    <x v="98"/>
  </r>
  <r>
    <x v="2202"/>
    <x v="81"/>
  </r>
  <r>
    <x v="2203"/>
    <x v="3"/>
  </r>
  <r>
    <x v="2204"/>
    <x v="108"/>
  </r>
  <r>
    <x v="2205"/>
    <x v="97"/>
  </r>
  <r>
    <x v="2206"/>
    <x v="8"/>
  </r>
  <r>
    <x v="2207"/>
    <x v="66"/>
  </r>
  <r>
    <x v="2208"/>
    <x v="44"/>
  </r>
  <r>
    <x v="2209"/>
    <x v="40"/>
  </r>
  <r>
    <x v="2210"/>
    <x v="13"/>
  </r>
  <r>
    <x v="2211"/>
    <x v="85"/>
  </r>
  <r>
    <x v="2212"/>
    <x v="109"/>
  </r>
  <r>
    <x v="2213"/>
    <x v="109"/>
  </r>
  <r>
    <x v="2214"/>
    <x v="122"/>
  </r>
  <r>
    <x v="2215"/>
    <x v="121"/>
  </r>
  <r>
    <x v="2216"/>
    <x v="122"/>
  </r>
  <r>
    <x v="2217"/>
    <x v="53"/>
  </r>
  <r>
    <x v="2218"/>
    <x v="122"/>
  </r>
  <r>
    <x v="2219"/>
    <x v="35"/>
  </r>
  <r>
    <x v="2220"/>
    <x v="106"/>
  </r>
  <r>
    <x v="2221"/>
    <x v="51"/>
  </r>
  <r>
    <x v="2222"/>
    <x v="51"/>
  </r>
  <r>
    <x v="2223"/>
    <x v="122"/>
  </r>
  <r>
    <x v="2224"/>
    <x v="98"/>
  </r>
  <r>
    <x v="2225"/>
    <x v="77"/>
  </r>
  <r>
    <x v="2226"/>
    <x v="47"/>
  </r>
  <r>
    <x v="2227"/>
    <x v="75"/>
  </r>
  <r>
    <x v="2228"/>
    <x v="104"/>
  </r>
  <r>
    <x v="2229"/>
    <x v="84"/>
  </r>
  <r>
    <x v="2230"/>
    <x v="4"/>
  </r>
  <r>
    <x v="2231"/>
    <x v="25"/>
  </r>
  <r>
    <x v="2232"/>
    <x v="43"/>
  </r>
  <r>
    <x v="2233"/>
    <x v="87"/>
  </r>
  <r>
    <x v="2234"/>
    <x v="16"/>
  </r>
  <r>
    <x v="2235"/>
    <x v="6"/>
  </r>
  <r>
    <x v="2236"/>
    <x v="30"/>
  </r>
  <r>
    <x v="2237"/>
    <x v="58"/>
  </r>
  <r>
    <x v="2238"/>
    <x v="63"/>
  </r>
  <r>
    <x v="2239"/>
    <x v="81"/>
  </r>
  <r>
    <x v="2240"/>
    <x v="81"/>
  </r>
  <r>
    <x v="2241"/>
    <x v="55"/>
  </r>
  <r>
    <x v="2242"/>
    <x v="49"/>
  </r>
  <r>
    <x v="2243"/>
    <x v="42"/>
  </r>
  <r>
    <x v="2244"/>
    <x v="7"/>
  </r>
  <r>
    <x v="2245"/>
    <x v="98"/>
  </r>
  <r>
    <x v="2246"/>
    <x v="65"/>
  </r>
  <r>
    <x v="2247"/>
    <x v="36"/>
  </r>
  <r>
    <x v="2248"/>
    <x v="53"/>
  </r>
  <r>
    <x v="2249"/>
    <x v="109"/>
  </r>
  <r>
    <x v="2250"/>
    <x v="109"/>
  </r>
  <r>
    <x v="2251"/>
    <x v="109"/>
  </r>
  <r>
    <x v="2252"/>
    <x v="109"/>
  </r>
  <r>
    <x v="2253"/>
    <x v="83"/>
  </r>
  <r>
    <x v="2254"/>
    <x v="116"/>
  </r>
  <r>
    <x v="2255"/>
    <x v="55"/>
  </r>
  <r>
    <x v="2256"/>
    <x v="43"/>
  </r>
  <r>
    <x v="2257"/>
    <x v="80"/>
  </r>
  <r>
    <x v="2258"/>
    <x v="16"/>
  </r>
  <r>
    <x v="2259"/>
    <x v="20"/>
  </r>
  <r>
    <x v="2260"/>
    <x v="31"/>
  </r>
  <r>
    <x v="2261"/>
    <x v="9"/>
  </r>
  <r>
    <x v="2262"/>
    <x v="71"/>
  </r>
  <r>
    <x v="2263"/>
    <x v="62"/>
  </r>
  <r>
    <x v="2264"/>
    <x v="72"/>
  </r>
  <r>
    <x v="2265"/>
    <x v="106"/>
  </r>
  <r>
    <x v="2266"/>
    <x v="84"/>
  </r>
  <r>
    <x v="2267"/>
    <x v="84"/>
  </r>
  <r>
    <x v="2268"/>
    <x v="49"/>
  </r>
  <r>
    <x v="2269"/>
    <x v="58"/>
  </r>
  <r>
    <x v="2270"/>
    <x v="105"/>
  </r>
  <r>
    <x v="2271"/>
    <x v="98"/>
  </r>
  <r>
    <x v="2272"/>
    <x v="98"/>
  </r>
  <r>
    <x v="2273"/>
    <x v="39"/>
  </r>
  <r>
    <x v="2274"/>
    <x v="88"/>
  </r>
  <r>
    <x v="2275"/>
    <x v="11"/>
  </r>
  <r>
    <x v="2276"/>
    <x v="30"/>
  </r>
  <r>
    <x v="2277"/>
    <x v="30"/>
  </r>
  <r>
    <x v="2278"/>
    <x v="30"/>
  </r>
  <r>
    <x v="2279"/>
    <x v="46"/>
  </r>
  <r>
    <x v="2280"/>
    <x v="76"/>
  </r>
  <r>
    <x v="2281"/>
    <x v="93"/>
  </r>
  <r>
    <x v="2282"/>
    <x v="33"/>
  </r>
  <r>
    <x v="2283"/>
    <x v="15"/>
  </r>
  <r>
    <x v="2284"/>
    <x v="125"/>
  </r>
  <r>
    <x v="2285"/>
    <x v="125"/>
  </r>
  <r>
    <x v="2286"/>
    <x v="98"/>
  </r>
  <r>
    <x v="2287"/>
    <x v="5"/>
  </r>
  <r>
    <x v="2288"/>
    <x v="54"/>
  </r>
  <r>
    <x v="2289"/>
    <x v="93"/>
  </r>
  <r>
    <x v="2290"/>
    <x v="53"/>
  </r>
  <r>
    <x v="2291"/>
    <x v="53"/>
  </r>
  <r>
    <x v="2292"/>
    <x v="64"/>
  </r>
  <r>
    <x v="2293"/>
    <x v="27"/>
  </r>
  <r>
    <x v="2294"/>
    <x v="1"/>
  </r>
  <r>
    <x v="2295"/>
    <x v="33"/>
  </r>
  <r>
    <x v="2296"/>
    <x v="45"/>
  </r>
  <r>
    <x v="2297"/>
    <x v="23"/>
  </r>
  <r>
    <x v="2298"/>
    <x v="72"/>
  </r>
  <r>
    <x v="2299"/>
    <x v="77"/>
  </r>
  <r>
    <x v="2300"/>
    <x v="48"/>
  </r>
  <r>
    <x v="2301"/>
    <x v="38"/>
  </r>
  <r>
    <x v="2302"/>
    <x v="105"/>
  </r>
  <r>
    <x v="2303"/>
    <x v="52"/>
  </r>
  <r>
    <x v="2304"/>
    <x v="62"/>
  </r>
  <r>
    <x v="2305"/>
    <x v="71"/>
  </r>
  <r>
    <x v="2306"/>
    <x v="105"/>
  </r>
  <r>
    <x v="2307"/>
    <x v="71"/>
  </r>
  <r>
    <x v="2308"/>
    <x v="77"/>
  </r>
  <r>
    <x v="2309"/>
    <x v="62"/>
  </r>
  <r>
    <x v="2310"/>
    <x v="72"/>
  </r>
  <r>
    <x v="2311"/>
    <x v="34"/>
  </r>
  <r>
    <x v="2312"/>
    <x v="4"/>
  </r>
  <r>
    <x v="2313"/>
    <x v="118"/>
  </r>
  <r>
    <x v="2314"/>
    <x v="34"/>
  </r>
  <r>
    <x v="2315"/>
    <x v="64"/>
  </r>
  <r>
    <x v="2316"/>
    <x v="41"/>
  </r>
  <r>
    <x v="2317"/>
    <x v="105"/>
  </r>
  <r>
    <x v="2318"/>
    <x v="116"/>
  </r>
  <r>
    <x v="2319"/>
    <x v="98"/>
  </r>
  <r>
    <x v="2320"/>
    <x v="91"/>
  </r>
  <r>
    <x v="2321"/>
    <x v="83"/>
  </r>
  <r>
    <x v="2322"/>
    <x v="4"/>
  </r>
  <r>
    <x v="2323"/>
    <x v="16"/>
  </r>
  <r>
    <x v="2324"/>
    <x v="114"/>
  </r>
  <r>
    <x v="2325"/>
    <x v="4"/>
  </r>
  <r>
    <x v="2326"/>
    <x v="58"/>
  </r>
  <r>
    <x v="2327"/>
    <x v="58"/>
  </r>
  <r>
    <x v="2328"/>
    <x v="7"/>
  </r>
  <r>
    <x v="2329"/>
    <x v="119"/>
  </r>
  <r>
    <x v="2330"/>
    <x v="82"/>
  </r>
  <r>
    <x v="2331"/>
    <x v="61"/>
  </r>
  <r>
    <x v="2332"/>
    <x v="28"/>
  </r>
  <r>
    <x v="2333"/>
    <x v="96"/>
  </r>
  <r>
    <x v="2334"/>
    <x v="126"/>
  </r>
  <r>
    <x v="2335"/>
    <x v="108"/>
  </r>
  <r>
    <x v="2336"/>
    <x v="49"/>
  </r>
  <r>
    <x v="2337"/>
    <x v="98"/>
  </r>
  <r>
    <x v="2338"/>
    <x v="129"/>
  </r>
  <r>
    <x v="2339"/>
    <x v="34"/>
  </r>
  <r>
    <x v="2340"/>
    <x v="116"/>
  </r>
  <r>
    <x v="2341"/>
    <x v="128"/>
  </r>
  <r>
    <x v="2342"/>
    <x v="45"/>
  </r>
  <r>
    <x v="2343"/>
    <x v="45"/>
  </r>
  <r>
    <x v="2344"/>
    <x v="131"/>
  </r>
  <r>
    <x v="2345"/>
    <x v="83"/>
  </r>
  <r>
    <x v="2346"/>
    <x v="83"/>
  </r>
  <r>
    <x v="2347"/>
    <x v="96"/>
  </r>
  <r>
    <x v="2348"/>
    <x v="62"/>
  </r>
  <r>
    <x v="2349"/>
    <x v="118"/>
  </r>
  <r>
    <x v="2350"/>
    <x v="97"/>
  </r>
  <r>
    <x v="2351"/>
    <x v="84"/>
  </r>
  <r>
    <x v="2352"/>
    <x v="31"/>
  </r>
  <r>
    <x v="2353"/>
    <x v="81"/>
  </r>
  <r>
    <x v="2354"/>
    <x v="125"/>
  </r>
  <r>
    <x v="2355"/>
    <x v="109"/>
  </r>
  <r>
    <x v="2356"/>
    <x v="34"/>
  </r>
  <r>
    <x v="2357"/>
    <x v="34"/>
  </r>
  <r>
    <x v="2358"/>
    <x v="5"/>
  </r>
  <r>
    <x v="2359"/>
    <x v="5"/>
  </r>
  <r>
    <x v="2360"/>
    <x v="5"/>
  </r>
  <r>
    <x v="2361"/>
    <x v="90"/>
  </r>
  <r>
    <x v="2362"/>
    <x v="97"/>
  </r>
  <r>
    <x v="2363"/>
    <x v="65"/>
  </r>
  <r>
    <x v="2364"/>
    <x v="90"/>
  </r>
  <r>
    <x v="2365"/>
    <x v="30"/>
  </r>
  <r>
    <x v="2366"/>
    <x v="84"/>
  </r>
  <r>
    <x v="2367"/>
    <x v="67"/>
  </r>
  <r>
    <x v="2368"/>
    <x v="55"/>
  </r>
  <r>
    <x v="2369"/>
    <x v="39"/>
  </r>
  <r>
    <x v="2370"/>
    <x v="117"/>
  </r>
  <r>
    <x v="2371"/>
    <x v="72"/>
  </r>
  <r>
    <x v="2372"/>
    <x v="34"/>
  </r>
  <r>
    <x v="2373"/>
    <x v="34"/>
  </r>
  <r>
    <x v="2374"/>
    <x v="101"/>
  </r>
  <r>
    <x v="2375"/>
    <x v="5"/>
  </r>
  <r>
    <x v="2376"/>
    <x v="75"/>
  </r>
  <r>
    <x v="2377"/>
    <x v="72"/>
  </r>
  <r>
    <x v="2378"/>
    <x v="64"/>
  </r>
  <r>
    <x v="2379"/>
    <x v="92"/>
  </r>
  <r>
    <x v="2380"/>
    <x v="4"/>
  </r>
  <r>
    <x v="2381"/>
    <x v="122"/>
  </r>
  <r>
    <x v="2382"/>
    <x v="122"/>
  </r>
  <r>
    <x v="2383"/>
    <x v="46"/>
  </r>
  <r>
    <x v="2384"/>
    <x v="3"/>
  </r>
  <r>
    <x v="2385"/>
    <x v="117"/>
  </r>
  <r>
    <x v="2386"/>
    <x v="84"/>
  </r>
  <r>
    <x v="2387"/>
    <x v="29"/>
  </r>
  <r>
    <x v="2388"/>
    <x v="119"/>
  </r>
  <r>
    <x v="2389"/>
    <x v="114"/>
  </r>
  <r>
    <x v="2390"/>
    <x v="100"/>
  </r>
  <r>
    <x v="2391"/>
    <x v="100"/>
  </r>
  <r>
    <x v="2392"/>
    <x v="62"/>
  </r>
  <r>
    <x v="2393"/>
    <x v="0"/>
  </r>
  <r>
    <x v="2394"/>
    <x v="107"/>
  </r>
  <r>
    <x v="2395"/>
    <x v="112"/>
  </r>
  <r>
    <x v="2396"/>
    <x v="12"/>
  </r>
  <r>
    <x v="2397"/>
    <x v="59"/>
  </r>
  <r>
    <x v="2398"/>
    <x v="54"/>
  </r>
  <r>
    <x v="2399"/>
    <x v="2"/>
  </r>
  <r>
    <x v="2400"/>
    <x v="125"/>
  </r>
  <r>
    <x v="2401"/>
    <x v="12"/>
  </r>
  <r>
    <x v="2402"/>
    <x v="34"/>
  </r>
  <r>
    <x v="2403"/>
    <x v="75"/>
  </r>
  <r>
    <x v="2404"/>
    <x v="93"/>
  </r>
  <r>
    <x v="2405"/>
    <x v="30"/>
  </r>
  <r>
    <x v="2406"/>
    <x v="30"/>
  </r>
  <r>
    <x v="2407"/>
    <x v="0"/>
  </r>
  <r>
    <x v="2408"/>
    <x v="26"/>
  </r>
  <r>
    <x v="2409"/>
    <x v="107"/>
  </r>
  <r>
    <x v="2410"/>
    <x v="125"/>
  </r>
  <r>
    <x v="2411"/>
    <x v="45"/>
  </r>
  <r>
    <x v="2412"/>
    <x v="125"/>
  </r>
  <r>
    <x v="2413"/>
    <x v="113"/>
  </r>
  <r>
    <x v="2414"/>
    <x v="84"/>
  </r>
  <r>
    <x v="2415"/>
    <x v="45"/>
  </r>
  <r>
    <x v="2416"/>
    <x v="124"/>
  </r>
  <r>
    <x v="2417"/>
    <x v="123"/>
  </r>
  <r>
    <x v="2418"/>
    <x v="123"/>
  </r>
  <r>
    <x v="2419"/>
    <x v="123"/>
  </r>
  <r>
    <x v="2420"/>
    <x v="123"/>
  </r>
  <r>
    <x v="2421"/>
    <x v="114"/>
  </r>
  <r>
    <x v="2422"/>
    <x v="4"/>
  </r>
  <r>
    <x v="2423"/>
    <x v="117"/>
  </r>
  <r>
    <x v="2424"/>
    <x v="99"/>
  </r>
  <r>
    <x v="2425"/>
    <x v="83"/>
  </r>
  <r>
    <x v="2426"/>
    <x v="37"/>
  </r>
  <r>
    <x v="2427"/>
    <x v="26"/>
  </r>
  <r>
    <x v="2428"/>
    <x v="96"/>
  </r>
  <r>
    <x v="2429"/>
    <x v="93"/>
  </r>
  <r>
    <x v="2430"/>
    <x v="107"/>
  </r>
  <r>
    <x v="2431"/>
    <x v="39"/>
  </r>
  <r>
    <x v="2432"/>
    <x v="8"/>
  </r>
  <r>
    <x v="2433"/>
    <x v="47"/>
  </r>
  <r>
    <x v="2434"/>
    <x v="74"/>
  </r>
  <r>
    <x v="2435"/>
    <x v="67"/>
  </r>
  <r>
    <x v="2436"/>
    <x v="89"/>
  </r>
  <r>
    <x v="2437"/>
    <x v="4"/>
  </r>
  <r>
    <x v="2438"/>
    <x v="125"/>
  </r>
  <r>
    <x v="2439"/>
    <x v="65"/>
  </r>
  <r>
    <x v="2440"/>
    <x v="15"/>
  </r>
  <r>
    <x v="2441"/>
    <x v="7"/>
  </r>
  <r>
    <x v="2442"/>
    <x v="26"/>
  </r>
  <r>
    <x v="2443"/>
    <x v="34"/>
  </r>
  <r>
    <x v="2444"/>
    <x v="9"/>
  </r>
  <r>
    <x v="2445"/>
    <x v="50"/>
  </r>
  <r>
    <x v="2446"/>
    <x v="16"/>
  </r>
  <r>
    <x v="2447"/>
    <x v="40"/>
  </r>
  <r>
    <x v="2448"/>
    <x v="31"/>
  </r>
  <r>
    <x v="2449"/>
    <x v="44"/>
  </r>
  <r>
    <x v="2450"/>
    <x v="34"/>
  </r>
  <r>
    <x v="2451"/>
    <x v="43"/>
  </r>
  <r>
    <x v="2452"/>
    <x v="98"/>
  </r>
  <r>
    <x v="2453"/>
    <x v="117"/>
  </r>
  <r>
    <x v="2454"/>
    <x v="100"/>
  </r>
  <r>
    <x v="2455"/>
    <x v="89"/>
  </r>
  <r>
    <x v="2456"/>
    <x v="31"/>
  </r>
  <r>
    <x v="2457"/>
    <x v="34"/>
  </r>
  <r>
    <x v="2458"/>
    <x v="122"/>
  </r>
  <r>
    <x v="2459"/>
    <x v="97"/>
  </r>
  <r>
    <x v="2460"/>
    <x v="97"/>
  </r>
  <r>
    <x v="2461"/>
    <x v="18"/>
  </r>
  <r>
    <x v="2462"/>
    <x v="20"/>
  </r>
  <r>
    <x v="2463"/>
    <x v="77"/>
  </r>
  <r>
    <x v="2464"/>
    <x v="55"/>
  </r>
  <r>
    <x v="2465"/>
    <x v="35"/>
  </r>
  <r>
    <x v="2466"/>
    <x v="20"/>
  </r>
  <r>
    <x v="2467"/>
    <x v="65"/>
  </r>
  <r>
    <x v="2468"/>
    <x v="19"/>
  </r>
  <r>
    <x v="2469"/>
    <x v="66"/>
  </r>
  <r>
    <x v="2470"/>
    <x v="15"/>
  </r>
  <r>
    <x v="2471"/>
    <x v="7"/>
  </r>
  <r>
    <x v="2472"/>
    <x v="97"/>
  </r>
  <r>
    <x v="2473"/>
    <x v="29"/>
  </r>
  <r>
    <x v="2474"/>
    <x v="29"/>
  </r>
  <r>
    <x v="2475"/>
    <x v="71"/>
  </r>
  <r>
    <x v="2476"/>
    <x v="18"/>
  </r>
  <r>
    <x v="2477"/>
    <x v="13"/>
  </r>
  <r>
    <x v="2478"/>
    <x v="20"/>
  </r>
  <r>
    <x v="2479"/>
    <x v="82"/>
  </r>
  <r>
    <x v="2480"/>
    <x v="12"/>
  </r>
  <r>
    <x v="2481"/>
    <x v="88"/>
  </r>
  <r>
    <x v="2482"/>
    <x v="27"/>
  </r>
  <r>
    <x v="2483"/>
    <x v="35"/>
  </r>
  <r>
    <x v="2484"/>
    <x v="30"/>
  </r>
  <r>
    <x v="2485"/>
    <x v="26"/>
  </r>
  <r>
    <x v="2486"/>
    <x v="43"/>
  </r>
  <r>
    <x v="2487"/>
    <x v="116"/>
  </r>
  <r>
    <x v="2488"/>
    <x v="86"/>
  </r>
  <r>
    <x v="2489"/>
    <x v="57"/>
  </r>
  <r>
    <x v="2490"/>
    <x v="16"/>
  </r>
  <r>
    <x v="2491"/>
    <x v="64"/>
  </r>
  <r>
    <x v="2492"/>
    <x v="93"/>
  </r>
  <r>
    <x v="2493"/>
    <x v="64"/>
  </r>
  <r>
    <x v="2494"/>
    <x v="15"/>
  </r>
  <r>
    <x v="2495"/>
    <x v="58"/>
  </r>
  <r>
    <x v="2496"/>
    <x v="26"/>
  </r>
  <r>
    <x v="2497"/>
    <x v="103"/>
  </r>
  <r>
    <x v="2498"/>
    <x v="20"/>
  </r>
  <r>
    <x v="2499"/>
    <x v="17"/>
  </r>
  <r>
    <x v="2500"/>
    <x v="83"/>
  </r>
  <r>
    <x v="2501"/>
    <x v="20"/>
  </r>
  <r>
    <x v="2502"/>
    <x v="15"/>
  </r>
  <r>
    <x v="2503"/>
    <x v="93"/>
  </r>
  <r>
    <x v="2504"/>
    <x v="34"/>
  </r>
  <r>
    <x v="2505"/>
    <x v="82"/>
  </r>
  <r>
    <x v="2506"/>
    <x v="71"/>
  </r>
  <r>
    <x v="2507"/>
    <x v="28"/>
  </r>
  <r>
    <x v="2508"/>
    <x v="55"/>
  </r>
  <r>
    <x v="2509"/>
    <x v="35"/>
  </r>
  <r>
    <x v="2510"/>
    <x v="84"/>
  </r>
  <r>
    <x v="2511"/>
    <x v="28"/>
  </r>
  <r>
    <x v="2512"/>
    <x v="7"/>
  </r>
  <r>
    <x v="2513"/>
    <x v="97"/>
  </r>
  <r>
    <x v="2514"/>
    <x v="40"/>
  </r>
  <r>
    <x v="2515"/>
    <x v="55"/>
  </r>
  <r>
    <x v="2516"/>
    <x v="12"/>
  </r>
  <r>
    <x v="2517"/>
    <x v="97"/>
  </r>
  <r>
    <x v="2518"/>
    <x v="116"/>
  </r>
  <r>
    <x v="2519"/>
    <x v="42"/>
  </r>
  <r>
    <x v="2520"/>
    <x v="18"/>
  </r>
  <r>
    <x v="2521"/>
    <x v="56"/>
  </r>
  <r>
    <x v="2522"/>
    <x v="102"/>
  </r>
  <r>
    <x v="2523"/>
    <x v="31"/>
  </r>
  <r>
    <x v="2524"/>
    <x v="31"/>
  </r>
  <r>
    <x v="2525"/>
    <x v="122"/>
  </r>
  <r>
    <x v="2526"/>
    <x v="29"/>
  </r>
  <r>
    <x v="2527"/>
    <x v="71"/>
  </r>
  <r>
    <x v="2528"/>
    <x v="121"/>
  </r>
  <r>
    <x v="2529"/>
    <x v="69"/>
  </r>
  <r>
    <x v="2530"/>
    <x v="82"/>
  </r>
  <r>
    <x v="2531"/>
    <x v="26"/>
  </r>
  <r>
    <x v="2532"/>
    <x v="32"/>
  </r>
  <r>
    <x v="2533"/>
    <x v="39"/>
  </r>
  <r>
    <x v="2534"/>
    <x v="72"/>
  </r>
  <r>
    <x v="2535"/>
    <x v="46"/>
  </r>
  <r>
    <x v="2536"/>
    <x v="40"/>
  </r>
  <r>
    <x v="2537"/>
    <x v="20"/>
  </r>
  <r>
    <x v="2538"/>
    <x v="66"/>
  </r>
  <r>
    <x v="2539"/>
    <x v="39"/>
  </r>
  <r>
    <x v="2540"/>
    <x v="72"/>
  </r>
  <r>
    <x v="2541"/>
    <x v="54"/>
  </r>
  <r>
    <x v="2542"/>
    <x v="117"/>
  </r>
  <r>
    <x v="2543"/>
    <x v="4"/>
  </r>
  <r>
    <x v="2544"/>
    <x v="70"/>
  </r>
  <r>
    <x v="2545"/>
    <x v="71"/>
  </r>
  <r>
    <x v="2546"/>
    <x v="117"/>
  </r>
  <r>
    <x v="2547"/>
    <x v="79"/>
  </r>
  <r>
    <x v="2548"/>
    <x v="19"/>
  </r>
  <r>
    <x v="2549"/>
    <x v="38"/>
  </r>
  <r>
    <x v="2550"/>
    <x v="64"/>
  </r>
  <r>
    <x v="2551"/>
    <x v="40"/>
  </r>
  <r>
    <x v="2552"/>
    <x v="124"/>
  </r>
  <r>
    <x v="2553"/>
    <x v="11"/>
  </r>
  <r>
    <x v="2554"/>
    <x v="34"/>
  </r>
  <r>
    <x v="2555"/>
    <x v="124"/>
  </r>
  <r>
    <x v="2556"/>
    <x v="6"/>
  </r>
  <r>
    <x v="2557"/>
    <x v="59"/>
  </r>
  <r>
    <x v="2558"/>
    <x v="89"/>
  </r>
  <r>
    <x v="2559"/>
    <x v="83"/>
  </r>
  <r>
    <x v="2560"/>
    <x v="38"/>
  </r>
  <r>
    <x v="2561"/>
    <x v="31"/>
  </r>
  <r>
    <x v="2562"/>
    <x v="14"/>
  </r>
  <r>
    <x v="2563"/>
    <x v="35"/>
  </r>
  <r>
    <x v="2564"/>
    <x v="41"/>
  </r>
  <r>
    <x v="2565"/>
    <x v="64"/>
  </r>
  <r>
    <x v="2566"/>
    <x v="88"/>
  </r>
  <r>
    <x v="2567"/>
    <x v="88"/>
  </r>
  <r>
    <x v="2568"/>
    <x v="96"/>
  </r>
  <r>
    <x v="2569"/>
    <x v="51"/>
  </r>
  <r>
    <x v="2570"/>
    <x v="89"/>
  </r>
  <r>
    <x v="2571"/>
    <x v="111"/>
  </r>
  <r>
    <x v="2572"/>
    <x v="89"/>
  </r>
  <r>
    <x v="2573"/>
    <x v="46"/>
  </r>
  <r>
    <x v="2574"/>
    <x v="111"/>
  </r>
  <r>
    <x v="2575"/>
    <x v="40"/>
  </r>
  <r>
    <x v="2576"/>
    <x v="89"/>
  </r>
  <r>
    <x v="2577"/>
    <x v="89"/>
  </r>
  <r>
    <x v="2578"/>
    <x v="45"/>
  </r>
  <r>
    <x v="2579"/>
    <x v="111"/>
  </r>
  <r>
    <x v="2580"/>
    <x v="111"/>
  </r>
  <r>
    <x v="2581"/>
    <x v="111"/>
  </r>
  <r>
    <x v="2582"/>
    <x v="111"/>
  </r>
  <r>
    <x v="2583"/>
    <x v="111"/>
  </r>
  <r>
    <x v="2584"/>
    <x v="110"/>
  </r>
  <r>
    <x v="2585"/>
    <x v="70"/>
  </r>
  <r>
    <x v="2586"/>
    <x v="82"/>
  </r>
  <r>
    <x v="2587"/>
    <x v="118"/>
  </r>
  <r>
    <x v="2588"/>
    <x v="91"/>
  </r>
  <r>
    <x v="2589"/>
    <x v="42"/>
  </r>
  <r>
    <x v="2590"/>
    <x v="42"/>
  </r>
  <r>
    <x v="2591"/>
    <x v="57"/>
  </r>
  <r>
    <x v="2592"/>
    <x v="105"/>
  </r>
  <r>
    <x v="2593"/>
    <x v="26"/>
  </r>
  <r>
    <x v="2594"/>
    <x v="69"/>
  </r>
  <r>
    <x v="2595"/>
    <x v="14"/>
  </r>
  <r>
    <x v="2596"/>
    <x v="2"/>
  </r>
  <r>
    <x v="2597"/>
    <x v="30"/>
  </r>
  <r>
    <x v="2598"/>
    <x v="69"/>
  </r>
  <r>
    <x v="2599"/>
    <x v="130"/>
  </r>
  <r>
    <x v="2600"/>
    <x v="46"/>
  </r>
  <r>
    <x v="2601"/>
    <x v="67"/>
  </r>
  <r>
    <x v="2602"/>
    <x v="118"/>
  </r>
  <r>
    <x v="2603"/>
    <x v="43"/>
  </r>
  <r>
    <x v="2604"/>
    <x v="64"/>
  </r>
  <r>
    <x v="2605"/>
    <x v="101"/>
  </r>
  <r>
    <x v="2606"/>
    <x v="30"/>
  </r>
  <r>
    <x v="2607"/>
    <x v="85"/>
  </r>
  <r>
    <x v="2608"/>
    <x v="12"/>
  </r>
  <r>
    <x v="2609"/>
    <x v="26"/>
  </r>
  <r>
    <x v="2610"/>
    <x v="84"/>
  </r>
  <r>
    <x v="2611"/>
    <x v="88"/>
  </r>
  <r>
    <x v="2612"/>
    <x v="80"/>
  </r>
  <r>
    <x v="2613"/>
    <x v="46"/>
  </r>
  <r>
    <x v="2614"/>
    <x v="82"/>
  </r>
  <r>
    <x v="2615"/>
    <x v="32"/>
  </r>
  <r>
    <x v="2616"/>
    <x v="28"/>
  </r>
  <r>
    <x v="2617"/>
    <x v="130"/>
  </r>
  <r>
    <x v="2618"/>
    <x v="52"/>
  </r>
  <r>
    <x v="2619"/>
    <x v="84"/>
  </r>
  <r>
    <x v="2620"/>
    <x v="46"/>
  </r>
  <r>
    <x v="2621"/>
    <x v="23"/>
  </r>
  <r>
    <x v="2622"/>
    <x v="51"/>
  </r>
  <r>
    <x v="2623"/>
    <x v="36"/>
  </r>
  <r>
    <x v="2624"/>
    <x v="31"/>
  </r>
  <r>
    <x v="2625"/>
    <x v="44"/>
  </r>
  <r>
    <x v="2626"/>
    <x v="70"/>
  </r>
  <r>
    <x v="2627"/>
    <x v="31"/>
  </r>
  <r>
    <x v="2628"/>
    <x v="31"/>
  </r>
  <r>
    <x v="2629"/>
    <x v="103"/>
  </r>
  <r>
    <x v="2630"/>
    <x v="31"/>
  </r>
  <r>
    <x v="2631"/>
    <x v="58"/>
  </r>
  <r>
    <x v="2632"/>
    <x v="64"/>
  </r>
  <r>
    <x v="2633"/>
    <x v="1"/>
  </r>
  <r>
    <x v="2634"/>
    <x v="28"/>
  </r>
  <r>
    <x v="2635"/>
    <x v="93"/>
  </r>
  <r>
    <x v="2636"/>
    <x v="130"/>
  </r>
  <r>
    <x v="2637"/>
    <x v="58"/>
  </r>
  <r>
    <x v="2638"/>
    <x v="105"/>
  </r>
  <r>
    <x v="2639"/>
    <x v="96"/>
  </r>
  <r>
    <x v="2640"/>
    <x v="31"/>
  </r>
  <r>
    <x v="2641"/>
    <x v="42"/>
  </r>
  <r>
    <x v="2642"/>
    <x v="107"/>
  </r>
  <r>
    <x v="2643"/>
    <x v="122"/>
  </r>
  <r>
    <x v="2644"/>
    <x v="128"/>
  </r>
  <r>
    <x v="2645"/>
    <x v="11"/>
  </r>
  <r>
    <x v="2646"/>
    <x v="58"/>
  </r>
  <r>
    <x v="2647"/>
    <x v="88"/>
  </r>
  <r>
    <x v="2648"/>
    <x v="1"/>
  </r>
  <r>
    <x v="2649"/>
    <x v="20"/>
  </r>
  <r>
    <x v="2650"/>
    <x v="130"/>
  </r>
  <r>
    <x v="2651"/>
    <x v="130"/>
  </r>
  <r>
    <x v="2652"/>
    <x v="68"/>
  </r>
  <r>
    <x v="2653"/>
    <x v="62"/>
  </r>
  <r>
    <x v="2654"/>
    <x v="130"/>
  </r>
  <r>
    <x v="2655"/>
    <x v="98"/>
  </r>
  <r>
    <x v="2656"/>
    <x v="118"/>
  </r>
  <r>
    <x v="2657"/>
    <x v="12"/>
  </r>
  <r>
    <x v="2658"/>
    <x v="84"/>
  </r>
  <r>
    <x v="2659"/>
    <x v="130"/>
  </r>
  <r>
    <x v="2660"/>
    <x v="5"/>
  </r>
  <r>
    <x v="2661"/>
    <x v="127"/>
  </r>
  <r>
    <x v="2662"/>
    <x v="127"/>
  </r>
  <r>
    <x v="2663"/>
    <x v="31"/>
  </r>
  <r>
    <x v="2664"/>
    <x v="77"/>
  </r>
  <r>
    <x v="2665"/>
    <x v="67"/>
  </r>
  <r>
    <x v="2666"/>
    <x v="21"/>
  </r>
  <r>
    <x v="2667"/>
    <x v="118"/>
  </r>
  <r>
    <x v="2668"/>
    <x v="0"/>
  </r>
  <r>
    <x v="2669"/>
    <x v="72"/>
  </r>
  <r>
    <x v="2670"/>
    <x v="4"/>
  </r>
  <r>
    <x v="2671"/>
    <x v="10"/>
  </r>
  <r>
    <x v="2672"/>
    <x v="72"/>
  </r>
  <r>
    <x v="2673"/>
    <x v="58"/>
  </r>
  <r>
    <x v="2674"/>
    <x v="101"/>
  </r>
  <r>
    <x v="2675"/>
    <x v="72"/>
  </r>
  <r>
    <x v="2676"/>
    <x v="13"/>
  </r>
  <r>
    <x v="2677"/>
    <x v="71"/>
  </r>
  <r>
    <x v="2678"/>
    <x v="105"/>
  </r>
  <r>
    <x v="2679"/>
    <x v="105"/>
  </r>
  <r>
    <x v="2680"/>
    <x v="61"/>
  </r>
  <r>
    <x v="2681"/>
    <x v="72"/>
  </r>
  <r>
    <x v="2682"/>
    <x v="4"/>
  </r>
  <r>
    <x v="2683"/>
    <x v="20"/>
  </r>
  <r>
    <x v="2684"/>
    <x v="64"/>
  </r>
  <r>
    <x v="2685"/>
    <x v="117"/>
  </r>
  <r>
    <x v="2686"/>
    <x v="6"/>
  </r>
  <r>
    <x v="2687"/>
    <x v="118"/>
  </r>
  <r>
    <x v="2688"/>
    <x v="72"/>
  </r>
  <r>
    <x v="2689"/>
    <x v="72"/>
  </r>
  <r>
    <x v="2690"/>
    <x v="115"/>
  </r>
  <r>
    <x v="2691"/>
    <x v="72"/>
  </r>
  <r>
    <x v="2692"/>
    <x v="36"/>
  </r>
  <r>
    <x v="2693"/>
    <x v="5"/>
  </r>
  <r>
    <x v="2694"/>
    <x v="107"/>
  </r>
  <r>
    <x v="2695"/>
    <x v="0"/>
  </r>
  <r>
    <x v="2696"/>
    <x v="4"/>
  </r>
  <r>
    <x v="2697"/>
    <x v="75"/>
  </r>
  <r>
    <x v="2698"/>
    <x v="90"/>
  </r>
  <r>
    <x v="2699"/>
    <x v="96"/>
  </r>
  <r>
    <x v="2700"/>
    <x v="31"/>
  </r>
  <r>
    <x v="2701"/>
    <x v="75"/>
  </r>
  <r>
    <x v="2702"/>
    <x v="0"/>
  </r>
  <r>
    <x v="2703"/>
    <x v="72"/>
  </r>
  <r>
    <x v="2704"/>
    <x v="3"/>
  </r>
  <r>
    <x v="2705"/>
    <x v="3"/>
  </r>
  <r>
    <x v="2706"/>
    <x v="130"/>
  </r>
  <r>
    <x v="2707"/>
    <x v="38"/>
  </r>
  <r>
    <x v="2708"/>
    <x v="47"/>
  </r>
  <r>
    <x v="2709"/>
    <x v="123"/>
  </r>
  <r>
    <x v="2710"/>
    <x v="64"/>
  </r>
  <r>
    <x v="2711"/>
    <x v="122"/>
  </r>
  <r>
    <x v="2712"/>
    <x v="122"/>
  </r>
  <r>
    <x v="2713"/>
    <x v="122"/>
  </r>
  <r>
    <x v="2714"/>
    <x v="122"/>
  </r>
  <r>
    <x v="2715"/>
    <x v="29"/>
  </r>
  <r>
    <x v="2716"/>
    <x v="122"/>
  </r>
  <r>
    <x v="2717"/>
    <x v="69"/>
  </r>
  <r>
    <x v="2718"/>
    <x v="53"/>
  </r>
  <r>
    <x v="2719"/>
    <x v="84"/>
  </r>
  <r>
    <x v="2720"/>
    <x v="84"/>
  </r>
  <r>
    <x v="2721"/>
    <x v="65"/>
  </r>
  <r>
    <x v="2722"/>
    <x v="60"/>
  </r>
  <r>
    <x v="2723"/>
    <x v="67"/>
  </r>
  <r>
    <x v="2724"/>
    <x v="84"/>
  </r>
  <r>
    <x v="2725"/>
    <x v="1"/>
  </r>
  <r>
    <x v="2726"/>
    <x v="62"/>
  </r>
  <r>
    <x v="2727"/>
    <x v="107"/>
  </r>
  <r>
    <x v="2728"/>
    <x v="107"/>
  </r>
  <r>
    <x v="2729"/>
    <x v="58"/>
  </r>
  <r>
    <x v="2730"/>
    <x v="34"/>
  </r>
  <r>
    <x v="2731"/>
    <x v="113"/>
  </r>
  <r>
    <x v="2732"/>
    <x v="88"/>
  </r>
  <r>
    <x v="2733"/>
    <x v="108"/>
  </r>
  <r>
    <x v="2734"/>
    <x v="29"/>
  </r>
  <r>
    <x v="2735"/>
    <x v="46"/>
  </r>
  <r>
    <x v="2736"/>
    <x v="128"/>
  </r>
  <r>
    <x v="2737"/>
    <x v="117"/>
  </r>
  <r>
    <x v="2738"/>
    <x v="72"/>
  </r>
  <r>
    <x v="2739"/>
    <x v="113"/>
  </r>
  <r>
    <x v="2740"/>
    <x v="59"/>
  </r>
  <r>
    <x v="2741"/>
    <x v="1"/>
  </r>
  <r>
    <x v="2742"/>
    <x v="62"/>
  </r>
  <r>
    <x v="2743"/>
    <x v="36"/>
  </r>
  <r>
    <x v="2744"/>
    <x v="34"/>
  </r>
  <r>
    <x v="2745"/>
    <x v="47"/>
  </r>
  <r>
    <x v="2746"/>
    <x v="31"/>
  </r>
  <r>
    <x v="2747"/>
    <x v="103"/>
  </r>
  <r>
    <x v="2748"/>
    <x v="89"/>
  </r>
  <r>
    <x v="2749"/>
    <x v="31"/>
  </r>
  <r>
    <x v="2750"/>
    <x v="14"/>
  </r>
  <r>
    <x v="2751"/>
    <x v="18"/>
  </r>
  <r>
    <x v="2752"/>
    <x v="127"/>
  </r>
  <r>
    <x v="2753"/>
    <x v="127"/>
  </r>
  <r>
    <x v="2754"/>
    <x v="117"/>
  </r>
  <r>
    <x v="2755"/>
    <x v="80"/>
  </r>
  <r>
    <x v="2756"/>
    <x v="129"/>
  </r>
  <r>
    <x v="2757"/>
    <x v="5"/>
  </r>
  <r>
    <x v="2758"/>
    <x v="25"/>
  </r>
  <r>
    <x v="2759"/>
    <x v="49"/>
  </r>
  <r>
    <x v="2760"/>
    <x v="33"/>
  </r>
  <r>
    <x v="2761"/>
    <x v="18"/>
  </r>
  <r>
    <x v="2762"/>
    <x v="111"/>
  </r>
  <r>
    <x v="2763"/>
    <x v="9"/>
  </r>
  <r>
    <x v="2764"/>
    <x v="20"/>
  </r>
  <r>
    <x v="2765"/>
    <x v="8"/>
  </r>
  <r>
    <x v="2766"/>
    <x v="36"/>
  </r>
  <r>
    <x v="2767"/>
    <x v="32"/>
  </r>
  <r>
    <x v="2768"/>
    <x v="59"/>
  </r>
  <r>
    <x v="2769"/>
    <x v="30"/>
  </r>
  <r>
    <x v="2770"/>
    <x v="30"/>
  </r>
  <r>
    <x v="2771"/>
    <x v="88"/>
  </r>
  <r>
    <x v="2772"/>
    <x v="91"/>
  </r>
  <r>
    <x v="2773"/>
    <x v="88"/>
  </r>
  <r>
    <x v="2774"/>
    <x v="88"/>
  </r>
  <r>
    <x v="2775"/>
    <x v="88"/>
  </r>
  <r>
    <x v="2776"/>
    <x v="88"/>
  </r>
  <r>
    <x v="2777"/>
    <x v="77"/>
  </r>
  <r>
    <x v="2778"/>
    <x v="97"/>
  </r>
  <r>
    <x v="2779"/>
    <x v="97"/>
  </r>
  <r>
    <x v="2780"/>
    <x v="97"/>
  </r>
  <r>
    <x v="2781"/>
    <x v="122"/>
  </r>
  <r>
    <x v="2782"/>
    <x v="97"/>
  </r>
  <r>
    <x v="2783"/>
    <x v="104"/>
  </r>
  <r>
    <x v="2784"/>
    <x v="39"/>
  </r>
  <r>
    <x v="2785"/>
    <x v="39"/>
  </r>
  <r>
    <x v="2786"/>
    <x v="39"/>
  </r>
  <r>
    <x v="2787"/>
    <x v="39"/>
  </r>
  <r>
    <x v="2788"/>
    <x v="100"/>
  </r>
  <r>
    <x v="2789"/>
    <x v="41"/>
  </r>
  <r>
    <x v="2790"/>
    <x v="52"/>
  </r>
  <r>
    <x v="2791"/>
    <x v="89"/>
  </r>
  <r>
    <x v="2792"/>
    <x v="8"/>
  </r>
  <r>
    <x v="2793"/>
    <x v="39"/>
  </r>
  <r>
    <x v="2794"/>
    <x v="39"/>
  </r>
  <r>
    <x v="2795"/>
    <x v="39"/>
  </r>
  <r>
    <x v="2796"/>
    <x v="93"/>
  </r>
  <r>
    <x v="2797"/>
    <x v="65"/>
  </r>
  <r>
    <x v="2798"/>
    <x v="13"/>
  </r>
  <r>
    <x v="2799"/>
    <x v="98"/>
  </r>
  <r>
    <x v="2800"/>
    <x v="106"/>
  </r>
  <r>
    <x v="2801"/>
    <x v="96"/>
  </r>
  <r>
    <x v="2802"/>
    <x v="36"/>
  </r>
  <r>
    <x v="2803"/>
    <x v="61"/>
  </r>
  <r>
    <x v="2804"/>
    <x v="14"/>
  </r>
  <r>
    <x v="2805"/>
    <x v="44"/>
  </r>
  <r>
    <x v="2806"/>
    <x v="108"/>
  </r>
  <r>
    <x v="2807"/>
    <x v="82"/>
  </r>
  <r>
    <x v="2808"/>
    <x v="65"/>
  </r>
  <r>
    <x v="2809"/>
    <x v="34"/>
  </r>
  <r>
    <x v="2810"/>
    <x v="81"/>
  </r>
  <r>
    <x v="2811"/>
    <x v="0"/>
  </r>
  <r>
    <x v="2812"/>
    <x v="75"/>
  </r>
  <r>
    <x v="2813"/>
    <x v="13"/>
  </r>
  <r>
    <x v="2814"/>
    <x v="65"/>
  </r>
  <r>
    <x v="2815"/>
    <x v="3"/>
  </r>
  <r>
    <x v="2816"/>
    <x v="65"/>
  </r>
  <r>
    <x v="2817"/>
    <x v="98"/>
  </r>
  <r>
    <x v="2818"/>
    <x v="34"/>
  </r>
  <r>
    <x v="2819"/>
    <x v="39"/>
  </r>
  <r>
    <x v="2820"/>
    <x v="82"/>
  </r>
  <r>
    <x v="2821"/>
    <x v="39"/>
  </r>
  <r>
    <x v="2822"/>
    <x v="90"/>
  </r>
  <r>
    <x v="2823"/>
    <x v="108"/>
  </r>
  <r>
    <x v="2824"/>
    <x v="42"/>
  </r>
  <r>
    <x v="2825"/>
    <x v="79"/>
  </r>
  <r>
    <x v="2826"/>
    <x v="20"/>
  </r>
  <r>
    <x v="2827"/>
    <x v="68"/>
  </r>
  <r>
    <x v="2828"/>
    <x v="95"/>
  </r>
  <r>
    <x v="2829"/>
    <x v="39"/>
  </r>
  <r>
    <x v="2830"/>
    <x v="75"/>
  </r>
  <r>
    <x v="2831"/>
    <x v="91"/>
  </r>
  <r>
    <x v="2832"/>
    <x v="55"/>
  </r>
  <r>
    <x v="2833"/>
    <x v="105"/>
  </r>
  <r>
    <x v="2834"/>
    <x v="43"/>
  </r>
  <r>
    <x v="2835"/>
    <x v="55"/>
  </r>
  <r>
    <x v="2836"/>
    <x v="39"/>
  </r>
  <r>
    <x v="2837"/>
    <x v="12"/>
  </r>
  <r>
    <x v="2838"/>
    <x v="75"/>
  </r>
  <r>
    <x v="2839"/>
    <x v="98"/>
  </r>
  <r>
    <x v="2840"/>
    <x v="60"/>
  </r>
  <r>
    <x v="2841"/>
    <x v="81"/>
  </r>
  <r>
    <x v="2842"/>
    <x v="100"/>
  </r>
  <r>
    <x v="2843"/>
    <x v="31"/>
  </r>
  <r>
    <x v="2844"/>
    <x v="133"/>
  </r>
  <r>
    <x v="2845"/>
    <x v="60"/>
  </r>
  <r>
    <x v="2846"/>
    <x v="105"/>
  </r>
  <r>
    <x v="2847"/>
    <x v="20"/>
  </r>
  <r>
    <x v="2848"/>
    <x v="53"/>
  </r>
  <r>
    <x v="2849"/>
    <x v="32"/>
  </r>
  <r>
    <x v="2850"/>
    <x v="79"/>
  </r>
  <r>
    <x v="2851"/>
    <x v="132"/>
  </r>
  <r>
    <x v="2852"/>
    <x v="132"/>
  </r>
  <r>
    <x v="2853"/>
    <x v="39"/>
  </r>
  <r>
    <x v="2854"/>
    <x v="39"/>
  </r>
  <r>
    <x v="2855"/>
    <x v="39"/>
  </r>
  <r>
    <x v="2856"/>
    <x v="39"/>
  </r>
  <r>
    <x v="2857"/>
    <x v="39"/>
  </r>
  <r>
    <x v="2858"/>
    <x v="126"/>
  </r>
  <r>
    <x v="2859"/>
    <x v="90"/>
  </r>
  <r>
    <x v="2860"/>
    <x v="1"/>
  </r>
  <r>
    <x v="2861"/>
    <x v="40"/>
  </r>
  <r>
    <x v="2862"/>
    <x v="108"/>
  </r>
  <r>
    <x v="2863"/>
    <x v="38"/>
  </r>
  <r>
    <x v="2864"/>
    <x v="60"/>
  </r>
  <r>
    <x v="2865"/>
    <x v="52"/>
  </r>
  <r>
    <x v="2866"/>
    <x v="105"/>
  </r>
  <r>
    <x v="2867"/>
    <x v="82"/>
  </r>
  <r>
    <x v="2868"/>
    <x v="1"/>
  </r>
  <r>
    <x v="2869"/>
    <x v="58"/>
  </r>
  <r>
    <x v="2870"/>
    <x v="40"/>
  </r>
  <r>
    <x v="2871"/>
    <x v="96"/>
  </r>
  <r>
    <x v="2872"/>
    <x v="124"/>
  </r>
  <r>
    <x v="2873"/>
    <x v="34"/>
  </r>
  <r>
    <x v="2874"/>
    <x v="27"/>
  </r>
  <r>
    <x v="2875"/>
    <x v="96"/>
  </r>
  <r>
    <x v="2876"/>
    <x v="66"/>
  </r>
  <r>
    <x v="2877"/>
    <x v="98"/>
  </r>
  <r>
    <x v="2878"/>
    <x v="62"/>
  </r>
  <r>
    <x v="2879"/>
    <x v="72"/>
  </r>
  <r>
    <x v="2880"/>
    <x v="5"/>
  </r>
  <r>
    <x v="2881"/>
    <x v="34"/>
  </r>
  <r>
    <x v="2882"/>
    <x v="118"/>
  </r>
  <r>
    <x v="2883"/>
    <x v="28"/>
  </r>
  <r>
    <x v="2884"/>
    <x v="122"/>
  </r>
  <r>
    <x v="2885"/>
    <x v="5"/>
  </r>
  <r>
    <x v="2886"/>
    <x v="83"/>
  </r>
  <r>
    <x v="2887"/>
    <x v="22"/>
  </r>
  <r>
    <x v="2888"/>
    <x v="90"/>
  </r>
  <r>
    <x v="2889"/>
    <x v="97"/>
  </r>
  <r>
    <x v="2890"/>
    <x v="97"/>
  </r>
  <r>
    <x v="2891"/>
    <x v="62"/>
  </r>
  <r>
    <x v="2892"/>
    <x v="82"/>
  </r>
  <r>
    <x v="2893"/>
    <x v="91"/>
  </r>
  <r>
    <x v="2894"/>
    <x v="134"/>
  </r>
  <r>
    <x v="2895"/>
    <x v="97"/>
  </r>
  <r>
    <x v="2896"/>
    <x v="21"/>
  </r>
  <r>
    <x v="2897"/>
    <x v="107"/>
  </r>
  <r>
    <x v="2898"/>
    <x v="122"/>
  </r>
  <r>
    <x v="2899"/>
    <x v="7"/>
  </r>
  <r>
    <x v="2900"/>
    <x v="62"/>
  </r>
  <r>
    <x v="2901"/>
    <x v="5"/>
  </r>
  <r>
    <x v="2902"/>
    <x v="29"/>
  </r>
  <r>
    <x v="2903"/>
    <x v="80"/>
  </r>
  <r>
    <x v="2904"/>
    <x v="5"/>
  </r>
  <r>
    <x v="2905"/>
    <x v="28"/>
  </r>
  <r>
    <x v="2906"/>
    <x v="92"/>
  </r>
  <r>
    <x v="2907"/>
    <x v="35"/>
  </r>
  <r>
    <x v="2908"/>
    <x v="80"/>
  </r>
  <r>
    <x v="2909"/>
    <x v="89"/>
  </r>
  <r>
    <x v="2910"/>
    <x v="10"/>
  </r>
  <r>
    <x v="2911"/>
    <x v="55"/>
  </r>
  <r>
    <x v="2912"/>
    <x v="80"/>
  </r>
  <r>
    <x v="2913"/>
    <x v="30"/>
  </r>
  <r>
    <x v="2914"/>
    <x v="30"/>
  </r>
  <r>
    <x v="2915"/>
    <x v="30"/>
  </r>
  <r>
    <x v="2916"/>
    <x v="122"/>
  </r>
  <r>
    <x v="2917"/>
    <x v="122"/>
  </r>
  <r>
    <x v="2918"/>
    <x v="122"/>
  </r>
  <r>
    <x v="2919"/>
    <x v="46"/>
  </r>
  <r>
    <x v="2920"/>
    <x v="25"/>
  </r>
  <r>
    <x v="2921"/>
    <x v="25"/>
  </r>
  <r>
    <x v="2922"/>
    <x v="105"/>
  </r>
  <r>
    <x v="2923"/>
    <x v="100"/>
  </r>
  <r>
    <x v="2924"/>
    <x v="118"/>
  </r>
  <r>
    <x v="2925"/>
    <x v="122"/>
  </r>
  <r>
    <x v="2926"/>
    <x v="12"/>
  </r>
  <r>
    <x v="2927"/>
    <x v="63"/>
  </r>
  <r>
    <x v="2928"/>
    <x v="25"/>
  </r>
  <r>
    <x v="2929"/>
    <x v="17"/>
  </r>
  <r>
    <x v="2930"/>
    <x v="42"/>
  </r>
  <r>
    <x v="2931"/>
    <x v="34"/>
  </r>
  <r>
    <x v="2932"/>
    <x v="93"/>
  </r>
  <r>
    <x v="2933"/>
    <x v="60"/>
  </r>
  <r>
    <x v="2934"/>
    <x v="90"/>
  </r>
  <r>
    <x v="2935"/>
    <x v="5"/>
  </r>
  <r>
    <x v="2936"/>
    <x v="12"/>
  </r>
  <r>
    <x v="2937"/>
    <x v="93"/>
  </r>
  <r>
    <x v="2938"/>
    <x v="53"/>
  </r>
  <r>
    <x v="2939"/>
    <x v="67"/>
  </r>
  <r>
    <x v="2940"/>
    <x v="6"/>
  </r>
  <r>
    <x v="2941"/>
    <x v="39"/>
  </r>
  <r>
    <x v="2942"/>
    <x v="134"/>
  </r>
  <r>
    <x v="2943"/>
    <x v="95"/>
  </r>
  <r>
    <x v="2944"/>
    <x v="67"/>
  </r>
  <r>
    <x v="2945"/>
    <x v="67"/>
  </r>
  <r>
    <x v="2946"/>
    <x v="5"/>
  </r>
  <r>
    <x v="2947"/>
    <x v="34"/>
  </r>
  <r>
    <x v="2948"/>
    <x v="34"/>
  </r>
  <r>
    <x v="2949"/>
    <x v="20"/>
  </r>
  <r>
    <x v="2950"/>
    <x v="58"/>
  </r>
  <r>
    <x v="2951"/>
    <x v="20"/>
  </r>
  <r>
    <x v="2952"/>
    <x v="54"/>
  </r>
  <r>
    <x v="2953"/>
    <x v="99"/>
  </r>
  <r>
    <x v="2954"/>
    <x v="116"/>
  </r>
  <r>
    <x v="2955"/>
    <x v="31"/>
  </r>
  <r>
    <x v="2956"/>
    <x v="84"/>
  </r>
  <r>
    <x v="2957"/>
    <x v="89"/>
  </r>
  <r>
    <x v="2958"/>
    <x v="60"/>
  </r>
  <r>
    <x v="2959"/>
    <x v="26"/>
  </r>
  <r>
    <x v="2960"/>
    <x v="43"/>
  </r>
  <r>
    <x v="2961"/>
    <x v="59"/>
  </r>
  <r>
    <x v="2962"/>
    <x v="89"/>
  </r>
  <r>
    <x v="2963"/>
    <x v="133"/>
  </r>
  <r>
    <x v="2964"/>
    <x v="124"/>
  </r>
  <r>
    <x v="2965"/>
    <x v="132"/>
  </r>
  <r>
    <x v="2966"/>
    <x v="125"/>
  </r>
  <r>
    <x v="2967"/>
    <x v="45"/>
  </r>
  <r>
    <x v="2968"/>
    <x v="77"/>
  </r>
  <r>
    <x v="2969"/>
    <x v="41"/>
  </r>
  <r>
    <x v="2970"/>
    <x v="86"/>
  </r>
  <r>
    <x v="2971"/>
    <x v="17"/>
  </r>
  <r>
    <x v="2972"/>
    <x v="17"/>
  </r>
  <r>
    <x v="2973"/>
    <x v="39"/>
  </r>
  <r>
    <x v="2974"/>
    <x v="132"/>
  </r>
  <r>
    <x v="2975"/>
    <x v="131"/>
  </r>
  <r>
    <x v="2976"/>
    <x v="125"/>
  </r>
  <r>
    <x v="2977"/>
    <x v="125"/>
  </r>
  <r>
    <x v="2978"/>
    <x v="133"/>
  </r>
  <r>
    <x v="2979"/>
    <x v="133"/>
  </r>
  <r>
    <x v="2980"/>
    <x v="5"/>
  </r>
  <r>
    <x v="2981"/>
    <x v="5"/>
  </r>
  <r>
    <x v="2982"/>
    <x v="119"/>
  </r>
  <r>
    <x v="2983"/>
    <x v="91"/>
  </r>
  <r>
    <x v="2984"/>
    <x v="106"/>
  </r>
  <r>
    <x v="2985"/>
    <x v="68"/>
  </r>
  <r>
    <x v="2986"/>
    <x v="51"/>
  </r>
  <r>
    <x v="2987"/>
    <x v="114"/>
  </r>
  <r>
    <x v="2988"/>
    <x v="114"/>
  </r>
  <r>
    <x v="2989"/>
    <x v="4"/>
  </r>
  <r>
    <x v="2990"/>
    <x v="14"/>
  </r>
  <r>
    <x v="2991"/>
    <x v="35"/>
  </r>
  <r>
    <x v="2992"/>
    <x v="53"/>
  </r>
  <r>
    <x v="2993"/>
    <x v="122"/>
  </r>
  <r>
    <x v="2994"/>
    <x v="120"/>
  </r>
  <r>
    <x v="2995"/>
    <x v="63"/>
  </r>
  <r>
    <x v="2996"/>
    <x v="123"/>
  </r>
  <r>
    <x v="2997"/>
    <x v="34"/>
  </r>
  <r>
    <x v="2998"/>
    <x v="52"/>
  </r>
  <r>
    <x v="2999"/>
    <x v="48"/>
  </r>
  <r>
    <x v="3000"/>
    <x v="83"/>
  </r>
  <r>
    <x v="3001"/>
    <x v="49"/>
  </r>
  <r>
    <x v="3002"/>
    <x v="122"/>
  </r>
  <r>
    <x v="3003"/>
    <x v="33"/>
  </r>
  <r>
    <x v="3004"/>
    <x v="31"/>
  </r>
  <r>
    <x v="3005"/>
    <x v="111"/>
  </r>
  <r>
    <x v="3006"/>
    <x v="31"/>
  </r>
  <r>
    <x v="3007"/>
    <x v="93"/>
  </r>
  <r>
    <x v="3008"/>
    <x v="93"/>
  </r>
  <r>
    <x v="3009"/>
    <x v="20"/>
  </r>
  <r>
    <x v="3010"/>
    <x v="36"/>
  </r>
  <r>
    <x v="3011"/>
    <x v="14"/>
  </r>
  <r>
    <x v="3012"/>
    <x v="7"/>
  </r>
  <r>
    <x v="3013"/>
    <x v="49"/>
  </r>
  <r>
    <x v="3014"/>
    <x v="64"/>
  </r>
  <r>
    <x v="3015"/>
    <x v="49"/>
  </r>
  <r>
    <x v="3016"/>
    <x v="124"/>
  </r>
  <r>
    <x v="3017"/>
    <x v="53"/>
  </r>
  <r>
    <x v="3018"/>
    <x v="82"/>
  </r>
  <r>
    <x v="3019"/>
    <x v="20"/>
  </r>
  <r>
    <x v="3020"/>
    <x v="112"/>
  </r>
  <r>
    <x v="3021"/>
    <x v="124"/>
  </r>
  <r>
    <x v="3022"/>
    <x v="45"/>
  </r>
  <r>
    <x v="3023"/>
    <x v="64"/>
  </r>
  <r>
    <x v="3024"/>
    <x v="14"/>
  </r>
  <r>
    <x v="3025"/>
    <x v="55"/>
  </r>
  <r>
    <x v="3026"/>
    <x v="10"/>
  </r>
  <r>
    <x v="3027"/>
    <x v="16"/>
  </r>
  <r>
    <x v="3028"/>
    <x v="62"/>
  </r>
  <r>
    <x v="3029"/>
    <x v="82"/>
  </r>
  <r>
    <x v="3030"/>
    <x v="57"/>
  </r>
  <r>
    <x v="3031"/>
    <x v="62"/>
  </r>
  <r>
    <x v="3032"/>
    <x v="132"/>
  </r>
  <r>
    <x v="3033"/>
    <x v="61"/>
  </r>
  <r>
    <x v="3034"/>
    <x v="107"/>
  </r>
  <r>
    <x v="3035"/>
    <x v="21"/>
  </r>
  <r>
    <x v="3036"/>
    <x v="111"/>
  </r>
  <r>
    <x v="3037"/>
    <x v="30"/>
  </r>
  <r>
    <x v="3038"/>
    <x v="105"/>
  </r>
  <r>
    <x v="3039"/>
    <x v="10"/>
  </r>
  <r>
    <x v="3040"/>
    <x v="133"/>
  </r>
  <r>
    <x v="3041"/>
    <x v="102"/>
  </r>
  <r>
    <x v="3042"/>
    <x v="98"/>
  </r>
  <r>
    <x v="3043"/>
    <x v="126"/>
  </r>
  <r>
    <x v="3044"/>
    <x v="63"/>
  </r>
  <r>
    <x v="3045"/>
    <x v="63"/>
  </r>
  <r>
    <x v="3046"/>
    <x v="96"/>
  </r>
  <r>
    <x v="3047"/>
    <x v="80"/>
  </r>
  <r>
    <x v="3048"/>
    <x v="8"/>
  </r>
  <r>
    <x v="3049"/>
    <x v="84"/>
  </r>
  <r>
    <x v="3050"/>
    <x v="78"/>
  </r>
  <r>
    <x v="3051"/>
    <x v="17"/>
  </r>
  <r>
    <x v="3052"/>
    <x v="8"/>
  </r>
  <r>
    <x v="3053"/>
    <x v="82"/>
  </r>
  <r>
    <x v="3054"/>
    <x v="53"/>
  </r>
  <r>
    <x v="3055"/>
    <x v="54"/>
  </r>
  <r>
    <x v="3056"/>
    <x v="122"/>
  </r>
  <r>
    <x v="3057"/>
    <x v="122"/>
  </r>
  <r>
    <x v="3058"/>
    <x v="16"/>
  </r>
  <r>
    <x v="3059"/>
    <x v="11"/>
  </r>
  <r>
    <x v="3060"/>
    <x v="30"/>
  </r>
  <r>
    <x v="3061"/>
    <x v="122"/>
  </r>
  <r>
    <x v="3062"/>
    <x v="28"/>
  </r>
  <r>
    <x v="3063"/>
    <x v="28"/>
  </r>
  <r>
    <x v="3064"/>
    <x v="107"/>
  </r>
  <r>
    <x v="3065"/>
    <x v="107"/>
  </r>
  <r>
    <x v="3066"/>
    <x v="107"/>
  </r>
  <r>
    <x v="3067"/>
    <x v="47"/>
  </r>
  <r>
    <x v="3068"/>
    <x v="91"/>
  </r>
  <r>
    <x v="3069"/>
    <x v="8"/>
  </r>
  <r>
    <x v="3070"/>
    <x v="35"/>
  </r>
  <r>
    <x v="3071"/>
    <x v="35"/>
  </r>
  <r>
    <x v="3072"/>
    <x v="11"/>
  </r>
  <r>
    <x v="3073"/>
    <x v="11"/>
  </r>
  <r>
    <x v="3074"/>
    <x v="59"/>
  </r>
  <r>
    <x v="3075"/>
    <x v="101"/>
  </r>
  <r>
    <x v="3076"/>
    <x v="5"/>
  </r>
  <r>
    <x v="3077"/>
    <x v="127"/>
  </r>
  <r>
    <x v="3078"/>
    <x v="43"/>
  </r>
  <r>
    <x v="3079"/>
    <x v="46"/>
  </r>
  <r>
    <x v="3080"/>
    <x v="107"/>
  </r>
  <r>
    <x v="3081"/>
    <x v="26"/>
  </r>
  <r>
    <x v="3082"/>
    <x v="27"/>
  </r>
  <r>
    <x v="3083"/>
    <x v="45"/>
  </r>
  <r>
    <x v="3084"/>
    <x v="97"/>
  </r>
  <r>
    <x v="3085"/>
    <x v="33"/>
  </r>
  <r>
    <x v="3086"/>
    <x v="33"/>
  </r>
  <r>
    <x v="3087"/>
    <x v="132"/>
  </r>
  <r>
    <x v="3088"/>
    <x v="132"/>
  </r>
  <r>
    <x v="3089"/>
    <x v="5"/>
  </r>
  <r>
    <x v="3090"/>
    <x v="114"/>
  </r>
  <r>
    <x v="3091"/>
    <x v="51"/>
  </r>
  <r>
    <x v="3092"/>
    <x v="58"/>
  </r>
  <r>
    <x v="3093"/>
    <x v="91"/>
  </r>
  <r>
    <x v="3094"/>
    <x v="14"/>
  </r>
  <r>
    <x v="3095"/>
    <x v="12"/>
  </r>
  <r>
    <x v="3096"/>
    <x v="103"/>
  </r>
  <r>
    <x v="3097"/>
    <x v="126"/>
  </r>
  <r>
    <x v="3098"/>
    <x v="125"/>
  </r>
  <r>
    <x v="3099"/>
    <x v="131"/>
  </r>
  <r>
    <x v="3100"/>
    <x v="125"/>
  </r>
  <r>
    <x v="3101"/>
    <x v="125"/>
  </r>
  <r>
    <x v="3102"/>
    <x v="75"/>
  </r>
  <r>
    <x v="3103"/>
    <x v="36"/>
  </r>
  <r>
    <x v="3104"/>
    <x v="55"/>
  </r>
  <r>
    <x v="3105"/>
    <x v="23"/>
  </r>
  <r>
    <x v="3106"/>
    <x v="81"/>
  </r>
  <r>
    <x v="3107"/>
    <x v="111"/>
  </r>
  <r>
    <x v="3108"/>
    <x v="49"/>
  </r>
  <r>
    <x v="3109"/>
    <x v="1"/>
  </r>
  <r>
    <x v="3110"/>
    <x v="87"/>
  </r>
  <r>
    <x v="3111"/>
    <x v="93"/>
  </r>
  <r>
    <x v="3112"/>
    <x v="127"/>
  </r>
  <r>
    <x v="3113"/>
    <x v="124"/>
  </r>
  <r>
    <x v="3114"/>
    <x v="89"/>
  </r>
  <r>
    <x v="3115"/>
    <x v="111"/>
  </r>
  <r>
    <x v="3116"/>
    <x v="130"/>
  </r>
  <r>
    <x v="3117"/>
    <x v="46"/>
  </r>
  <r>
    <x v="3118"/>
    <x v="120"/>
  </r>
  <r>
    <x v="3119"/>
    <x v="120"/>
  </r>
  <r>
    <x v="3120"/>
    <x v="120"/>
  </r>
  <r>
    <x v="3121"/>
    <x v="99"/>
  </r>
  <r>
    <x v="3122"/>
    <x v="40"/>
  </r>
  <r>
    <x v="3123"/>
    <x v="55"/>
  </r>
  <r>
    <x v="3124"/>
    <x v="12"/>
  </r>
  <r>
    <x v="3125"/>
    <x v="11"/>
  </r>
  <r>
    <x v="3126"/>
    <x v="50"/>
  </r>
  <r>
    <x v="3127"/>
    <x v="29"/>
  </r>
  <r>
    <x v="3128"/>
    <x v="19"/>
  </r>
  <r>
    <x v="3129"/>
    <x v="107"/>
  </r>
  <r>
    <x v="3130"/>
    <x v="98"/>
  </r>
  <r>
    <x v="3131"/>
    <x v="98"/>
  </r>
  <r>
    <x v="3132"/>
    <x v="98"/>
  </r>
  <r>
    <x v="3133"/>
    <x v="38"/>
  </r>
  <r>
    <x v="3134"/>
    <x v="45"/>
  </r>
  <r>
    <x v="3135"/>
    <x v="35"/>
  </r>
  <r>
    <x v="3136"/>
    <x v="92"/>
  </r>
  <r>
    <x v="3137"/>
    <x v="57"/>
  </r>
  <r>
    <x v="3138"/>
    <x v="122"/>
  </r>
  <r>
    <x v="3139"/>
    <x v="122"/>
  </r>
  <r>
    <x v="3140"/>
    <x v="122"/>
  </r>
  <r>
    <x v="3141"/>
    <x v="122"/>
  </r>
  <r>
    <x v="3142"/>
    <x v="122"/>
  </r>
  <r>
    <x v="3143"/>
    <x v="122"/>
  </r>
  <r>
    <x v="3144"/>
    <x v="122"/>
  </r>
  <r>
    <x v="3145"/>
    <x v="29"/>
  </r>
  <r>
    <x v="3146"/>
    <x v="42"/>
  </r>
  <r>
    <x v="3147"/>
    <x v="50"/>
  </r>
  <r>
    <x v="3148"/>
    <x v="67"/>
  </r>
  <r>
    <x v="3149"/>
    <x v="113"/>
  </r>
  <r>
    <x v="3150"/>
    <x v="122"/>
  </r>
  <r>
    <x v="3151"/>
    <x v="122"/>
  </r>
  <r>
    <x v="3152"/>
    <x v="122"/>
  </r>
  <r>
    <x v="3153"/>
    <x v="122"/>
  </r>
  <r>
    <x v="3154"/>
    <x v="101"/>
  </r>
  <r>
    <x v="3155"/>
    <x v="12"/>
  </r>
  <r>
    <x v="3156"/>
    <x v="82"/>
  </r>
  <r>
    <x v="3157"/>
    <x v="113"/>
  </r>
  <r>
    <x v="3158"/>
    <x v="97"/>
  </r>
  <r>
    <x v="3159"/>
    <x v="45"/>
  </r>
  <r>
    <x v="3160"/>
    <x v="96"/>
  </r>
  <r>
    <x v="3161"/>
    <x v="82"/>
  </r>
  <r>
    <x v="3162"/>
    <x v="34"/>
  </r>
  <r>
    <x v="3163"/>
    <x v="82"/>
  </r>
  <r>
    <x v="3164"/>
    <x v="39"/>
  </r>
  <r>
    <x v="3165"/>
    <x v="132"/>
  </r>
  <r>
    <x v="3166"/>
    <x v="91"/>
  </r>
  <r>
    <x v="3167"/>
    <x v="91"/>
  </r>
  <r>
    <x v="3168"/>
    <x v="125"/>
  </r>
  <r>
    <x v="3169"/>
    <x v="132"/>
  </r>
  <r>
    <x v="3170"/>
    <x v="131"/>
  </r>
  <r>
    <x v="3171"/>
    <x v="131"/>
  </r>
  <r>
    <x v="3172"/>
    <x v="131"/>
  </r>
  <r>
    <x v="3173"/>
    <x v="50"/>
  </r>
  <r>
    <x v="3174"/>
    <x v="50"/>
  </r>
  <r>
    <x v="3175"/>
    <x v="10"/>
  </r>
  <r>
    <x v="3176"/>
    <x v="64"/>
  </r>
  <r>
    <x v="3177"/>
    <x v="64"/>
  </r>
  <r>
    <x v="3178"/>
    <x v="126"/>
  </r>
  <r>
    <x v="3179"/>
    <x v="132"/>
  </r>
  <r>
    <x v="3180"/>
    <x v="5"/>
  </r>
  <r>
    <x v="3181"/>
    <x v="30"/>
  </r>
  <r>
    <x v="3182"/>
    <x v="127"/>
  </r>
  <r>
    <x v="3183"/>
    <x v="122"/>
  </r>
  <r>
    <x v="3184"/>
    <x v="104"/>
  </r>
  <r>
    <x v="3185"/>
    <x v="119"/>
  </r>
  <r>
    <x v="3186"/>
    <x v="20"/>
  </r>
  <r>
    <x v="3187"/>
    <x v="13"/>
  </r>
  <r>
    <x v="3188"/>
    <x v="122"/>
  </r>
  <r>
    <x v="3189"/>
    <x v="0"/>
  </r>
  <r>
    <x v="3190"/>
    <x v="5"/>
  </r>
  <r>
    <x v="3191"/>
    <x v="25"/>
  </r>
  <r>
    <x v="3192"/>
    <x v="7"/>
  </r>
  <r>
    <x v="3193"/>
    <x v="95"/>
  </r>
  <r>
    <x v="3194"/>
    <x v="93"/>
  </r>
  <r>
    <x v="3195"/>
    <x v="97"/>
  </r>
  <r>
    <x v="3196"/>
    <x v="27"/>
  </r>
  <r>
    <x v="3197"/>
    <x v="116"/>
  </r>
  <r>
    <x v="3198"/>
    <x v="49"/>
  </r>
  <r>
    <x v="3199"/>
    <x v="27"/>
  </r>
  <r>
    <x v="3200"/>
    <x v="111"/>
  </r>
  <r>
    <x v="3201"/>
    <x v="46"/>
  </r>
  <r>
    <x v="3202"/>
    <x v="98"/>
  </r>
  <r>
    <x v="3203"/>
    <x v="121"/>
  </r>
  <r>
    <x v="3204"/>
    <x v="134"/>
  </r>
  <r>
    <x v="3205"/>
    <x v="34"/>
  </r>
  <r>
    <x v="3206"/>
    <x v="111"/>
  </r>
  <r>
    <x v="3207"/>
    <x v="97"/>
  </r>
  <r>
    <x v="3208"/>
    <x v="110"/>
  </r>
  <r>
    <x v="3209"/>
    <x v="7"/>
  </r>
  <r>
    <x v="3210"/>
    <x v="35"/>
  </r>
  <r>
    <x v="3211"/>
    <x v="35"/>
  </r>
  <r>
    <x v="3212"/>
    <x v="60"/>
  </r>
  <r>
    <x v="3213"/>
    <x v="8"/>
  </r>
  <r>
    <x v="3214"/>
    <x v="125"/>
  </r>
  <r>
    <x v="3215"/>
    <x v="108"/>
  </r>
  <r>
    <x v="3216"/>
    <x v="71"/>
  </r>
  <r>
    <x v="3217"/>
    <x v="17"/>
  </r>
  <r>
    <x v="3218"/>
    <x v="82"/>
  </r>
  <r>
    <x v="3219"/>
    <x v="101"/>
  </r>
  <r>
    <x v="3220"/>
    <x v="62"/>
  </r>
  <r>
    <x v="3221"/>
    <x v="13"/>
  </r>
  <r>
    <x v="3222"/>
    <x v="84"/>
  </r>
  <r>
    <x v="3223"/>
    <x v="82"/>
  </r>
  <r>
    <x v="3224"/>
    <x v="44"/>
  </r>
  <r>
    <x v="3225"/>
    <x v="17"/>
  </r>
  <r>
    <x v="3226"/>
    <x v="64"/>
  </r>
  <r>
    <x v="3227"/>
    <x v="62"/>
  </r>
  <r>
    <x v="3228"/>
    <x v="42"/>
  </r>
  <r>
    <x v="3229"/>
    <x v="107"/>
  </r>
  <r>
    <x v="3230"/>
    <x v="130"/>
  </r>
  <r>
    <x v="3231"/>
    <x v="98"/>
  </r>
  <r>
    <x v="3232"/>
    <x v="51"/>
  </r>
  <r>
    <x v="3233"/>
    <x v="43"/>
  </r>
  <r>
    <x v="3234"/>
    <x v="29"/>
  </r>
  <r>
    <x v="3235"/>
    <x v="29"/>
  </r>
  <r>
    <x v="3236"/>
    <x v="18"/>
  </r>
  <r>
    <x v="3237"/>
    <x v="114"/>
  </r>
  <r>
    <x v="3238"/>
    <x v="124"/>
  </r>
  <r>
    <x v="3239"/>
    <x v="100"/>
  </r>
  <r>
    <x v="3240"/>
    <x v="5"/>
  </r>
  <r>
    <x v="3241"/>
    <x v="93"/>
  </r>
  <r>
    <x v="3242"/>
    <x v="21"/>
  </r>
  <r>
    <x v="3243"/>
    <x v="64"/>
  </r>
  <r>
    <x v="3244"/>
    <x v="56"/>
  </r>
  <r>
    <x v="3245"/>
    <x v="8"/>
  </r>
  <r>
    <x v="3246"/>
    <x v="108"/>
  </r>
  <r>
    <x v="3247"/>
    <x v="108"/>
  </r>
  <r>
    <x v="3248"/>
    <x v="49"/>
  </r>
  <r>
    <x v="3249"/>
    <x v="26"/>
  </r>
  <r>
    <x v="3250"/>
    <x v="121"/>
  </r>
  <r>
    <x v="3251"/>
    <x v="89"/>
  </r>
  <r>
    <x v="3252"/>
    <x v="35"/>
  </r>
  <r>
    <x v="3253"/>
    <x v="58"/>
  </r>
  <r>
    <x v="3254"/>
    <x v="59"/>
  </r>
  <r>
    <x v="3255"/>
    <x v="82"/>
  </r>
  <r>
    <x v="3256"/>
    <x v="134"/>
  </r>
  <r>
    <x v="3257"/>
    <x v="82"/>
  </r>
  <r>
    <x v="3258"/>
    <x v="82"/>
  </r>
  <r>
    <x v="3259"/>
    <x v="82"/>
  </r>
  <r>
    <x v="3260"/>
    <x v="82"/>
  </r>
  <r>
    <x v="3261"/>
    <x v="82"/>
  </r>
  <r>
    <x v="3262"/>
    <x v="82"/>
  </r>
  <r>
    <x v="3263"/>
    <x v="64"/>
  </r>
  <r>
    <x v="3264"/>
    <x v="14"/>
  </r>
  <r>
    <x v="3265"/>
    <x v="12"/>
  </r>
  <r>
    <x v="3266"/>
    <x v="12"/>
  </r>
  <r>
    <x v="3267"/>
    <x v="4"/>
  </r>
  <r>
    <x v="3268"/>
    <x v="4"/>
  </r>
  <r>
    <x v="3269"/>
    <x v="88"/>
  </r>
  <r>
    <x v="3270"/>
    <x v="134"/>
  </r>
  <r>
    <x v="3271"/>
    <x v="88"/>
  </r>
  <r>
    <x v="3272"/>
    <x v="42"/>
  </r>
  <r>
    <x v="3273"/>
    <x v="10"/>
  </r>
  <r>
    <x v="3274"/>
    <x v="49"/>
  </r>
  <r>
    <x v="3275"/>
    <x v="61"/>
  </r>
  <r>
    <x v="3276"/>
    <x v="132"/>
  </r>
  <r>
    <x v="3277"/>
    <x v="47"/>
  </r>
  <r>
    <x v="3278"/>
    <x v="47"/>
  </r>
  <r>
    <x v="3279"/>
    <x v="13"/>
  </r>
  <r>
    <x v="3280"/>
    <x v="104"/>
  </r>
  <r>
    <x v="3281"/>
    <x v="34"/>
  </r>
  <r>
    <x v="3282"/>
    <x v="64"/>
  </r>
  <r>
    <x v="3283"/>
    <x v="103"/>
  </r>
  <r>
    <x v="3284"/>
    <x v="45"/>
  </r>
  <r>
    <x v="3285"/>
    <x v="10"/>
  </r>
  <r>
    <x v="3286"/>
    <x v="105"/>
  </r>
  <r>
    <x v="3287"/>
    <x v="112"/>
  </r>
  <r>
    <x v="3288"/>
    <x v="58"/>
  </r>
  <r>
    <x v="3289"/>
    <x v="15"/>
  </r>
  <r>
    <x v="3290"/>
    <x v="132"/>
  </r>
  <r>
    <x v="3291"/>
    <x v="125"/>
  </r>
  <r>
    <x v="3292"/>
    <x v="118"/>
  </r>
  <r>
    <x v="3293"/>
    <x v="125"/>
  </r>
  <r>
    <x v="3294"/>
    <x v="40"/>
  </r>
  <r>
    <x v="3295"/>
    <x v="25"/>
  </r>
  <r>
    <x v="3296"/>
    <x v="25"/>
  </r>
  <r>
    <x v="3297"/>
    <x v="125"/>
  </r>
  <r>
    <x v="3298"/>
    <x v="131"/>
  </r>
  <r>
    <x v="3299"/>
    <x v="4"/>
  </r>
  <r>
    <x v="3300"/>
    <x v="73"/>
  </r>
  <r>
    <x v="3301"/>
    <x v="114"/>
  </r>
  <r>
    <x v="3302"/>
    <x v="31"/>
  </r>
  <r>
    <x v="3303"/>
    <x v="118"/>
  </r>
  <r>
    <x v="3304"/>
    <x v="48"/>
  </r>
  <r>
    <x v="3305"/>
    <x v="40"/>
  </r>
  <r>
    <x v="3306"/>
    <x v="122"/>
  </r>
  <r>
    <x v="3307"/>
    <x v="57"/>
  </r>
  <r>
    <x v="3308"/>
    <x v="78"/>
  </r>
  <r>
    <x v="3309"/>
    <x v="10"/>
  </r>
  <r>
    <x v="3310"/>
    <x v="107"/>
  </r>
  <r>
    <x v="3311"/>
    <x v="1"/>
  </r>
  <r>
    <x v="3312"/>
    <x v="43"/>
  </r>
  <r>
    <x v="3313"/>
    <x v="27"/>
  </r>
  <r>
    <x v="3314"/>
    <x v="126"/>
  </r>
  <r>
    <x v="3315"/>
    <x v="126"/>
  </r>
  <r>
    <x v="3316"/>
    <x v="67"/>
  </r>
  <r>
    <x v="3317"/>
    <x v="28"/>
  </r>
  <r>
    <x v="3318"/>
    <x v="49"/>
  </r>
  <r>
    <x v="3319"/>
    <x v="101"/>
  </r>
  <r>
    <x v="3320"/>
    <x v="92"/>
  </r>
  <r>
    <x v="3321"/>
    <x v="111"/>
  </r>
  <r>
    <x v="3322"/>
    <x v="97"/>
  </r>
  <r>
    <x v="3323"/>
    <x v="82"/>
  </r>
  <r>
    <x v="3324"/>
    <x v="34"/>
  </r>
  <r>
    <x v="3325"/>
    <x v="8"/>
  </r>
  <r>
    <x v="3326"/>
    <x v="129"/>
  </r>
  <r>
    <x v="3327"/>
    <x v="22"/>
  </r>
  <r>
    <x v="3328"/>
    <x v="30"/>
  </r>
  <r>
    <x v="3329"/>
    <x v="72"/>
  </r>
  <r>
    <x v="3330"/>
    <x v="38"/>
  </r>
  <r>
    <x v="3331"/>
    <x v="72"/>
  </r>
  <r>
    <x v="3332"/>
    <x v="98"/>
  </r>
  <r>
    <x v="3333"/>
    <x v="53"/>
  </r>
  <r>
    <x v="3334"/>
    <x v="87"/>
  </r>
  <r>
    <x v="3335"/>
    <x v="45"/>
  </r>
  <r>
    <x v="3336"/>
    <x v="36"/>
  </r>
  <r>
    <x v="3337"/>
    <x v="98"/>
  </r>
  <r>
    <x v="3338"/>
    <x v="4"/>
  </r>
  <r>
    <x v="3339"/>
    <x v="31"/>
  </r>
  <r>
    <x v="3340"/>
    <x v="36"/>
  </r>
  <r>
    <x v="3341"/>
    <x v="125"/>
  </r>
  <r>
    <x v="3342"/>
    <x v="7"/>
  </r>
  <r>
    <x v="3343"/>
    <x v="114"/>
  </r>
  <r>
    <x v="3344"/>
    <x v="130"/>
  </r>
  <r>
    <x v="3345"/>
    <x v="130"/>
  </r>
  <r>
    <x v="3346"/>
    <x v="130"/>
  </r>
  <r>
    <x v="3347"/>
    <x v="98"/>
  </r>
  <r>
    <x v="3348"/>
    <x v="27"/>
  </r>
  <r>
    <x v="3349"/>
    <x v="84"/>
  </r>
  <r>
    <x v="3350"/>
    <x v="98"/>
  </r>
  <r>
    <x v="3351"/>
    <x v="31"/>
  </r>
  <r>
    <x v="3352"/>
    <x v="107"/>
  </r>
  <r>
    <x v="3353"/>
    <x v="127"/>
  </r>
  <r>
    <x v="3354"/>
    <x v="82"/>
  </r>
  <r>
    <x v="3355"/>
    <x v="130"/>
  </r>
  <r>
    <x v="3356"/>
    <x v="130"/>
  </r>
  <r>
    <x v="3357"/>
    <x v="130"/>
  </r>
  <r>
    <x v="3358"/>
    <x v="130"/>
  </r>
  <r>
    <x v="3359"/>
    <x v="130"/>
  </r>
  <r>
    <x v="3360"/>
    <x v="130"/>
  </r>
  <r>
    <x v="3361"/>
    <x v="58"/>
  </r>
  <r>
    <x v="3362"/>
    <x v="107"/>
  </r>
  <r>
    <x v="3363"/>
    <x v="109"/>
  </r>
  <r>
    <x v="3364"/>
    <x v="111"/>
  </r>
  <r>
    <x v="3365"/>
    <x v="82"/>
  </r>
  <r>
    <x v="3366"/>
    <x v="102"/>
  </r>
  <r>
    <x v="3367"/>
    <x v="11"/>
  </r>
  <r>
    <x v="3368"/>
    <x v="82"/>
  </r>
  <r>
    <x v="3369"/>
    <x v="82"/>
  </r>
  <r>
    <x v="3370"/>
    <x v="56"/>
  </r>
  <r>
    <x v="3371"/>
    <x v="58"/>
  </r>
  <r>
    <x v="3372"/>
    <x v="67"/>
  </r>
  <r>
    <x v="3373"/>
    <x v="127"/>
  </r>
  <r>
    <x v="3374"/>
    <x v="33"/>
  </r>
  <r>
    <x v="3375"/>
    <x v="5"/>
  </r>
  <r>
    <x v="3376"/>
    <x v="132"/>
  </r>
  <r>
    <x v="3377"/>
    <x v="131"/>
  </r>
  <r>
    <x v="3378"/>
    <x v="133"/>
  </r>
  <r>
    <x v="3379"/>
    <x v="122"/>
  </r>
  <r>
    <x v="3380"/>
    <x v="64"/>
  </r>
  <r>
    <x v="3381"/>
    <x v="84"/>
  </r>
  <r>
    <x v="3382"/>
    <x v="83"/>
  </r>
  <r>
    <x v="3383"/>
    <x v="83"/>
  </r>
  <r>
    <x v="3384"/>
    <x v="96"/>
  </r>
  <r>
    <x v="3385"/>
    <x v="49"/>
  </r>
  <r>
    <x v="3386"/>
    <x v="97"/>
  </r>
  <r>
    <x v="3387"/>
    <x v="39"/>
  </r>
  <r>
    <x v="3388"/>
    <x v="49"/>
  </r>
  <r>
    <x v="3389"/>
    <x v="108"/>
  </r>
  <r>
    <x v="3390"/>
    <x v="15"/>
  </r>
  <r>
    <x v="3391"/>
    <x v="124"/>
  </r>
  <r>
    <x v="3392"/>
    <x v="39"/>
  </r>
  <r>
    <x v="3393"/>
    <x v="29"/>
  </r>
  <r>
    <x v="3394"/>
    <x v="131"/>
  </r>
  <r>
    <x v="3395"/>
    <x v="132"/>
  </r>
  <r>
    <x v="3396"/>
    <x v="27"/>
  </r>
  <r>
    <x v="3397"/>
    <x v="59"/>
  </r>
  <r>
    <x v="3398"/>
    <x v="14"/>
  </r>
  <r>
    <x v="3399"/>
    <x v="46"/>
  </r>
  <r>
    <x v="3400"/>
    <x v="72"/>
  </r>
  <r>
    <x v="3401"/>
    <x v="126"/>
  </r>
  <r>
    <x v="3402"/>
    <x v="5"/>
  </r>
  <r>
    <x v="3403"/>
    <x v="61"/>
  </r>
  <r>
    <x v="3404"/>
    <x v="118"/>
  </r>
  <r>
    <x v="3405"/>
    <x v="33"/>
  </r>
  <r>
    <x v="3406"/>
    <x v="130"/>
  </r>
  <r>
    <x v="3407"/>
    <x v="126"/>
  </r>
  <r>
    <x v="3408"/>
    <x v="129"/>
  </r>
  <r>
    <x v="3409"/>
    <x v="105"/>
  </r>
  <r>
    <x v="3410"/>
    <x v="27"/>
  </r>
  <r>
    <x v="3411"/>
    <x v="78"/>
  </r>
  <r>
    <x v="3412"/>
    <x v="34"/>
  </r>
  <r>
    <x v="3413"/>
    <x v="27"/>
  </r>
  <r>
    <x v="3414"/>
    <x v="84"/>
  </r>
  <r>
    <x v="3415"/>
    <x v="134"/>
  </r>
  <r>
    <x v="3416"/>
    <x v="134"/>
  </r>
  <r>
    <x v="3417"/>
    <x v="134"/>
  </r>
  <r>
    <x v="3418"/>
    <x v="11"/>
  </r>
  <r>
    <x v="3419"/>
    <x v="132"/>
  </r>
  <r>
    <x v="3420"/>
    <x v="36"/>
  </r>
  <r>
    <x v="3421"/>
    <x v="25"/>
  </r>
  <r>
    <x v="3422"/>
    <x v="19"/>
  </r>
  <r>
    <x v="3423"/>
    <x v="108"/>
  </r>
  <r>
    <x v="3424"/>
    <x v="40"/>
  </r>
  <r>
    <x v="3425"/>
    <x v="42"/>
  </r>
  <r>
    <x v="3426"/>
    <x v="98"/>
  </r>
  <r>
    <x v="3427"/>
    <x v="27"/>
  </r>
  <r>
    <x v="3428"/>
    <x v="40"/>
  </r>
  <r>
    <x v="3429"/>
    <x v="127"/>
  </r>
  <r>
    <x v="3430"/>
    <x v="127"/>
  </r>
  <r>
    <x v="3431"/>
    <x v="72"/>
  </r>
  <r>
    <x v="3432"/>
    <x v="111"/>
  </r>
  <r>
    <x v="3433"/>
    <x v="4"/>
  </r>
  <r>
    <x v="3434"/>
    <x v="34"/>
  </r>
  <r>
    <x v="3435"/>
    <x v="80"/>
  </r>
  <r>
    <x v="3436"/>
    <x v="100"/>
  </r>
  <r>
    <x v="3437"/>
    <x v="90"/>
  </r>
  <r>
    <x v="3438"/>
    <x v="55"/>
  </r>
  <r>
    <x v="3439"/>
    <x v="88"/>
  </r>
  <r>
    <x v="3440"/>
    <x v="20"/>
  </r>
  <r>
    <x v="3441"/>
    <x v="22"/>
  </r>
  <r>
    <x v="3442"/>
    <x v="20"/>
  </r>
  <r>
    <x v="3443"/>
    <x v="5"/>
  </r>
  <r>
    <x v="3444"/>
    <x v="123"/>
  </r>
  <r>
    <x v="3445"/>
    <x v="123"/>
  </r>
  <r>
    <x v="3446"/>
    <x v="123"/>
  </r>
  <r>
    <x v="3447"/>
    <x v="123"/>
  </r>
  <r>
    <x v="3448"/>
    <x v="123"/>
  </r>
  <r>
    <x v="3449"/>
    <x v="112"/>
  </r>
  <r>
    <x v="3450"/>
    <x v="86"/>
  </r>
  <r>
    <x v="3451"/>
    <x v="29"/>
  </r>
  <r>
    <x v="3452"/>
    <x v="50"/>
  </r>
  <r>
    <x v="3453"/>
    <x v="50"/>
  </r>
  <r>
    <x v="3454"/>
    <x v="50"/>
  </r>
  <r>
    <x v="3455"/>
    <x v="53"/>
  </r>
  <r>
    <x v="3456"/>
    <x v="125"/>
  </r>
  <r>
    <x v="3457"/>
    <x v="47"/>
  </r>
  <r>
    <x v="3458"/>
    <x v="1"/>
  </r>
  <r>
    <x v="3459"/>
    <x v="48"/>
  </r>
  <r>
    <x v="3460"/>
    <x v="23"/>
  </r>
  <r>
    <x v="3461"/>
    <x v="14"/>
  </r>
  <r>
    <x v="3462"/>
    <x v="88"/>
  </r>
  <r>
    <x v="3463"/>
    <x v="88"/>
  </r>
  <r>
    <x v="3464"/>
    <x v="88"/>
  </r>
  <r>
    <x v="3465"/>
    <x v="88"/>
  </r>
  <r>
    <x v="3466"/>
    <x v="28"/>
  </r>
  <r>
    <x v="3467"/>
    <x v="93"/>
  </r>
  <r>
    <x v="3468"/>
    <x v="26"/>
  </r>
  <r>
    <x v="3469"/>
    <x v="4"/>
  </r>
  <r>
    <x v="3470"/>
    <x v="26"/>
  </r>
  <r>
    <x v="3471"/>
    <x v="42"/>
  </r>
  <r>
    <x v="3472"/>
    <x v="108"/>
  </r>
  <r>
    <x v="3473"/>
    <x v="23"/>
  </r>
  <r>
    <x v="3474"/>
    <x v="17"/>
  </r>
  <r>
    <x v="3475"/>
    <x v="46"/>
  </r>
  <r>
    <x v="3476"/>
    <x v="23"/>
  </r>
  <r>
    <x v="3477"/>
    <x v="84"/>
  </r>
  <r>
    <x v="3478"/>
    <x v="76"/>
  </r>
  <r>
    <x v="3479"/>
    <x v="76"/>
  </r>
  <r>
    <x v="3480"/>
    <x v="116"/>
  </r>
  <r>
    <x v="3481"/>
    <x v="121"/>
  </r>
  <r>
    <x v="3482"/>
    <x v="31"/>
  </r>
  <r>
    <x v="3483"/>
    <x v="132"/>
  </r>
  <r>
    <x v="3484"/>
    <x v="132"/>
  </r>
  <r>
    <x v="3485"/>
    <x v="98"/>
  </r>
  <r>
    <x v="3486"/>
    <x v="133"/>
  </r>
  <r>
    <x v="3487"/>
    <x v="133"/>
  </r>
  <r>
    <x v="3488"/>
    <x v="27"/>
  </r>
  <r>
    <x v="3489"/>
    <x v="133"/>
  </r>
  <r>
    <x v="3490"/>
    <x v="28"/>
  </r>
  <r>
    <x v="3491"/>
    <x v="88"/>
  </r>
  <r>
    <x v="3492"/>
    <x v="21"/>
  </r>
  <r>
    <x v="3493"/>
    <x v="27"/>
  </r>
  <r>
    <x v="3494"/>
    <x v="56"/>
  </r>
  <r>
    <x v="3495"/>
    <x v="59"/>
  </r>
  <r>
    <x v="3496"/>
    <x v="27"/>
  </r>
  <r>
    <x v="3497"/>
    <x v="34"/>
  </r>
  <r>
    <x v="3498"/>
    <x v="1"/>
  </r>
  <r>
    <x v="3499"/>
    <x v="102"/>
  </r>
  <r>
    <x v="3500"/>
    <x v="23"/>
  </r>
  <r>
    <x v="3501"/>
    <x v="80"/>
  </r>
  <r>
    <x v="3502"/>
    <x v="8"/>
  </r>
  <r>
    <x v="3503"/>
    <x v="1"/>
  </r>
  <r>
    <x v="3504"/>
    <x v="82"/>
  </r>
  <r>
    <x v="3505"/>
    <x v="5"/>
  </r>
  <r>
    <x v="3506"/>
    <x v="96"/>
  </r>
  <r>
    <x v="3507"/>
    <x v="36"/>
  </r>
  <r>
    <x v="3508"/>
    <x v="132"/>
  </r>
  <r>
    <x v="3509"/>
    <x v="132"/>
  </r>
  <r>
    <x v="3510"/>
    <x v="132"/>
  </r>
  <r>
    <x v="3511"/>
    <x v="67"/>
  </r>
  <r>
    <x v="3512"/>
    <x v="96"/>
  </r>
  <r>
    <x v="3513"/>
    <x v="82"/>
  </r>
  <r>
    <x v="3514"/>
    <x v="105"/>
  </r>
  <r>
    <x v="3515"/>
    <x v="14"/>
  </r>
  <r>
    <x v="3516"/>
    <x v="62"/>
  </r>
  <r>
    <x v="3517"/>
    <x v="28"/>
  </r>
  <r>
    <x v="3518"/>
    <x v="111"/>
  </r>
  <r>
    <x v="3519"/>
    <x v="121"/>
  </r>
  <r>
    <x v="3520"/>
    <x v="121"/>
  </r>
  <r>
    <x v="3521"/>
    <x v="36"/>
  </r>
  <r>
    <x v="3522"/>
    <x v="122"/>
  </r>
  <r>
    <x v="3523"/>
    <x v="90"/>
  </r>
  <r>
    <x v="3524"/>
    <x v="77"/>
  </r>
  <r>
    <x v="3525"/>
    <x v="77"/>
  </r>
  <r>
    <x v="3526"/>
    <x v="108"/>
  </r>
  <r>
    <x v="3527"/>
    <x v="124"/>
  </r>
  <r>
    <x v="3528"/>
    <x v="133"/>
  </r>
  <r>
    <x v="3529"/>
    <x v="133"/>
  </r>
  <r>
    <x v="3530"/>
    <x v="44"/>
  </r>
  <r>
    <x v="3531"/>
    <x v="108"/>
  </r>
  <r>
    <x v="3532"/>
    <x v="125"/>
  </r>
  <r>
    <x v="3533"/>
    <x v="132"/>
  </r>
  <r>
    <x v="3534"/>
    <x v="64"/>
  </r>
  <r>
    <x v="3535"/>
    <x v="133"/>
  </r>
  <r>
    <x v="3536"/>
    <x v="108"/>
  </r>
  <r>
    <x v="3537"/>
    <x v="36"/>
  </r>
  <r>
    <x v="3538"/>
    <x v="118"/>
  </r>
  <r>
    <x v="3539"/>
    <x v="125"/>
  </r>
  <r>
    <x v="3540"/>
    <x v="133"/>
  </r>
  <r>
    <x v="3541"/>
    <x v="133"/>
  </r>
  <r>
    <x v="3542"/>
    <x v="133"/>
  </r>
  <r>
    <x v="3543"/>
    <x v="125"/>
  </r>
  <r>
    <x v="3544"/>
    <x v="125"/>
  </r>
  <r>
    <x v="3545"/>
    <x v="15"/>
  </r>
  <r>
    <x v="3546"/>
    <x v="71"/>
  </r>
  <r>
    <x v="3547"/>
    <x v="122"/>
  </r>
  <r>
    <x v="3548"/>
    <x v="50"/>
  </r>
  <r>
    <x v="3549"/>
    <x v="49"/>
  </r>
  <r>
    <x v="3550"/>
    <x v="126"/>
  </r>
  <r>
    <x v="3551"/>
    <x v="118"/>
  </r>
  <r>
    <x v="3552"/>
    <x v="84"/>
  </r>
  <r>
    <x v="3553"/>
    <x v="86"/>
  </r>
  <r>
    <x v="3554"/>
    <x v="86"/>
  </r>
  <r>
    <x v="3555"/>
    <x v="25"/>
  </r>
  <r>
    <x v="3556"/>
    <x v="126"/>
  </r>
  <r>
    <x v="3557"/>
    <x v="118"/>
  </r>
  <r>
    <x v="3558"/>
    <x v="27"/>
  </r>
  <r>
    <x v="3559"/>
    <x v="27"/>
  </r>
  <r>
    <x v="3560"/>
    <x v="89"/>
  </r>
  <r>
    <x v="3561"/>
    <x v="45"/>
  </r>
  <r>
    <x v="3562"/>
    <x v="82"/>
  </r>
  <r>
    <x v="3563"/>
    <x v="1"/>
  </r>
  <r>
    <x v="3564"/>
    <x v="55"/>
  </r>
  <r>
    <x v="3565"/>
    <x v="133"/>
  </r>
  <r>
    <x v="3566"/>
    <x v="56"/>
  </r>
  <r>
    <x v="3567"/>
    <x v="64"/>
  </r>
  <r>
    <x v="3568"/>
    <x v="16"/>
  </r>
  <r>
    <x v="3569"/>
    <x v="126"/>
  </r>
  <r>
    <x v="3570"/>
    <x v="126"/>
  </r>
  <r>
    <x v="3571"/>
    <x v="133"/>
  </r>
  <r>
    <x v="3572"/>
    <x v="62"/>
  </r>
  <r>
    <x v="3573"/>
    <x v="127"/>
  </r>
  <r>
    <x v="3574"/>
    <x v="118"/>
  </r>
  <r>
    <x v="3575"/>
    <x v="125"/>
  </r>
  <r>
    <x v="3576"/>
    <x v="118"/>
  </r>
  <r>
    <x v="3577"/>
    <x v="108"/>
  </r>
  <r>
    <x v="3578"/>
    <x v="45"/>
  </r>
  <r>
    <x v="3579"/>
    <x v="45"/>
  </r>
  <r>
    <x v="3580"/>
    <x v="36"/>
  </r>
  <r>
    <x v="3581"/>
    <x v="125"/>
  </r>
  <r>
    <x v="3582"/>
    <x v="133"/>
  </r>
  <r>
    <x v="3583"/>
    <x v="84"/>
  </r>
  <r>
    <x v="3584"/>
    <x v="34"/>
  </r>
  <r>
    <x v="3585"/>
    <x v="87"/>
  </r>
  <r>
    <x v="3586"/>
    <x v="98"/>
  </r>
  <r>
    <x v="3587"/>
    <x v="55"/>
  </r>
  <r>
    <x v="3588"/>
    <x v="33"/>
  </r>
  <r>
    <x v="3589"/>
    <x v="124"/>
  </r>
  <r>
    <x v="3590"/>
    <x v="82"/>
  </r>
  <r>
    <x v="3591"/>
    <x v="28"/>
  </r>
  <r>
    <x v="3592"/>
    <x v="82"/>
  </r>
  <r>
    <x v="3593"/>
    <x v="18"/>
  </r>
  <r>
    <x v="3594"/>
    <x v="6"/>
  </r>
  <r>
    <x v="3595"/>
    <x v="132"/>
  </r>
  <r>
    <x v="3596"/>
    <x v="132"/>
  </r>
  <r>
    <x v="3597"/>
    <x v="46"/>
  </r>
  <r>
    <x v="3598"/>
    <x v="105"/>
  </r>
  <r>
    <x v="3599"/>
    <x v="4"/>
  </r>
  <r>
    <x v="3600"/>
    <x v="111"/>
  </r>
  <r>
    <x v="3601"/>
    <x v="111"/>
  </r>
  <r>
    <x v="3602"/>
    <x v="132"/>
  </r>
  <r>
    <x v="3603"/>
    <x v="15"/>
  </r>
  <r>
    <x v="3604"/>
    <x v="82"/>
  </r>
  <r>
    <x v="3605"/>
    <x v="125"/>
  </r>
  <r>
    <x v="3606"/>
    <x v="45"/>
  </r>
  <r>
    <x v="3607"/>
    <x v="5"/>
  </r>
  <r>
    <x v="3608"/>
    <x v="82"/>
  </r>
  <r>
    <x v="3609"/>
    <x v="42"/>
  </r>
  <r>
    <x v="3610"/>
    <x v="35"/>
  </r>
  <r>
    <x v="3611"/>
    <x v="98"/>
  </r>
  <r>
    <x v="3612"/>
    <x v="45"/>
  </r>
  <r>
    <x v="3613"/>
    <x v="45"/>
  </r>
  <r>
    <x v="3614"/>
    <x v="132"/>
  </r>
  <r>
    <x v="3615"/>
    <x v="132"/>
  </r>
  <r>
    <x v="3616"/>
    <x v="131"/>
  </r>
  <r>
    <x v="3617"/>
    <x v="3"/>
  </r>
  <r>
    <x v="3618"/>
    <x v="54"/>
  </r>
  <r>
    <x v="3619"/>
    <x v="125"/>
  </r>
  <r>
    <x v="3620"/>
    <x v="5"/>
  </r>
  <r>
    <x v="3621"/>
    <x v="98"/>
  </r>
  <r>
    <x v="3622"/>
    <x v="28"/>
  </r>
  <r>
    <x v="3623"/>
    <x v="35"/>
  </r>
  <r>
    <x v="3624"/>
    <x v="114"/>
  </r>
  <r>
    <x v="3625"/>
    <x v="53"/>
  </r>
  <r>
    <x v="3626"/>
    <x v="46"/>
  </r>
  <r>
    <x v="3627"/>
    <x v="132"/>
  </r>
  <r>
    <x v="3628"/>
    <x v="132"/>
  </r>
  <r>
    <x v="3629"/>
    <x v="45"/>
  </r>
  <r>
    <x v="3630"/>
    <x v="34"/>
  </r>
  <r>
    <x v="3631"/>
    <x v="45"/>
  </r>
  <r>
    <x v="3632"/>
    <x v="15"/>
  </r>
  <r>
    <x v="3633"/>
    <x v="125"/>
  </r>
  <r>
    <x v="3634"/>
    <x v="133"/>
  </r>
  <r>
    <x v="3635"/>
    <x v="45"/>
  </r>
  <r>
    <x v="3636"/>
    <x v="46"/>
  </r>
  <r>
    <x v="3637"/>
    <x v="7"/>
  </r>
  <r>
    <x v="3638"/>
    <x v="44"/>
  </r>
  <r>
    <x v="3639"/>
    <x v="54"/>
  </r>
  <r>
    <x v="3640"/>
    <x v="83"/>
  </r>
  <r>
    <x v="3641"/>
    <x v="0"/>
  </r>
  <r>
    <x v="3642"/>
    <x v="14"/>
  </r>
  <r>
    <x v="3643"/>
    <x v="100"/>
  </r>
  <r>
    <x v="3644"/>
    <x v="132"/>
  </r>
  <r>
    <x v="3645"/>
    <x v="133"/>
  </r>
  <r>
    <x v="3646"/>
    <x v="133"/>
  </r>
  <r>
    <x v="3647"/>
    <x v="34"/>
  </r>
  <r>
    <x v="3648"/>
    <x v="103"/>
  </r>
  <r>
    <x v="3649"/>
    <x v="45"/>
  </r>
  <r>
    <x v="3650"/>
    <x v="111"/>
  </r>
  <r>
    <x v="3651"/>
    <x v="67"/>
  </r>
  <r>
    <x v="3652"/>
    <x v="84"/>
  </r>
  <r>
    <x v="3653"/>
    <x v="14"/>
  </r>
  <r>
    <x v="3654"/>
    <x v="34"/>
  </r>
  <r>
    <x v="3655"/>
    <x v="59"/>
  </r>
  <r>
    <x v="3656"/>
    <x v="111"/>
  </r>
  <r>
    <x v="3657"/>
    <x v="1"/>
  </r>
  <r>
    <x v="3658"/>
    <x v="61"/>
  </r>
  <r>
    <x v="3659"/>
    <x v="12"/>
  </r>
  <r>
    <x v="3660"/>
    <x v="12"/>
  </r>
  <r>
    <x v="3661"/>
    <x v="12"/>
  </r>
  <r>
    <x v="3662"/>
    <x v="125"/>
  </r>
  <r>
    <x v="3663"/>
    <x v="125"/>
  </r>
  <r>
    <x v="3664"/>
    <x v="125"/>
  </r>
  <r>
    <x v="3665"/>
    <x v="125"/>
  </r>
  <r>
    <x v="3666"/>
    <x v="125"/>
  </r>
  <r>
    <x v="3667"/>
    <x v="131"/>
  </r>
  <r>
    <x v="3668"/>
    <x v="125"/>
  </r>
  <r>
    <x v="3669"/>
    <x v="125"/>
  </r>
  <r>
    <x v="3670"/>
    <x v="125"/>
  </r>
  <r>
    <x v="3671"/>
    <x v="14"/>
  </r>
  <r>
    <x v="3672"/>
    <x v="84"/>
  </r>
  <r>
    <x v="3673"/>
    <x v="84"/>
  </r>
  <r>
    <x v="3674"/>
    <x v="131"/>
  </r>
  <r>
    <x v="3675"/>
    <x v="125"/>
  </r>
  <r>
    <x v="3676"/>
    <x v="125"/>
  </r>
  <r>
    <x v="3677"/>
    <x v="111"/>
  </r>
  <r>
    <x v="3678"/>
    <x v="45"/>
  </r>
  <r>
    <x v="3679"/>
    <x v="57"/>
  </r>
  <r>
    <x v="3680"/>
    <x v="126"/>
  </r>
  <r>
    <x v="3681"/>
    <x v="125"/>
  </r>
  <r>
    <x v="3682"/>
    <x v="125"/>
  </r>
  <r>
    <x v="3683"/>
    <x v="125"/>
  </r>
  <r>
    <x v="3684"/>
    <x v="125"/>
  </r>
  <r>
    <x v="3685"/>
    <x v="125"/>
  </r>
  <r>
    <x v="3686"/>
    <x v="125"/>
  </r>
  <r>
    <x v="3687"/>
    <x v="125"/>
  </r>
  <r>
    <x v="3688"/>
    <x v="118"/>
  </r>
  <r>
    <x v="3689"/>
    <x v="129"/>
  </r>
  <r>
    <x v="3690"/>
    <x v="6"/>
  </r>
  <r>
    <x v="3691"/>
    <x v="28"/>
  </r>
  <r>
    <x v="3692"/>
    <x v="82"/>
  </r>
  <r>
    <x v="3693"/>
    <x v="134"/>
  </r>
  <r>
    <x v="3694"/>
    <x v="111"/>
  </r>
  <r>
    <x v="3695"/>
    <x v="114"/>
  </r>
  <r>
    <x v="3696"/>
    <x v="101"/>
  </r>
  <r>
    <x v="3697"/>
    <x v="132"/>
  </r>
  <r>
    <x v="3698"/>
    <x v="111"/>
  </r>
  <r>
    <x v="3699"/>
    <x v="111"/>
  </r>
  <r>
    <x v="3700"/>
    <x v="111"/>
  </r>
  <r>
    <x v="3701"/>
    <x v="134"/>
  </r>
  <r>
    <x v="3702"/>
    <x v="134"/>
  </r>
  <r>
    <x v="3703"/>
    <x v="131"/>
  </r>
  <r>
    <x v="3704"/>
    <x v="132"/>
  </r>
  <r>
    <x v="3705"/>
    <x v="132"/>
  </r>
  <r>
    <x v="3706"/>
    <x v="17"/>
  </r>
  <r>
    <x v="3707"/>
    <x v="133"/>
  </r>
  <r>
    <x v="3708"/>
    <x v="133"/>
  </r>
  <r>
    <x v="3709"/>
    <x v="133"/>
  </r>
  <r>
    <x v="3710"/>
    <x v="133"/>
  </r>
  <r>
    <x v="3711"/>
    <x v="14"/>
  </r>
  <r>
    <x v="3712"/>
    <x v="58"/>
  </r>
  <r>
    <x v="3713"/>
    <x v="133"/>
  </r>
  <r>
    <x v="3714"/>
    <x v="1"/>
  </r>
  <r>
    <x v="3715"/>
    <x v="15"/>
  </r>
  <r>
    <x v="3716"/>
    <x v="35"/>
  </r>
  <r>
    <x v="3717"/>
    <x v="25"/>
  </r>
  <r>
    <x v="3718"/>
    <x v="84"/>
  </r>
  <r>
    <x v="3719"/>
    <x v="82"/>
  </r>
  <r>
    <x v="3720"/>
    <x v="88"/>
  </r>
  <r>
    <x v="3721"/>
    <x v="44"/>
  </r>
  <r>
    <x v="3722"/>
    <x v="125"/>
  </r>
  <r>
    <x v="3723"/>
    <x v="125"/>
  </r>
  <r>
    <x v="3724"/>
    <x v="125"/>
  </r>
  <r>
    <x v="3725"/>
    <x v="45"/>
  </r>
  <r>
    <x v="3726"/>
    <x v="85"/>
  </r>
  <r>
    <x v="3727"/>
    <x v="59"/>
  </r>
  <r>
    <x v="3728"/>
    <x v="5"/>
  </r>
  <r>
    <x v="3729"/>
    <x v="58"/>
  </r>
  <r>
    <x v="3730"/>
    <x v="5"/>
  </r>
  <r>
    <x v="3731"/>
    <x v="126"/>
  </r>
  <r>
    <x v="3732"/>
    <x v="5"/>
  </r>
  <r>
    <x v="3733"/>
    <x v="34"/>
  </r>
  <r>
    <x v="3734"/>
    <x v="27"/>
  </r>
  <r>
    <x v="3735"/>
    <x v="125"/>
  </r>
  <r>
    <x v="3736"/>
    <x v="125"/>
  </r>
  <r>
    <x v="3737"/>
    <x v="125"/>
  </r>
  <r>
    <x v="3738"/>
    <x v="133"/>
  </r>
  <r>
    <x v="3739"/>
    <x v="132"/>
  </r>
  <r>
    <x v="3740"/>
    <x v="45"/>
  </r>
  <r>
    <x v="3741"/>
    <x v="45"/>
  </r>
  <r>
    <x v="3742"/>
    <x v="67"/>
  </r>
  <r>
    <x v="3743"/>
    <x v="28"/>
  </r>
  <r>
    <x v="3744"/>
    <x v="50"/>
  </r>
  <r>
    <x v="3745"/>
    <x v="126"/>
  </r>
  <r>
    <x v="3746"/>
    <x v="117"/>
  </r>
  <r>
    <x v="3747"/>
    <x v="42"/>
  </r>
  <r>
    <x v="3748"/>
    <x v="50"/>
  </r>
  <r>
    <x v="3749"/>
    <x v="8"/>
  </r>
  <r>
    <x v="3750"/>
    <x v="97"/>
  </r>
  <r>
    <x v="3751"/>
    <x v="36"/>
  </r>
  <r>
    <x v="3752"/>
    <x v="118"/>
  </r>
  <r>
    <x v="3753"/>
    <x v="99"/>
  </r>
  <r>
    <x v="3754"/>
    <x v="7"/>
  </r>
  <r>
    <x v="3755"/>
    <x v="17"/>
  </r>
  <r>
    <x v="3756"/>
    <x v="27"/>
  </r>
  <r>
    <x v="3757"/>
    <x v="30"/>
  </r>
  <r>
    <x v="3758"/>
    <x v="75"/>
  </r>
  <r>
    <x v="3759"/>
    <x v="84"/>
  </r>
  <r>
    <x v="3760"/>
    <x v="35"/>
  </r>
  <r>
    <x v="3761"/>
    <x v="7"/>
  </r>
  <r>
    <x v="3762"/>
    <x v="96"/>
  </r>
  <r>
    <x v="3763"/>
    <x v="126"/>
  </r>
  <r>
    <x v="3764"/>
    <x v="119"/>
  </r>
  <r>
    <x v="3765"/>
    <x v="14"/>
  </r>
  <r>
    <x v="3766"/>
    <x v="131"/>
  </r>
  <r>
    <x v="3767"/>
    <x v="84"/>
  </r>
  <r>
    <x v="3768"/>
    <x v="30"/>
  </r>
  <r>
    <x v="3769"/>
    <x v="125"/>
  </r>
  <r>
    <x v="3770"/>
    <x v="36"/>
  </r>
  <r>
    <x v="3771"/>
    <x v="125"/>
  </r>
  <r>
    <x v="3772"/>
    <x v="39"/>
  </r>
  <r>
    <x v="3773"/>
    <x v="125"/>
  </r>
  <r>
    <x v="3774"/>
    <x v="125"/>
  </r>
  <r>
    <x v="3775"/>
    <x v="79"/>
  </r>
  <r>
    <x v="3776"/>
    <x v="72"/>
  </r>
  <r>
    <x v="3777"/>
    <x v="132"/>
  </r>
  <r>
    <x v="3778"/>
    <x v="132"/>
  </r>
  <r>
    <x v="3779"/>
    <x v="132"/>
  </r>
  <r>
    <x v="3780"/>
    <x v="51"/>
  </r>
  <r>
    <x v="3781"/>
    <x v="1"/>
  </r>
  <r>
    <x v="3782"/>
    <x v="56"/>
  </r>
  <r>
    <x v="3783"/>
    <x v="125"/>
  </r>
  <r>
    <x v="3784"/>
    <x v="5"/>
  </r>
  <r>
    <x v="3785"/>
    <x v="108"/>
  </r>
  <r>
    <x v="3786"/>
    <x v="59"/>
  </r>
  <r>
    <x v="3787"/>
    <x v="90"/>
  </r>
  <r>
    <x v="3788"/>
    <x v="45"/>
  </r>
  <r>
    <x v="3789"/>
    <x v="36"/>
  </r>
  <r>
    <x v="3790"/>
    <x v="125"/>
  </r>
  <r>
    <x v="3791"/>
    <x v="133"/>
  </r>
  <r>
    <x v="3792"/>
    <x v="108"/>
  </r>
  <r>
    <x v="3793"/>
    <x v="133"/>
  </r>
  <r>
    <x v="3794"/>
    <x v="133"/>
  </r>
  <r>
    <x v="3795"/>
    <x v="133"/>
  </r>
  <r>
    <x v="3796"/>
    <x v="133"/>
  </r>
  <r>
    <x v="3797"/>
    <x v="64"/>
  </r>
  <r>
    <x v="3798"/>
    <x v="90"/>
  </r>
  <r>
    <x v="3799"/>
    <x v="19"/>
  </r>
  <r>
    <x v="3800"/>
    <x v="110"/>
  </r>
  <r>
    <x v="3801"/>
    <x v="110"/>
  </r>
  <r>
    <x v="3802"/>
    <x v="110"/>
  </r>
  <r>
    <x v="3803"/>
    <x v="36"/>
  </r>
  <r>
    <x v="3804"/>
    <x v="19"/>
  </r>
  <r>
    <x v="3805"/>
    <x v="55"/>
  </r>
  <r>
    <x v="3806"/>
    <x v="124"/>
  </r>
  <r>
    <x v="3807"/>
    <x v="126"/>
  </r>
  <r>
    <x v="3808"/>
    <x v="126"/>
  </r>
  <r>
    <x v="3809"/>
    <x v="126"/>
  </r>
  <r>
    <x v="3810"/>
    <x v="126"/>
  </r>
  <r>
    <x v="3811"/>
    <x v="127"/>
  </r>
  <r>
    <x v="3812"/>
    <x v="125"/>
  </r>
  <r>
    <x v="3813"/>
    <x v="118"/>
  </r>
  <r>
    <x v="3814"/>
    <x v="45"/>
  </r>
  <r>
    <x v="3815"/>
    <x v="133"/>
  </r>
  <r>
    <x v="3816"/>
    <x v="48"/>
  </r>
  <r>
    <x v="3817"/>
    <x v="32"/>
  </r>
  <r>
    <x v="3818"/>
    <x v="122"/>
  </r>
  <r>
    <x v="3819"/>
    <x v="122"/>
  </r>
  <r>
    <x v="3820"/>
    <x v="67"/>
  </r>
  <r>
    <x v="3821"/>
    <x v="125"/>
  </r>
  <r>
    <x v="3822"/>
    <x v="125"/>
  </r>
  <r>
    <x v="3823"/>
    <x v="119"/>
  </r>
  <r>
    <x v="3824"/>
    <x v="38"/>
  </r>
  <r>
    <x v="3825"/>
    <x v="126"/>
  </r>
  <r>
    <x v="3826"/>
    <x v="126"/>
  </r>
  <r>
    <x v="3827"/>
    <x v="126"/>
  </r>
  <r>
    <x v="3828"/>
    <x v="31"/>
  </r>
  <r>
    <x v="3829"/>
    <x v="34"/>
  </r>
  <r>
    <x v="3830"/>
    <x v="29"/>
  </r>
  <r>
    <x v="3831"/>
    <x v="133"/>
  </r>
  <r>
    <x v="3832"/>
    <x v="133"/>
  </r>
  <r>
    <x v="3833"/>
    <x v="118"/>
  </r>
  <r>
    <x v="3834"/>
    <x v="54"/>
  </r>
  <r>
    <x v="3835"/>
    <x v="133"/>
  </r>
  <r>
    <x v="3836"/>
    <x v="109"/>
  </r>
  <r>
    <x v="3837"/>
    <x v="35"/>
  </r>
  <r>
    <x v="3838"/>
    <x v="39"/>
  </r>
  <r>
    <x v="3839"/>
    <x v="39"/>
  </r>
  <r>
    <x v="3840"/>
    <x v="39"/>
  </r>
  <r>
    <x v="3841"/>
    <x v="39"/>
  </r>
  <r>
    <x v="3842"/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2" firstHeaderRow="1" firstDataRow="1" firstDataCol="1"/>
  <pivotFields count="2">
    <pivotField axis="axisRow" showAll="0">
      <items count="3844">
        <item x="2457"/>
        <item x="1194"/>
        <item x="1038"/>
        <item x="1064"/>
        <item x="3026"/>
        <item x="2452"/>
        <item x="2238"/>
        <item x="1436"/>
        <item x="1021"/>
        <item x="3000"/>
        <item x="1066"/>
        <item x="581"/>
        <item x="1298"/>
        <item x="1443"/>
        <item x="2645"/>
        <item x="3386"/>
        <item x="471"/>
        <item x="893"/>
        <item x="1569"/>
        <item x="1993"/>
        <item x="359"/>
        <item x="1739"/>
        <item x="1149"/>
        <item x="330"/>
        <item x="2033"/>
        <item x="2570"/>
        <item x="470"/>
        <item x="1970"/>
        <item x="3643"/>
        <item x="2348"/>
        <item x="3424"/>
        <item x="847"/>
        <item x="1026"/>
        <item x="2574"/>
        <item x="556"/>
        <item x="3005"/>
        <item x="1546"/>
        <item x="656"/>
        <item x="661"/>
        <item x="2508"/>
        <item x="2399"/>
        <item x="790"/>
        <item x="2809"/>
        <item x="2041"/>
        <item x="2220"/>
        <item x="460"/>
        <item x="1343"/>
        <item x="2572"/>
        <item x="122"/>
        <item x="105"/>
        <item x="2356"/>
        <item x="1130"/>
        <item x="128"/>
        <item x="812"/>
        <item x="2959"/>
        <item x="1390"/>
        <item x="2760"/>
        <item x="2402"/>
        <item x="3647"/>
        <item x="1626"/>
        <item x="136"/>
        <item x="1180"/>
        <item x="1878"/>
        <item x="1953"/>
        <item x="1844"/>
        <item x="1399"/>
        <item x="1398"/>
        <item x="1840"/>
        <item x="1857"/>
        <item x="1391"/>
        <item x="419"/>
        <item x="1296"/>
        <item x="1991"/>
        <item x="1364"/>
        <item x="2565"/>
        <item x="2554"/>
        <item x="797"/>
        <item x="1548"/>
        <item x="1908"/>
        <item x="1550"/>
        <item x="2632"/>
        <item x="2653"/>
        <item x="2997"/>
        <item x="2584"/>
        <item x="401"/>
        <item x="1553"/>
        <item x="2357"/>
        <item x="457"/>
        <item x="602"/>
        <item x="3605"/>
        <item x="3682"/>
        <item x="2977"/>
        <item x="1416"/>
        <item x="1697"/>
        <item x="1819"/>
        <item x="1910"/>
        <item x="1599"/>
        <item x="140"/>
        <item x="1193"/>
        <item x="1116"/>
        <item x="1971"/>
        <item x="63"/>
        <item x="901"/>
        <item x="355"/>
        <item x="1589"/>
        <item x="143"/>
        <item x="3233"/>
        <item x="211"/>
        <item x="1025"/>
        <item x="2993"/>
        <item x="3312"/>
        <item x="225"/>
        <item x="3094"/>
        <item x="478"/>
        <item x="488"/>
        <item x="1104"/>
        <item x="3558"/>
        <item x="236"/>
        <item x="72"/>
        <item x="1963"/>
        <item x="1317"/>
        <item x="1962"/>
        <item x="2110"/>
        <item x="3429"/>
        <item x="3430"/>
        <item x="2753"/>
        <item x="2662"/>
        <item x="3077"/>
        <item x="2661"/>
        <item x="3573"/>
        <item x="719"/>
        <item x="1581"/>
        <item x="1979"/>
        <item x="1306"/>
        <item x="2055"/>
        <item x="2056"/>
        <item x="1861"/>
        <item x="1382"/>
        <item x="1863"/>
        <item x="375"/>
        <item x="825"/>
        <item x="810"/>
        <item x="818"/>
        <item x="828"/>
        <item x="819"/>
        <item x="820"/>
        <item x="1984"/>
        <item x="1989"/>
        <item x="3403"/>
        <item x="2680"/>
        <item x="3763"/>
        <item x="2342"/>
        <item x="2967"/>
        <item x="2941"/>
        <item x="3571"/>
        <item x="3579"/>
        <item x="3826"/>
        <item x="3681"/>
        <item x="3170"/>
        <item x="2343"/>
        <item x="2973"/>
        <item x="2979"/>
        <item x="2306"/>
        <item x="3219"/>
        <item x="1439"/>
        <item x="3286"/>
        <item x="1945"/>
        <item x="2712"/>
        <item x="3088"/>
        <item x="3419"/>
        <item x="2070"/>
        <item x="3087"/>
        <item x="3534"/>
        <item x="3176"/>
        <item x="3177"/>
        <item x="1698"/>
        <item x="622"/>
        <item x="2585"/>
        <item x="2626"/>
        <item x="809"/>
        <item x="1623"/>
        <item x="2492"/>
        <item x="3420"/>
        <item x="1325"/>
        <item x="2429"/>
        <item x="3793"/>
        <item x="3792"/>
        <item x="3714"/>
        <item x="3791"/>
        <item x="1516"/>
        <item x="482"/>
        <item x="402"/>
        <item x="141"/>
        <item x="1148"/>
        <item x="3421"/>
        <item x="1283"/>
        <item x="2607"/>
        <item x="1702"/>
        <item x="3315"/>
        <item x="1846"/>
        <item x="2964"/>
        <item x="254"/>
        <item x="1677"/>
        <item x="2888"/>
        <item x="2467"/>
        <item x="3225"/>
        <item x="1670"/>
        <item x="1042"/>
        <item x="2468"/>
        <item x="876"/>
        <item x="2938"/>
        <item x="1956"/>
        <item x="805"/>
        <item x="21"/>
        <item x="518"/>
        <item x="3051"/>
        <item x="944"/>
        <item x="3755"/>
        <item x="2499"/>
        <item x="1136"/>
        <item x="804"/>
        <item x="1259"/>
        <item x="1936"/>
        <item x="2922"/>
        <item x="3054"/>
        <item x="3560"/>
        <item x="1027"/>
        <item x="3017"/>
        <item x="2908"/>
        <item x="1741"/>
        <item x="519"/>
        <item x="3618"/>
        <item x="2180"/>
        <item x="2023"/>
        <item x="1542"/>
        <item x="2050"/>
        <item x="1758"/>
        <item x="2291"/>
        <item x="2718"/>
        <item x="2290"/>
        <item x="1759"/>
        <item x="2848"/>
        <item x="2699"/>
        <item x="1669"/>
        <item x="2199"/>
        <item x="2105"/>
        <item x="1675"/>
        <item x="2080"/>
        <item x="682"/>
        <item x="2969"/>
        <item x="3342"/>
        <item x="894"/>
        <item x="1561"/>
        <item x="1115"/>
        <item x="2550"/>
        <item x="3450"/>
        <item x="1389"/>
        <item x="3554"/>
        <item x="861"/>
        <item x="2970"/>
        <item x="863"/>
        <item x="1387"/>
        <item x="1388"/>
        <item x="2125"/>
        <item x="3553"/>
        <item x="862"/>
        <item x="305"/>
        <item x="307"/>
        <item x="397"/>
        <item x="1407"/>
        <item x="1249"/>
        <item x="513"/>
        <item x="2483"/>
        <item x="2845"/>
        <item x="993"/>
        <item x="3762"/>
        <item x="3713"/>
        <item x="1312"/>
        <item x="472"/>
        <item x="37"/>
        <item x="2897"/>
        <item x="1279"/>
        <item x="603"/>
        <item x="2748"/>
        <item x="2520"/>
        <item x="2751"/>
        <item x="1690"/>
        <item x="3428"/>
        <item x="2533"/>
        <item x="2201"/>
        <item x="2910"/>
        <item x="1355"/>
        <item x="1375"/>
        <item x="3561"/>
        <item x="2808"/>
        <item x="1374"/>
        <item x="3649"/>
        <item x="2814"/>
        <item x="1753"/>
        <item x="3134"/>
        <item x="2797"/>
        <item x="3184"/>
        <item x="3083"/>
        <item x="3022"/>
        <item x="3404"/>
        <item x="1168"/>
        <item x="1191"/>
        <item x="3630"/>
        <item x="282"/>
        <item x="323"/>
        <item x="1206"/>
        <item x="1163"/>
        <item x="3502"/>
        <item x="1772"/>
        <item x="824"/>
        <item x="2739"/>
        <item x="2838"/>
        <item x="594"/>
        <item x="1269"/>
        <item x="3564"/>
        <item x="2612"/>
        <item x="2118"/>
        <item x="1732"/>
        <item x="2241"/>
        <item x="2484"/>
        <item x="980"/>
        <item x="271"/>
        <item x="1083"/>
        <item x="1200"/>
        <item x="126"/>
        <item x="3304"/>
        <item x="2086"/>
        <item x="1712"/>
        <item x="1649"/>
        <item x="1647"/>
        <item x="3671"/>
        <item x="523"/>
        <item x="2355"/>
        <item x="1420"/>
        <item x="2750"/>
        <item x="3642"/>
        <item x="3515"/>
        <item x="2879"/>
        <item x="2669"/>
        <item x="2344"/>
        <item x="3709"/>
        <item x="1824"/>
        <item x="3774"/>
        <item x="2481"/>
        <item x="3735"/>
        <item x="3738"/>
        <item x="2030"/>
        <item x="2942"/>
        <item x="2595"/>
        <item x="3653"/>
        <item x="3335"/>
        <item x="2804"/>
        <item x="2975"/>
        <item x="3098"/>
        <item x="3674"/>
        <item x="525"/>
        <item x="1220"/>
        <item x="1458"/>
        <item x="1432"/>
        <item x="1942"/>
        <item x="3201"/>
        <item x="2541"/>
        <item x="1926"/>
        <item x="3264"/>
        <item x="1285"/>
        <item x="650"/>
        <item x="2562"/>
        <item x="3765"/>
        <item x="583"/>
        <item x="3464"/>
        <item x="1756"/>
        <item x="1822"/>
        <item x="2141"/>
        <item x="687"/>
        <item x="3766"/>
        <item x="3685"/>
        <item x="3708"/>
        <item x="2990"/>
        <item x="415"/>
        <item x="3171"/>
        <item x="2966"/>
        <item x="3331"/>
        <item x="3772"/>
        <item x="3422"/>
        <item x="3283"/>
        <item x="521"/>
        <item x="3086"/>
        <item x="2788"/>
        <item x="2694"/>
        <item x="694"/>
        <item x="406"/>
        <item x="203"/>
        <item x="1907"/>
        <item x="2874"/>
        <item x="427"/>
        <item x="3698"/>
        <item x="324"/>
        <item x="3196"/>
        <item x="580"/>
        <item x="3411"/>
        <item x="640"/>
        <item x="2536"/>
        <item x="3122"/>
        <item x="3161"/>
        <item x="36"/>
        <item x="3396"/>
        <item x="3672"/>
        <item x="1768"/>
        <item x="3590"/>
        <item x="1231"/>
        <item x="2293"/>
        <item x="2162"/>
        <item x="485"/>
        <item x="2582"/>
        <item x="2472"/>
        <item x="2082"/>
        <item x="3820"/>
        <item x="421"/>
        <item x="1680"/>
        <item x="3562"/>
        <item x="822"/>
        <item x="2734"/>
        <item x="1804"/>
        <item x="3583"/>
        <item x="2965"/>
        <item x="586"/>
        <item x="3247"/>
        <item x="3600"/>
        <item x="557"/>
        <item x="356"/>
        <item x="3042"/>
        <item x="3493"/>
        <item x="2926"/>
        <item x="967"/>
        <item x="2036"/>
        <item x="3097"/>
        <item x="1752"/>
        <item x="3697"/>
        <item x="3676"/>
        <item x="1934"/>
        <item x="1292"/>
        <item x="3413"/>
        <item x="3348"/>
        <item x="396"/>
        <item x="3427"/>
        <item x="3734"/>
        <item x="1801"/>
        <item x="1787"/>
        <item x="2116"/>
        <item x="2258"/>
        <item x="1923"/>
        <item x="1228"/>
        <item x="2187"/>
        <item x="2872"/>
        <item x="1686"/>
        <item x="258"/>
        <item x="969"/>
        <item x="266"/>
        <item x="3158"/>
        <item x="2173"/>
        <item x="2830"/>
        <item x="2376"/>
        <item x="2227"/>
        <item x="432"/>
        <item x="3008"/>
        <item x="3102"/>
        <item x="2163"/>
        <item x="929"/>
        <item x="2048"/>
        <item x="3199"/>
        <item x="770"/>
        <item x="2774"/>
        <item x="1543"/>
        <item x="3016"/>
        <item x="2224"/>
        <item x="3082"/>
        <item x="1006"/>
        <item x="3368"/>
        <item x="3496"/>
        <item x="192"/>
        <item x="3202"/>
        <item x="528"/>
        <item x="186"/>
        <item x="3050"/>
        <item x="1827"/>
        <item x="3513"/>
        <item x="2007"/>
        <item x="3241"/>
        <item x="3494"/>
        <item x="1949"/>
        <item x="1695"/>
        <item x="1700"/>
        <item x="663"/>
        <item x="3498"/>
        <item x="3208"/>
        <item x="2155"/>
        <item x="3100"/>
        <item x="3539"/>
        <item x="3801"/>
        <item x="2249"/>
        <item x="2282"/>
        <item x="1532"/>
        <item x="1435"/>
        <item x="2907"/>
        <item x="308"/>
        <item x="1900"/>
        <item x="2236"/>
        <item x="2597"/>
        <item x="1897"/>
        <item x="2606"/>
        <item x="3210"/>
        <item x="2054"/>
        <item x="1270"/>
        <item x="369"/>
        <item x="26"/>
        <item x="361"/>
        <item x="139"/>
        <item x="1202"/>
        <item x="2171"/>
        <item x="28"/>
        <item x="27"/>
        <item x="1455"/>
        <item x="2953"/>
        <item x="696"/>
        <item x="2226"/>
        <item x="2708"/>
        <item x="1294"/>
        <item x="1605"/>
        <item x="3278"/>
        <item x="3277"/>
        <item x="1368"/>
        <item x="2273"/>
        <item x="434"/>
        <item x="1967"/>
        <item x="2197"/>
        <item x="1337"/>
        <item x="1770"/>
        <item x="1405"/>
        <item x="2422"/>
        <item x="2711"/>
        <item x="728"/>
        <item x="1247"/>
        <item x="333"/>
        <item x="3302"/>
        <item x="635"/>
        <item x="636"/>
        <item x="548"/>
        <item x="554"/>
        <item x="3207"/>
        <item x="2026"/>
        <item x="2022"/>
        <item x="346"/>
        <item x="2202"/>
        <item x="2428"/>
        <item x="3718"/>
        <item x="3046"/>
        <item x="1919"/>
        <item x="1875"/>
        <item x="2234"/>
        <item x="2233"/>
        <item x="2345"/>
        <item x="2834"/>
        <item x="1939"/>
        <item x="1987"/>
        <item x="2122"/>
        <item x="3475"/>
        <item x="2613"/>
        <item x="2620"/>
        <item x="3117"/>
        <item x="1429"/>
        <item x="3079"/>
        <item x="1576"/>
        <item x="595"/>
        <item x="3495"/>
        <item x="2919"/>
        <item x="692"/>
        <item x="690"/>
        <item x="691"/>
        <item x="1479"/>
        <item x="2844"/>
        <item x="1406"/>
        <item x="3073"/>
        <item x="2710"/>
        <item x="2648"/>
        <item x="1291"/>
        <item x="1744"/>
        <item x="1986"/>
        <item x="3624"/>
        <item x="3222"/>
        <item x="2987"/>
        <item x="2988"/>
        <item x="2421"/>
        <item x="2040"/>
        <item x="3695"/>
        <item x="3284"/>
        <item x="3305"/>
        <item x="3784"/>
        <item x="1918"/>
        <item x="933"/>
        <item x="979"/>
        <item x="958"/>
        <item x="1533"/>
        <item x="921"/>
        <item x="957"/>
        <item x="978"/>
        <item x="992"/>
        <item x="1912"/>
        <item x="117"/>
        <item x="1072"/>
        <item x="991"/>
        <item x="2037"/>
        <item x="981"/>
        <item x="941"/>
        <item x="932"/>
        <item x="2465"/>
        <item x="2264"/>
        <item x="2545"/>
        <item x="1413"/>
        <item x="3276"/>
        <item x="2151"/>
        <item x="3181"/>
        <item x="3457"/>
        <item x="229"/>
        <item x="1295"/>
        <item x="3166"/>
        <item x="3167"/>
        <item x="2714"/>
        <item x="191"/>
        <item x="3837"/>
        <item x="3559"/>
        <item x="237"/>
        <item x="2958"/>
        <item x="1743"/>
        <item x="976"/>
        <item x="2603"/>
        <item x="505"/>
        <item x="2722"/>
        <item x="417"/>
        <item x="391"/>
        <item x="496"/>
        <item x="1663"/>
        <item x="1373"/>
        <item x="2864"/>
        <item x="395"/>
        <item x="1632"/>
        <item x="544"/>
        <item x="2840"/>
        <item x="3593"/>
        <item x="3352"/>
        <item x="3782"/>
        <item x="2280"/>
        <item x="213"/>
        <item x="1713"/>
        <item x="338"/>
        <item x="3074"/>
        <item x="1715"/>
        <item x="1714"/>
        <item x="2705"/>
        <item x="573"/>
        <item x="339"/>
        <item x="2704"/>
        <item x="2243"/>
        <item x="1165"/>
        <item x="281"/>
        <item x="604"/>
        <item x="246"/>
        <item x="250"/>
        <item x="283"/>
        <item x="1887"/>
        <item x="3547"/>
        <item x="1888"/>
        <item x="3594"/>
        <item x="1634"/>
        <item x="3589"/>
        <item x="3439"/>
        <item x="536"/>
        <item x="2678"/>
        <item x="1203"/>
        <item x="3175"/>
        <item x="3039"/>
        <item x="2042"/>
        <item x="891"/>
        <item x="757"/>
        <item x="108"/>
        <item x="109"/>
        <item x="2765"/>
        <item x="1817"/>
        <item x="1816"/>
        <item x="634"/>
        <item x="585"/>
        <item x="626"/>
        <item x="643"/>
        <item x="630"/>
        <item x="2387"/>
        <item x="1616"/>
        <item x="588"/>
        <item x="1419"/>
        <item x="304"/>
        <item x="2295"/>
        <item x="1478"/>
        <item x="1476"/>
        <item x="947"/>
        <item x="946"/>
        <item x="1618"/>
        <item x="464"/>
        <item x="1796"/>
        <item x="1602"/>
        <item x="1601"/>
        <item x="2135"/>
        <item x="1617"/>
        <item x="520"/>
        <item x="243"/>
        <item x="2084"/>
        <item x="2673"/>
        <item x="2311"/>
        <item x="409"/>
        <item x="1350"/>
        <item x="321"/>
        <item x="196"/>
        <item x="889"/>
        <item x="2878"/>
        <item x="3028"/>
        <item x="2900"/>
        <item x="1316"/>
        <item x="362"/>
        <item x="363"/>
        <item x="1843"/>
        <item x="2738"/>
        <item x="1586"/>
        <item x="1585"/>
        <item x="1584"/>
        <item x="1428"/>
        <item x="2392"/>
        <item x="2423"/>
        <item x="2453"/>
        <item x="881"/>
        <item x="1125"/>
        <item x="335"/>
        <item x="2370"/>
        <item x="1832"/>
        <item x="2528"/>
        <item x="2527"/>
        <item x="2681"/>
        <item x="791"/>
        <item x="2263"/>
        <item x="2891"/>
        <item x="2262"/>
        <item x="1351"/>
        <item x="1120"/>
        <item x="3797"/>
        <item x="795"/>
        <item x="426"/>
        <item x="2754"/>
        <item x="2310"/>
        <item x="2675"/>
        <item x="2298"/>
        <item x="2377"/>
        <item x="2371"/>
        <item x="1833"/>
        <item x="1964"/>
        <item x="1788"/>
        <item x="2982"/>
        <item x="1965"/>
        <item x="2412"/>
        <item x="1943"/>
        <item x="1841"/>
        <item x="2901"/>
        <item x="2948"/>
        <item x="1019"/>
        <item x="2513"/>
        <item x="1905"/>
        <item x="2085"/>
        <item x="2170"/>
        <item x="3020"/>
        <item x="2822"/>
        <item x="2816"/>
        <item x="1217"/>
        <item x="631"/>
        <item x="1093"/>
        <item x="1212"/>
        <item x="3686"/>
        <item x="1730"/>
        <item x="623"/>
        <item x="1728"/>
        <item x="312"/>
        <item x="1172"/>
        <item x="836"/>
        <item x="87"/>
        <item x="2480"/>
        <item x="1725"/>
        <item x="1633"/>
        <item x="3591"/>
        <item x="1425"/>
        <item x="2858"/>
        <item x="377"/>
        <item x="3438"/>
        <item x="2008"/>
        <item x="3469"/>
        <item x="2566"/>
        <item x="596"/>
        <item x="2211"/>
        <item x="1023"/>
        <item x="913"/>
        <item x="2212"/>
        <item x="1980"/>
        <item x="1981"/>
        <item x="914"/>
        <item x="2213"/>
        <item x="2373"/>
        <item x="161"/>
        <item x="182"/>
        <item x="3076"/>
        <item x="2281"/>
        <item x="1394"/>
        <item x="3497"/>
        <item x="2015"/>
        <item x="2011"/>
        <item x="2010"/>
        <item x="2012"/>
        <item x="2635"/>
        <item x="3133"/>
        <item x="382"/>
        <item x="1791"/>
        <item x="3807"/>
        <item x="3531"/>
        <item x="2247"/>
        <item x="3744"/>
        <item x="1969"/>
        <item x="2490"/>
        <item x="1785"/>
        <item x="1289"/>
        <item x="1327"/>
        <item x="1442"/>
        <item x="1444"/>
        <item x="3664"/>
        <item x="720"/>
        <item x="956"/>
        <item x="3707"/>
        <item x="3831"/>
        <item x="3632"/>
        <item x="3670"/>
        <item x="1911"/>
        <item x="3218"/>
        <item x="3700"/>
        <item x="3592"/>
        <item x="2"/>
        <item x="3258"/>
        <item x="937"/>
        <item x="2702"/>
        <item x="172"/>
        <item x="2389"/>
        <item x="2053"/>
        <item x="866"/>
        <item x="2531"/>
        <item x="155"/>
        <item x="2496"/>
        <item x="180"/>
        <item x="3754"/>
        <item x="3753"/>
        <item x="3761"/>
        <item x="3743"/>
        <item x="3473"/>
        <item x="3563"/>
        <item x="3443"/>
        <item x="3825"/>
        <item x="3164"/>
        <item x="3216"/>
        <item x="1944"/>
        <item x="3486"/>
        <item x="2331"/>
        <item x="3407"/>
        <item x="3745"/>
        <item x="2963"/>
        <item x="3565"/>
        <item x="3048"/>
        <item x="2198"/>
        <item x="1688"/>
        <item x="165"/>
        <item x="1150"/>
        <item x="2450"/>
        <item x="3281"/>
        <item x="3397"/>
        <item x="2497"/>
        <item x="1536"/>
        <item x="3588"/>
        <item x="1124"/>
        <item x="2980"/>
        <item x="1307"/>
        <item x="3805"/>
        <item x="493"/>
        <item x="3804"/>
        <item x="2937"/>
        <item x="2859"/>
        <item x="1501"/>
        <item x="755"/>
        <item x="1502"/>
        <item x="1342"/>
        <item x="3409"/>
        <item x="1734"/>
        <item x="2329"/>
        <item x="2388"/>
        <item x="1802"/>
        <item x="3185"/>
        <item x="2634"/>
        <item x="1664"/>
        <item x="1667"/>
        <item x="1668"/>
        <item x="1665"/>
        <item x="1653"/>
        <item x="1666"/>
        <item x="3691"/>
        <item x="2413"/>
        <item x="2133"/>
        <item x="2132"/>
        <item x="1333"/>
        <item x="2833"/>
        <item x="2939"/>
        <item x="2302"/>
        <item x="2588"/>
        <item x="2866"/>
        <item x="2846"/>
        <item x="442"/>
        <item x="2092"/>
        <item x="3316"/>
        <item x="2142"/>
        <item x="463"/>
        <item x="2683"/>
        <item x="2364"/>
        <item x="1798"/>
        <item x="2363"/>
        <item x="1884"/>
        <item x="2670"/>
        <item x="884"/>
        <item x="2871"/>
        <item x="2073"/>
        <item x="2971"/>
        <item x="2067"/>
        <item x="1823"/>
        <item x="2332"/>
        <item x="1826"/>
        <item x="1825"/>
        <item x="2817"/>
        <item x="3821"/>
        <item x="3687"/>
        <item x="3822"/>
        <item x="3619"/>
        <item x="1656"/>
        <item x="2410"/>
        <item x="3106"/>
        <item x="360"/>
        <item x="461"/>
        <item x="351"/>
        <item x="358"/>
        <item x="882"/>
        <item x="350"/>
        <item x="295"/>
        <item x="2434"/>
        <item x="2713"/>
        <item x="1142"/>
        <item x="189"/>
        <item x="3139"/>
        <item x="1539"/>
        <item x="353"/>
        <item x="2999"/>
        <item x="88"/>
        <item x="1103"/>
        <item x="3128"/>
        <item x="3127"/>
        <item x="3451"/>
        <item x="1164"/>
        <item x="3309"/>
        <item x="3273"/>
        <item x="1560"/>
        <item x="2474"/>
        <item x="2473"/>
        <item x="2902"/>
        <item x="1441"/>
        <item x="1598"/>
        <item x="3830"/>
        <item x="2715"/>
        <item x="1341"/>
        <item x="1488"/>
        <item x="3775"/>
        <item x="3727"/>
        <item x="2652"/>
        <item x="3756"/>
        <item x="3389"/>
        <item x="3390"/>
        <item x="3388"/>
        <item x="174"/>
        <item x="348"/>
        <item x="244"/>
        <item x="1412"/>
        <item x="53"/>
        <item x="168"/>
        <item x="181"/>
        <item x="159"/>
        <item x="817"/>
        <item x="1041"/>
        <item x="345"/>
        <item x="2304"/>
        <item x="591"/>
        <item x="761"/>
        <item x="32"/>
        <item x="2482"/>
        <item x="160"/>
        <item x="762"/>
        <item x="169"/>
        <item x="1278"/>
        <item x="173"/>
        <item x="611"/>
        <item x="1362"/>
        <item x="1248"/>
        <item x="107"/>
        <item x="760"/>
        <item x="54"/>
        <item x="2447"/>
        <item x="1660"/>
        <item x="1621"/>
        <item x="3823"/>
        <item x="3721"/>
        <item x="3310"/>
        <item x="1073"/>
        <item x="1071"/>
        <item x="2756"/>
        <item x="646"/>
        <item x="647"/>
        <item x="648"/>
        <item x="96"/>
        <item x="95"/>
        <item x="93"/>
        <item x="94"/>
        <item x="116"/>
        <item x="2671"/>
        <item x="771"/>
        <item x="2071"/>
        <item x="2978"/>
        <item x="2068"/>
        <item x="3634"/>
        <item x="3329"/>
        <item x="2688"/>
        <item x="3036"/>
        <item x="568"/>
        <item x="2583"/>
        <item x="2571"/>
        <item x="1159"/>
        <item x="3677"/>
        <item x="1679"/>
        <item x="3206"/>
        <item x="802"/>
        <item x="1678"/>
        <item x="2580"/>
        <item x="2762"/>
        <item x="3251"/>
        <item x="3107"/>
        <item x="3200"/>
        <item x="570"/>
        <item x="2832"/>
        <item x="1762"/>
        <item x="1760"/>
        <item x="3375"/>
        <item x="3391"/>
        <item x="2686"/>
        <item x="3040"/>
        <item x="75"/>
        <item x="18"/>
        <item x="394"/>
        <item x="608"/>
        <item x="9"/>
        <item x="2516"/>
        <item x="2780"/>
        <item x="2782"/>
        <item x="2779"/>
        <item x="2778"/>
        <item x="2460"/>
        <item x="2090"/>
        <item x="2362"/>
        <item x="2459"/>
        <item x="2205"/>
        <item x="2350"/>
        <item x="1404"/>
        <item x="1998"/>
        <item x="1997"/>
        <item x="1906"/>
        <item x="1097"/>
        <item x="2144"/>
        <item x="3195"/>
        <item x="1892"/>
        <item x="264"/>
        <item x="1311"/>
        <item x="2989"/>
        <item x="1518"/>
        <item x="1521"/>
        <item x="112"/>
        <item x="1519"/>
        <item x="1522"/>
        <item x="1520"/>
        <item x="1523"/>
        <item x="110"/>
        <item x="2316"/>
        <item x="111"/>
        <item x="509"/>
        <item x="1885"/>
        <item x="261"/>
        <item x="952"/>
        <item x="2083"/>
        <item x="707"/>
        <item x="2088"/>
        <item x="3147"/>
        <item x="3530"/>
        <item x="3453"/>
        <item x="150"/>
        <item x="1873"/>
        <item x="3748"/>
        <item x="837"/>
        <item x="632"/>
        <item x="3452"/>
        <item x="750"/>
        <item x="3454"/>
        <item x="1890"/>
        <item x="1889"/>
        <item x="660"/>
        <item x="1978"/>
        <item x="793"/>
        <item x="621"/>
        <item x="1036"/>
        <item x="886"/>
        <item x="2158"/>
        <item x="2120"/>
        <item x="1544"/>
        <item x="1745"/>
        <item x="3517"/>
        <item x="2507"/>
        <item x="1043"/>
        <item x="2629"/>
        <item x="1972"/>
        <item x="3648"/>
        <item x="2962"/>
        <item x="1301"/>
        <item x="2546"/>
        <item x="2486"/>
        <item x="2232"/>
        <item x="1089"/>
        <item x="3078"/>
        <item x="1870"/>
        <item x="2256"/>
        <item x="2960"/>
        <item x="1803"/>
        <item x="1630"/>
        <item x="856"/>
        <item x="910"/>
        <item x="152"/>
        <item x="2112"/>
        <item x="954"/>
        <item x="1010"/>
        <item x="413"/>
        <item x="2488"/>
        <item x="3211"/>
        <item x="1222"/>
        <item x="1775"/>
        <item x="1774"/>
        <item x="2321"/>
        <item x="1619"/>
        <item x="379"/>
        <item x="2895"/>
        <item x="389"/>
        <item x="2994"/>
        <item x="904"/>
        <item x="903"/>
        <item x="902"/>
        <item x="905"/>
        <item x="925"/>
        <item x="924"/>
        <item x="869"/>
        <item x="1459"/>
        <item x="871"/>
        <item x="340"/>
        <item x="336"/>
        <item x="337"/>
        <item x="872"/>
        <item x="55"/>
        <item x="2548"/>
        <item x="873"/>
        <item x="1303"/>
        <item x="76"/>
        <item x="327"/>
        <item x="1950"/>
        <item x="1591"/>
        <item x="1590"/>
        <item x="1592"/>
        <item x="24"/>
        <item x="1587"/>
        <item x="1445"/>
        <item x="1681"/>
        <item x="3541"/>
        <item x="1611"/>
        <item x="2639"/>
        <item x="2633"/>
        <item x="1143"/>
        <item x="3291"/>
        <item x="177"/>
        <item x="3703"/>
        <item x="3777"/>
        <item x="3778"/>
        <item x="3779"/>
        <item x="3336"/>
        <item x="3576"/>
        <item x="1830"/>
        <item x="2555"/>
        <item x="2556"/>
        <item x="2351"/>
        <item x="2601"/>
        <item x="547"/>
        <item x="2746"/>
        <item x="3828"/>
        <item x="2749"/>
        <item x="3385"/>
        <item x="2175"/>
        <item x="3059"/>
        <item x="2091"/>
        <item x="1261"/>
        <item x="2081"/>
        <item x="1474"/>
        <item x="1484"/>
        <item x="3271"/>
        <item x="3014"/>
        <item x="3163"/>
        <item x="3604"/>
        <item x="3156"/>
        <item x="1940"/>
        <item x="3544"/>
        <item x="3103"/>
        <item x="3340"/>
        <item x="3789"/>
        <item x="3507"/>
        <item x="3751"/>
        <item x="3204"/>
        <item x="3270"/>
        <item x="3836"/>
        <item x="433"/>
        <item x="1431"/>
        <item x="2358"/>
        <item x="1729"/>
        <item x="1672"/>
        <item x="3034"/>
        <item x="1147"/>
        <item x="2384"/>
        <item x="987"/>
        <item x="988"/>
        <item x="1498"/>
        <item x="1974"/>
        <item x="3132"/>
        <item x="3131"/>
        <item x="3130"/>
        <item x="3611"/>
        <item x="2058"/>
        <item x="2000"/>
        <item x="1447"/>
        <item x="1446"/>
        <item x="1449"/>
        <item x="1448"/>
        <item x="3071"/>
        <item x="2014"/>
        <item x="2880"/>
        <item x="2395"/>
        <item x="3400"/>
        <item x="2307"/>
        <item x="2047"/>
        <item x="2677"/>
        <item x="2215"/>
        <item x="1955"/>
        <item x="2228"/>
        <item x="3678"/>
        <item x="77"/>
        <item x="2353"/>
        <item x="118"/>
        <item x="2931"/>
        <item x="178"/>
        <item x="559"/>
        <item x="1540"/>
        <item x="3183"/>
        <item x="616"/>
        <item x="737"/>
        <item x="742"/>
        <item x="740"/>
        <item x="741"/>
        <item x="738"/>
        <item x="734"/>
        <item x="735"/>
        <item x="732"/>
        <item x="733"/>
        <item x="736"/>
        <item x="739"/>
        <item x="2433"/>
        <item x="3194"/>
        <item x="1968"/>
        <item x="2985"/>
        <item x="2721"/>
        <item x="97"/>
        <item x="1674"/>
        <item x="3126"/>
        <item x="1872"/>
        <item x="2153"/>
        <item x="618"/>
        <item x="617"/>
        <item x="2510"/>
        <item x="615"/>
        <item x="2188"/>
        <item x="2414"/>
        <item x="2004"/>
        <item x="3275"/>
        <item x="1766"/>
        <item x="2231"/>
        <item x="2928"/>
        <item x="286"/>
        <item x="614"/>
        <item x="3574"/>
        <item x="2106"/>
        <item x="878"/>
        <item x="877"/>
        <item x="3205"/>
        <item x="2815"/>
        <item x="2984"/>
        <item x="2049"/>
        <item x="3043"/>
        <item x="2731"/>
        <item x="2403"/>
        <item x="2139"/>
        <item x="1117"/>
        <item x="857"/>
        <item x="890"/>
        <item x="1216"/>
        <item x="3223"/>
        <item x="255"/>
        <item x="3045"/>
        <item x="2792"/>
        <item x="1876"/>
        <item x="3105"/>
        <item x="3370"/>
        <item x="3719"/>
        <item x="2066"/>
        <item x="2113"/>
        <item x="300"/>
        <item x="233"/>
        <item x="1925"/>
        <item x="2831"/>
        <item x="2983"/>
        <item x="2893"/>
        <item x="370"/>
        <item x="311"/>
        <item x="465"/>
        <item x="2003"/>
        <item x="780"/>
        <item x="2737"/>
        <item x="166"/>
        <item x="3449"/>
        <item x="3402"/>
        <item x="1460"/>
        <item x="2696"/>
        <item x="1529"/>
        <item x="3467"/>
        <item x="2995"/>
        <item x="1820"/>
        <item x="1821"/>
        <item x="1199"/>
        <item x="1393"/>
        <item x="942"/>
        <item x="383"/>
        <item x="2930"/>
        <item x="1244"/>
        <item x="1070"/>
        <item x="1645"/>
        <item x="875"/>
        <item x="879"/>
        <item x="3209"/>
        <item x="1773"/>
        <item x="2126"/>
        <item x="367"/>
        <item x="1463"/>
        <item x="697"/>
        <item x="374"/>
        <item x="429"/>
        <item x="52"/>
        <item x="1403"/>
        <item x="3741"/>
        <item x="3740"/>
        <item x="3814"/>
        <item x="1173"/>
        <item x="145"/>
        <item x="144"/>
        <item x="3613"/>
        <item x="3612"/>
        <item x="3635"/>
        <item x="3788"/>
        <item x="3631"/>
        <item x="3725"/>
        <item x="2921"/>
        <item x="2920"/>
        <item x="86"/>
        <item x="2758"/>
        <item x="2557"/>
        <item x="1706"/>
        <item x="3423"/>
        <item x="1705"/>
        <item x="1456"/>
        <item x="399"/>
        <item x="517"/>
        <item x="550"/>
        <item x="552"/>
        <item x="695"/>
        <item x="2095"/>
        <item x="551"/>
        <item x="730"/>
        <item x="3717"/>
        <item x="2766"/>
        <item x="6"/>
        <item x="751"/>
        <item x="949"/>
        <item x="2726"/>
        <item x="1610"/>
        <item x="1609"/>
        <item x="2542"/>
        <item x="437"/>
        <item x="2638"/>
        <item x="2002"/>
        <item x="3157"/>
        <item x="1607"/>
        <item x="2436"/>
        <item x="3557"/>
        <item x="2025"/>
        <item x="3546"/>
        <item x="2349"/>
        <item x="2272"/>
        <item x="2656"/>
        <item x="3759"/>
        <item x="3538"/>
        <item x="3813"/>
        <item x="3582"/>
        <item x="3833"/>
        <item x="480"/>
        <item x="2432"/>
        <item x="2608"/>
        <item x="2882"/>
        <item x="3505"/>
        <item x="1111"/>
        <item x="3688"/>
        <item x="2602"/>
        <item x="3303"/>
        <item x="3794"/>
        <item x="3292"/>
        <item x="2245"/>
        <item x="2181"/>
        <item x="2776"/>
        <item x="3436"/>
        <item x="484"/>
        <item x="2823"/>
        <item x="1946"/>
        <item x="2075"/>
        <item x="1776"/>
        <item x="2540"/>
        <item x="489"/>
        <item x="3796"/>
        <item x="2581"/>
        <item x="3702"/>
        <item x="3415"/>
        <item x="3174"/>
        <item x="2335"/>
        <item x="1786"/>
        <item x="3472"/>
        <item x="2862"/>
        <item x="2733"/>
        <item x="1347"/>
        <item x="3569"/>
        <item x="1090"/>
        <item x="1088"/>
        <item x="2319"/>
        <item x="3595"/>
        <item x="2167"/>
        <item x="1016"/>
        <item x="3526"/>
        <item x="569"/>
        <item x="3615"/>
        <item x="3215"/>
        <item x="3785"/>
        <item x="3737"/>
        <item x="2267"/>
        <item x="452"/>
        <item x="451"/>
        <item x="3349"/>
        <item x="1156"/>
        <item x="535"/>
        <item x="3347"/>
        <item x="2286"/>
        <item x="3032"/>
        <item x="3536"/>
        <item x="665"/>
        <item x="2096"/>
        <item x="3810"/>
        <item x="3802"/>
        <item x="2252"/>
        <item x="2219"/>
        <item x="2991"/>
        <item x="3760"/>
        <item x="1898"/>
        <item x="3353"/>
        <item x="2020"/>
        <item x="1414"/>
        <item x="3324"/>
        <item x="859"/>
        <item x="1281"/>
        <item x="1334"/>
        <item x="1335"/>
        <item x="2031"/>
        <item x="303"/>
        <item x="763"/>
        <item x="400"/>
        <item x="316"/>
        <item x="3299"/>
        <item x="1464"/>
        <item x="3285"/>
        <item x="1975"/>
        <item x="798"/>
        <item x="483"/>
        <item x="3656"/>
        <item x="3029"/>
        <item x="3354"/>
        <item x="440"/>
        <item x="1187"/>
        <item x="1140"/>
        <item x="1233"/>
        <item x="8"/>
        <item x="1141"/>
        <item x="1139"/>
        <item x="7"/>
        <item x="1781"/>
        <item x="1929"/>
        <item x="2393"/>
        <item x="3512"/>
        <item x="2944"/>
        <item x="565"/>
        <item x="3148"/>
        <item x="1048"/>
        <item x="2165"/>
        <item x="563"/>
        <item x="1790"/>
        <item x="3511"/>
        <item x="2665"/>
        <item x="430"/>
        <item x="775"/>
        <item x="782"/>
        <item x="477"/>
        <item x="2945"/>
        <item x="592"/>
        <item x="779"/>
        <item x="833"/>
        <item x="3372"/>
        <item x="832"/>
        <item x="167"/>
        <item x="1119"/>
        <item x="806"/>
        <item x="712"/>
        <item x="1069"/>
        <item x="3641"/>
        <item x="2807"/>
        <item x="2820"/>
        <item x="801"/>
        <item x="800"/>
        <item x="799"/>
        <item x="3623"/>
        <item x="3610"/>
        <item x="945"/>
        <item x="448"/>
        <item x="2206"/>
        <item x="2798"/>
        <item x="671"/>
        <item x="2592"/>
        <item x="3433"/>
        <item x="1694"/>
        <item x="2147"/>
        <item x="785"/>
        <item x="2160"/>
        <item x="157"/>
        <item x="1144"/>
        <item x="553"/>
        <item x="1356"/>
        <item x="718"/>
        <item x="1376"/>
        <item x="1068"/>
        <item x="512"/>
        <item x="834"/>
        <item x="1683"/>
        <item x="135"/>
        <item x="3350"/>
        <item x="2811"/>
        <item x="2013"/>
        <item x="1835"/>
        <item x="1410"/>
        <item x="3240"/>
        <item x="3730"/>
        <item x="1146"/>
        <item x="2190"/>
        <item x="2016"/>
        <item x="787"/>
        <item x="3060"/>
        <item x="3733"/>
        <item x="3405"/>
        <item x="2257"/>
        <item x="561"/>
        <item x="2576"/>
        <item x="2573"/>
        <item x="2577"/>
        <item x="3399"/>
        <item x="2560"/>
        <item x="3213"/>
        <item x="1808"/>
        <item x="1807"/>
        <item x="1809"/>
        <item x="1810"/>
        <item x="1811"/>
        <item x="1806"/>
        <item x="909"/>
        <item x="3096"/>
        <item x="1485"/>
        <item x="1640"/>
        <item x="2087"/>
        <item x="3220"/>
        <item x="29"/>
        <item x="2605"/>
        <item x="874"/>
        <item x="3492"/>
        <item x="1779"/>
        <item x="1778"/>
        <item x="1253"/>
        <item x="1189"/>
        <item x="1321"/>
        <item x="1254"/>
        <item x="2896"/>
        <item x="1252"/>
        <item x="494"/>
        <item x="1450"/>
        <item x="47"/>
        <item x="1332"/>
        <item x="3379"/>
        <item x="531"/>
        <item x="234"/>
        <item x="1262"/>
        <item x="1326"/>
        <item x="1240"/>
        <item x="197"/>
        <item x="1237"/>
        <item x="147"/>
        <item x="2379"/>
        <item x="2590"/>
        <item x="1784"/>
        <item x="1245"/>
        <item x="1020"/>
        <item x="1037"/>
        <item x="3441"/>
        <item x="1415"/>
        <item x="1731"/>
        <item x="1110"/>
        <item x="1266"/>
        <item x="1161"/>
        <item x="2925"/>
        <item x="900"/>
        <item x="2117"/>
        <item x="888"/>
        <item x="3689"/>
        <item x="807"/>
        <item x="702"/>
        <item x="2359"/>
        <item x="329"/>
        <item x="19"/>
        <item x="2470"/>
        <item x="811"/>
        <item x="3808"/>
        <item x="560"/>
        <item x="587"/>
        <item x="2435"/>
        <item x="344"/>
        <item x="25"/>
        <item x="1795"/>
        <item x="3603"/>
        <item x="1345"/>
        <item x="3783"/>
        <item x="504"/>
        <item x="1126"/>
        <item x="768"/>
        <item x="2775"/>
        <item x="2009"/>
        <item x="3545"/>
        <item x="3289"/>
        <item x="567"/>
        <item x="2593"/>
        <item x="64"/>
        <item x="1310"/>
        <item x="1308"/>
        <item x="1309"/>
        <item x="756"/>
        <item x="2427"/>
        <item x="3033"/>
        <item x="3704"/>
        <item x="3542"/>
        <item x="2567"/>
        <item x="3555"/>
        <item x="789"/>
        <item x="788"/>
        <item x="46"/>
        <item x="33"/>
        <item x="3010"/>
        <item x="1716"/>
        <item x="1727"/>
        <item x="1717"/>
        <item x="3191"/>
        <item x="2873"/>
        <item x="2134"/>
        <item x="1290"/>
        <item x="3394"/>
        <item x="3456"/>
        <item x="2397"/>
        <item x="3055"/>
        <item x="1555"/>
        <item x="2297"/>
        <item x="831"/>
        <item x="830"/>
        <item x="850"/>
        <item x="2685"/>
        <item x="2045"/>
        <item x="2039"/>
        <item x="199"/>
        <item x="852"/>
        <item x="288"/>
        <item x="287"/>
        <item x="200"/>
        <item x="1012"/>
        <item x="577"/>
        <item x="501"/>
        <item x="334"/>
        <item x="842"/>
        <item x="198"/>
        <item x="216"/>
        <item x="222"/>
        <item x="575"/>
        <item x="502"/>
        <item x="578"/>
        <item x="298"/>
        <item x="302"/>
        <item x="1098"/>
        <item x="3300"/>
        <item x="846"/>
        <item x="841"/>
        <item x="555"/>
        <item x="20"/>
        <item x="290"/>
        <item x="215"/>
        <item x="2903"/>
        <item x="279"/>
        <item x="3757"/>
        <item x="2781"/>
        <item x="2827"/>
        <item x="1999"/>
        <item x="2539"/>
        <item x="60"/>
        <item x="59"/>
        <item x="61"/>
        <item x="62"/>
        <item x="2369"/>
        <item x="319"/>
        <item x="3393"/>
        <item x="2998"/>
        <item x="1506"/>
        <item x="1505"/>
        <item x="1615"/>
        <item x="1792"/>
        <item x="1451"/>
        <item x="1614"/>
        <item x="2637"/>
        <item x="1280"/>
        <item x="1575"/>
        <item x="320"/>
        <item x="1002"/>
        <item x="2124"/>
        <item x="3799"/>
        <item x="3"/>
        <item x="1901"/>
        <item x="1671"/>
        <item x="2728"/>
        <item x="3061"/>
        <item x="543"/>
        <item x="2783"/>
        <item x="3280"/>
        <item x="1106"/>
        <item x="1805"/>
        <item x="1849"/>
        <item x="1604"/>
        <item x="1851"/>
        <item x="1853"/>
        <item x="1850"/>
        <item x="1852"/>
        <item x="183"/>
        <item x="3367"/>
        <item x="80"/>
        <item x="3295"/>
        <item x="3523"/>
        <item x="2904"/>
        <item x="506"/>
        <item x="1708"/>
        <item x="2169"/>
        <item x="572"/>
        <item x="3237"/>
        <item x="3418"/>
        <item x="637"/>
        <item x="524"/>
        <item x="481"/>
        <item x="3798"/>
        <item x="844"/>
        <item x="2494"/>
        <item x="1559"/>
        <item x="2283"/>
        <item x="3636"/>
        <item x="1933"/>
        <item x="3437"/>
        <item x="3659"/>
        <item x="3124"/>
        <item x="1637"/>
        <item x="459"/>
        <item x="598"/>
        <item x="601"/>
        <item x="2469"/>
        <item x="310"/>
        <item x="2850"/>
        <item x="1881"/>
        <item x="2034"/>
        <item x="1137"/>
        <item x="2177"/>
        <item x="2479"/>
        <item x="450"/>
        <item x="3770"/>
        <item x="973"/>
        <item x="3771"/>
        <item x="284"/>
        <item x="2667"/>
        <item x="1204"/>
        <item x="2687"/>
        <item x="2315"/>
        <item x="2957"/>
        <item x="1274"/>
        <item x="3412"/>
        <item x="1340"/>
        <item x="1188"/>
        <item x="2296"/>
        <item x="821"/>
        <item x="2366"/>
        <item x="3455"/>
        <item x="1346"/>
        <item x="2061"/>
        <item x="2829"/>
        <item x="2794"/>
        <item x="2793"/>
        <item x="2200"/>
        <item x="2854"/>
        <item x="3387"/>
        <item x="2821"/>
        <item x="2857"/>
        <item x="3392"/>
        <item x="2787"/>
        <item x="2795"/>
        <item x="2855"/>
        <item x="2784"/>
        <item x="2856"/>
        <item x="3838"/>
        <item x="2836"/>
        <item x="2819"/>
        <item x="2786"/>
        <item x="3839"/>
        <item x="3840"/>
        <item x="2785"/>
        <item x="3841"/>
        <item x="2853"/>
        <item x="3842"/>
        <item x="731"/>
        <item x="1735"/>
        <item x="3514"/>
        <item x="854"/>
        <item x="3803"/>
        <item x="3609"/>
        <item x="2842"/>
        <item x="3806"/>
        <item x="764"/>
        <item x="2504"/>
        <item x="2972"/>
        <item x="3217"/>
        <item x="582"/>
        <item x="1155"/>
        <item x="1154"/>
        <item x="1264"/>
        <item x="1263"/>
        <item x="1952"/>
        <item x="2209"/>
        <item x="912"/>
        <item x="3214"/>
        <item x="30"/>
        <item x="2674"/>
        <item x="2065"/>
        <item x="908"/>
        <item x="2057"/>
        <item x="2269"/>
        <item x="1060"/>
        <item x="2076"/>
        <item x="3327"/>
        <item x="2860"/>
        <item x="170"/>
        <item x="1988"/>
        <item x="289"/>
        <item x="843"/>
        <item x="606"/>
        <item x="292"/>
        <item x="985"/>
        <item x="840"/>
        <item x="313"/>
        <item x="291"/>
        <item x="205"/>
        <item x="1783"/>
        <item x="613"/>
        <item x="935"/>
        <item x="612"/>
        <item x="3334"/>
        <item x="1053"/>
        <item x="605"/>
        <item x="444"/>
        <item x="959"/>
        <item x="1891"/>
        <item x="207"/>
        <item x="2806"/>
        <item x="3706"/>
        <item x="2543"/>
        <item x="1742"/>
        <item x="1562"/>
        <item x="3625"/>
        <item x="1379"/>
        <item x="1627"/>
        <item x="1427"/>
        <item x="1378"/>
        <item x="1595"/>
        <item x="1594"/>
        <item x="1995"/>
        <item x="1992"/>
        <item x="1593"/>
        <item x="3093"/>
        <item x="1324"/>
        <item x="1799"/>
        <item x="2108"/>
        <item x="1573"/>
        <item x="2107"/>
        <item x="1765"/>
        <item x="1574"/>
        <item x="1659"/>
        <item x="51"/>
        <item x="1121"/>
        <item x="1122"/>
        <item x="1267"/>
        <item x="125"/>
        <item x="3551"/>
        <item x="2313"/>
        <item x="2312"/>
        <item x="3313"/>
        <item x="1504"/>
        <item x="1508"/>
        <item x="1509"/>
        <item x="2589"/>
        <item x="639"/>
        <item x="1797"/>
        <item x="2019"/>
        <item x="3660"/>
        <item x="3155"/>
        <item x="2152"/>
        <item x="1500"/>
        <item x="151"/>
        <item x="1628"/>
        <item x="171"/>
        <item x="3434"/>
        <item x="1684"/>
        <item x="3425"/>
        <item x="1920"/>
        <item x="3115"/>
        <item x="645"/>
        <item x="1051"/>
        <item x="1035"/>
        <item x="1277"/>
        <item x="1763"/>
        <item x="1471"/>
        <item x="1153"/>
        <item x="412"/>
        <item x="2097"/>
        <item x="3731"/>
        <item x="3724"/>
        <item x="3646"/>
        <item x="3812"/>
        <item x="3172"/>
        <item x="3488"/>
        <item x="3835"/>
        <item x="1319"/>
        <item x="1973"/>
        <item x="3325"/>
        <item x="2701"/>
        <item x="2136"/>
        <item x="1118"/>
        <item x="1748"/>
        <item x="2044"/>
        <item x="2600"/>
        <item x="416"/>
        <item x="896"/>
        <item x="2952"/>
        <item x="1489"/>
        <item x="1494"/>
        <item x="1493"/>
        <item x="1497"/>
        <item x="1491"/>
        <item x="1490"/>
        <item x="1492"/>
        <item x="1496"/>
        <item x="1495"/>
        <item x="709"/>
        <item x="722"/>
        <item x="1207"/>
        <item x="1386"/>
        <item x="1747"/>
        <item x="1567"/>
        <item x="1565"/>
        <item x="1566"/>
        <item x="1564"/>
        <item x="1568"/>
        <item x="2210"/>
        <item x="745"/>
        <item x="3129"/>
        <item x="3720"/>
        <item x="1230"/>
        <item x="2905"/>
        <item x="2476"/>
        <item x="571"/>
        <item x="1941"/>
        <item x="593"/>
        <item x="3485"/>
        <item x="2877"/>
        <item x="2757"/>
        <item x="487"/>
        <item x="589"/>
        <item x="349"/>
        <item x="2655"/>
        <item x="1859"/>
        <item x="1860"/>
        <item x="2214"/>
        <item x="2401"/>
        <item x="2216"/>
        <item x="2101"/>
        <item x="3002"/>
        <item x="3522"/>
        <item x="2223"/>
        <item x="2218"/>
        <item x="3658"/>
        <item x="3657"/>
        <item x="2596"/>
        <item x="1205"/>
        <item x="1711"/>
        <item x="473"/>
        <item x="2179"/>
        <item x="2115"/>
        <item x="3110"/>
        <item x="673"/>
        <item x="676"/>
        <item x="674"/>
        <item x="710"/>
        <item x="711"/>
        <item x="675"/>
        <item x="2690"/>
        <item x="449"/>
        <item x="534"/>
        <item x="414"/>
        <item x="3581"/>
        <item x="1105"/>
        <item x="2519"/>
        <item x="2361"/>
        <item x="3231"/>
        <item x="1457"/>
        <item x="880"/>
        <item x="2325"/>
        <item x="1486"/>
        <item x="3121"/>
        <item x="721"/>
        <item x="1265"/>
        <item x="792"/>
        <item x="1472"/>
        <item x="2455"/>
        <item x="1877"/>
        <item x="3364"/>
        <item x="1740"/>
        <item x="897"/>
        <item x="3758"/>
        <item x="2889"/>
        <item x="970"/>
        <item x="3192"/>
        <item x="2611"/>
        <item x="3616"/>
        <item x="3739"/>
        <item x="3614"/>
        <item x="1192"/>
        <item x="1854"/>
        <item x="1631"/>
        <item x="2367"/>
        <item x="1145"/>
        <item x="133"/>
        <item x="1381"/>
        <item x="3384"/>
        <item x="3602"/>
        <item x="2852"/>
        <item x="2851"/>
        <item x="3644"/>
        <item x="3722"/>
        <item x="3723"/>
        <item x="3168"/>
        <item x="3461"/>
        <item x="403"/>
        <item x="783"/>
        <item x="3773"/>
        <item x="3711"/>
        <item x="3245"/>
        <item x="2735"/>
        <item x="3067"/>
        <item x="3024"/>
        <item x="2183"/>
        <item x="653"/>
        <item x="453"/>
        <item x="2374"/>
        <item x="562"/>
        <item x="1503"/>
        <item x="3346"/>
        <item x="2650"/>
        <item x="2659"/>
        <item x="3406"/>
        <item x="3230"/>
        <item x="3345"/>
        <item x="2654"/>
        <item x="2128"/>
        <item x="2706"/>
        <item x="2599"/>
        <item x="3344"/>
        <item x="3360"/>
        <item x="3359"/>
        <item x="3358"/>
        <item x="2617"/>
        <item x="3357"/>
        <item x="2156"/>
        <item x="3356"/>
        <item x="2636"/>
        <item x="3116"/>
        <item x="3355"/>
        <item x="2651"/>
        <item x="2431"/>
        <item x="2143"/>
        <item x="2005"/>
        <item x="3690"/>
        <item x="1241"/>
        <item x="1129"/>
        <item x="455"/>
        <item x="1243"/>
        <item x="3228"/>
        <item x="276"/>
        <item x="1691"/>
        <item x="2586"/>
        <item x="3749"/>
        <item x="1842"/>
        <item x="1696"/>
        <item x="1178"/>
        <item x="3662"/>
        <item x="839"/>
        <item x="3381"/>
        <item x="2947"/>
        <item x="2443"/>
        <item x="3584"/>
        <item x="2909"/>
        <item x="2339"/>
        <item x="2338"/>
        <item x="3323"/>
        <item x="3408"/>
        <item x="3162"/>
        <item x="1377"/>
        <item x="982"/>
        <item x="532"/>
        <item x="1338"/>
        <item x="2157"/>
        <item x="3234"/>
        <item x="508"/>
        <item x="3104"/>
        <item x="892"/>
        <item x="3031"/>
        <item x="1384"/>
        <item x="3030"/>
        <item x="700"/>
        <item x="2119"/>
        <item x="701"/>
        <item x="134"/>
        <item x="679"/>
        <item x="3679"/>
        <item x="681"/>
        <item x="326"/>
        <item x="3137"/>
        <item x="1056"/>
        <item x="680"/>
        <item x="686"/>
        <item x="1059"/>
        <item x="684"/>
        <item x="705"/>
        <item x="1365"/>
        <item x="678"/>
        <item x="685"/>
        <item x="2159"/>
        <item x="1620"/>
        <item x="683"/>
        <item x="1815"/>
        <item x="1408"/>
        <item x="1057"/>
        <item x="1058"/>
        <item x="2591"/>
        <item x="129"/>
        <item x="515"/>
        <item x="269"/>
        <item x="579"/>
        <item x="130"/>
        <item x="1024"/>
        <item x="1922"/>
        <item x="1749"/>
        <item x="3307"/>
        <item x="1062"/>
        <item x="1013"/>
        <item x="539"/>
        <item x="466"/>
        <item x="1402"/>
        <item x="1063"/>
        <item x="209"/>
        <item x="1588"/>
        <item x="210"/>
        <item x="1372"/>
        <item x="208"/>
        <item x="1349"/>
        <item x="121"/>
        <item x="3070"/>
        <item x="3252"/>
        <item x="2489"/>
        <item x="3767"/>
        <item x="895"/>
        <item x="3750"/>
        <item x="3746"/>
        <item x="3294"/>
        <item x="2506"/>
        <item x="1438"/>
        <item x="154"/>
        <item x="1437"/>
        <item x="3015"/>
        <item x="3272"/>
        <item x="3187"/>
        <item x="2875"/>
        <item x="2333"/>
        <item x="2330"/>
        <item x="3248"/>
        <item x="1102"/>
        <item x="1430"/>
        <item x="3575"/>
        <item x="1983"/>
        <item x="3080"/>
        <item x="2394"/>
        <item x="3362"/>
        <item x="3066"/>
        <item x="3064"/>
        <item x="3065"/>
        <item x="3236"/>
        <item x="113"/>
        <item x="1400"/>
        <item x="1181"/>
        <item x="940"/>
        <item x="1401"/>
        <item x="100"/>
        <item x="3058"/>
        <item x="98"/>
        <item x="99"/>
        <item x="1782"/>
        <item x="458"/>
        <item x="123"/>
        <item x="131"/>
        <item x="1909"/>
        <item x="386"/>
        <item x="766"/>
        <item x="343"/>
        <item x="3780"/>
        <item x="2420"/>
        <item x="2419"/>
        <item x="3446"/>
        <item x="3444"/>
        <item x="3448"/>
        <item x="2417"/>
        <item x="1348"/>
        <item x="3447"/>
        <item x="3445"/>
        <item x="2418"/>
        <item x="1320"/>
        <item x="2709"/>
        <item x="2996"/>
        <item x="1260"/>
        <item x="3568"/>
        <item x="3035"/>
        <item x="1644"/>
        <item x="2265"/>
        <item x="2166"/>
        <item x="2446"/>
        <item x="81"/>
        <item x="84"/>
        <item x="82"/>
        <item x="83"/>
        <item x="1358"/>
        <item x="58"/>
        <item x="1022"/>
        <item x="1582"/>
        <item x="1135"/>
        <item x="3824"/>
        <item x="2079"/>
        <item x="1134"/>
        <item x="2549"/>
        <item x="2707"/>
        <item x="2301"/>
        <item x="1369"/>
        <item x="1370"/>
        <item x="1371"/>
        <item x="2028"/>
        <item x="273"/>
        <item x="218"/>
        <item x="906"/>
        <item x="219"/>
        <item x="217"/>
        <item x="2863"/>
        <item x="1433"/>
        <item x="3266"/>
        <item x="655"/>
        <item x="3265"/>
        <item x="2111"/>
        <item x="2038"/>
        <item x="3021"/>
        <item x="3577"/>
        <item x="3715"/>
        <item x="3786"/>
        <item x="2500"/>
        <item x="2440"/>
        <item x="2439"/>
        <item x="644"/>
        <item x="456"/>
        <item x="964"/>
        <item x="1646"/>
        <item x="907"/>
        <item x="1661"/>
        <item x="1931"/>
        <item x="3052"/>
        <item x="119"/>
        <item x="1874"/>
        <item x="378"/>
        <item x="715"/>
        <item x="156"/>
        <item x="39"/>
        <item x="2657"/>
        <item x="2396"/>
        <item x="3787"/>
        <item x="975"/>
        <item x="407"/>
        <item x="767"/>
        <item x="49"/>
        <item x="153"/>
        <item x="1305"/>
        <item x="2425"/>
        <item x="3363"/>
        <item x="380"/>
        <item x="1571"/>
        <item x="1572"/>
        <item x="1570"/>
        <item x="2077"/>
        <item x="2449"/>
        <item x="1300"/>
        <item x="474"/>
        <item x="3091"/>
        <item x="654"/>
        <item x="265"/>
        <item x="425"/>
        <item x="405"/>
        <item x="3503"/>
        <item x="420"/>
        <item x="2752"/>
        <item x="3655"/>
        <item x="2691"/>
        <item x="917"/>
        <item x="3314"/>
        <item x="1434"/>
        <item x="2346"/>
        <item x="870"/>
        <item x="3510"/>
        <item x="3607"/>
        <item x="385"/>
        <item x="3699"/>
        <item x="3049"/>
        <item x="3652"/>
        <item x="3506"/>
        <item x="3260"/>
        <item x="2017"/>
        <item x="3477"/>
        <item x="3527"/>
        <item x="3640"/>
        <item x="3322"/>
        <item x="3572"/>
        <item x="3365"/>
        <item x="2623"/>
        <item x="50"/>
        <item x="3680"/>
        <item x="3401"/>
        <item x="3627"/>
        <item x="2390"/>
        <item x="2771"/>
        <item x="3108"/>
        <item x="1648"/>
        <item x="3549"/>
        <item x="1238"/>
        <item x="490"/>
        <item x="3518"/>
        <item x="3173"/>
        <item x="1046"/>
        <item x="1895"/>
        <item x="2268"/>
        <item x="3321"/>
        <item x="558"/>
        <item x="3651"/>
        <item x="3580"/>
        <item x="1726"/>
        <item x="2956"/>
        <item x="2021"/>
        <item x="1814"/>
        <item x="2530"/>
        <item x="3650"/>
        <item x="3598"/>
        <item x="823"/>
        <item x="3262"/>
        <item x="765"/>
        <item x="2621"/>
        <item x="610"/>
        <item x="3178"/>
        <item x="1087"/>
        <item x="3246"/>
        <item x="3601"/>
        <item x="2695"/>
        <item x="642"/>
        <item x="3318"/>
        <item x="1915"/>
        <item x="3169"/>
        <item x="3637"/>
        <item x="431"/>
        <item x="1761"/>
        <item x="1655"/>
        <item x="1864"/>
        <item x="566"/>
        <item x="2336"/>
        <item x="1882"/>
        <item x="1976"/>
        <item x="2837"/>
        <item x="3095"/>
        <item x="966"/>
        <item x="2835"/>
        <item x="747"/>
        <item x="2759"/>
        <item x="1692"/>
        <item x="3471"/>
        <item x="3001"/>
        <item x="3675"/>
        <item x="3013"/>
        <item x="1293"/>
        <item x="1288"/>
        <item x="3599"/>
        <item x="424"/>
        <item x="2242"/>
        <item x="3414"/>
        <item x="1005"/>
        <item x="1107"/>
        <item x="1229"/>
        <item x="2186"/>
        <item x="3330"/>
        <item x="2149"/>
        <item x="277"/>
        <item x="816"/>
        <item x="2172"/>
        <item x="2812"/>
        <item x="2697"/>
        <item x="951"/>
        <item x="2631"/>
        <item x="1225"/>
        <item x="2614"/>
        <item x="1689"/>
        <item x="2337"/>
        <item x="564"/>
        <item x="3665"/>
        <item x="3484"/>
        <item x="3586"/>
        <item x="3369"/>
        <item x="3626"/>
        <item x="3112"/>
        <item x="3090"/>
        <item x="3465"/>
        <item x="1652"/>
        <item x="2270"/>
        <item x="3198"/>
        <item x="3500"/>
        <item x="1828"/>
        <item x="2981"/>
        <item x="239"/>
        <item x="238"/>
        <item x="977"/>
        <item x="662"/>
        <item x="3489"/>
        <item x="3673"/>
        <item x="3752"/>
        <item x="1746"/>
        <item x="1767"/>
        <item x="2890"/>
        <item x="2250"/>
        <item x="3499"/>
        <item x="3366"/>
        <item x="2294"/>
        <item x="3776"/>
        <item x="1552"/>
        <item x="3537"/>
        <item x="3109"/>
        <item x="2892"/>
        <item x="1867"/>
        <item x="545"/>
        <item x="546"/>
        <item x="2745"/>
        <item x="786"/>
        <item x="1383"/>
        <item x="1395"/>
        <item x="1396"/>
        <item x="1242"/>
        <item x="1473"/>
        <item x="1074"/>
        <item x="1313"/>
        <item x="1236"/>
        <item x="3135"/>
        <item x="1314"/>
        <item x="858"/>
        <item x="2323"/>
        <item x="2324"/>
        <item x="3621"/>
        <item x="3332"/>
        <item x="1812"/>
        <item x="1687"/>
        <item x="1329"/>
        <item x="1177"/>
        <item x="883"/>
        <item x="2594"/>
        <item x="179"/>
        <item x="2529"/>
        <item x="971"/>
        <item x="2598"/>
        <item x="2717"/>
        <item x="2102"/>
        <item x="1736"/>
        <item x="2032"/>
        <item x="1738"/>
        <item x="293"/>
        <item x="2461"/>
        <item x="1186"/>
        <item x="22"/>
        <item x="23"/>
        <item x="447"/>
        <item x="2912"/>
        <item x="2801"/>
        <item x="2883"/>
        <item x="2511"/>
        <item x="2287"/>
        <item x="864"/>
        <item x="1190"/>
        <item x="3308"/>
        <item x="781"/>
        <item x="899"/>
        <item x="3361"/>
        <item x="3092"/>
        <item x="1865"/>
        <item x="1862"/>
        <item x="1845"/>
        <item x="2237"/>
        <item x="2723"/>
        <item x="3747"/>
        <item x="1673"/>
        <item x="2409"/>
        <item x="2643"/>
        <item x="1658"/>
        <item x="2438"/>
        <item x="3256"/>
        <item x="3550"/>
        <item x="3508"/>
        <item x="3606"/>
        <item x="408"/>
        <item x="1751"/>
        <item x="3417"/>
        <item x="3548"/>
        <item x="3693"/>
        <item x="3041"/>
        <item x="2400"/>
        <item x="2974"/>
        <item x="2976"/>
        <item x="3827"/>
        <item x="3395"/>
        <item x="1227"/>
        <item x="1829"/>
        <item x="3800"/>
        <item x="2522"/>
        <item x="2894"/>
        <item x="422"/>
        <item x="2552"/>
        <item x="540"/>
        <item x="1047"/>
        <item x="2861"/>
        <item x="3432"/>
        <item x="633"/>
        <item x="1948"/>
        <item x="651"/>
        <item x="713"/>
        <item x="918"/>
        <item x="3532"/>
        <item x="2161"/>
        <item x="693"/>
        <item x="714"/>
        <item x="867"/>
        <item x="228"/>
        <item x="31"/>
        <item x="652"/>
        <item x="1754"/>
        <item x="1032"/>
        <item x="1818"/>
        <item x="1009"/>
        <item x="1304"/>
        <item x="1007"/>
        <item x="1008"/>
        <item x="354"/>
        <item x="220"/>
        <item x="1657"/>
        <item x="2189"/>
        <item x="1055"/>
        <item x="202"/>
        <item x="2899"/>
        <item x="1947"/>
        <item x="3509"/>
        <item x="214"/>
        <item x="34"/>
        <item x="3232"/>
        <item x="1960"/>
        <item x="1232"/>
        <item x="331"/>
        <item x="376"/>
        <item x="3416"/>
        <item x="2471"/>
        <item x="1750"/>
        <item x="868"/>
        <item x="1813"/>
        <item x="2244"/>
        <item x="1527"/>
        <item x="1424"/>
        <item x="148"/>
        <item x="1423"/>
        <item x="435"/>
        <item x="1654"/>
        <item x="865"/>
        <item x="1771"/>
        <item x="746"/>
        <item x="698"/>
        <item x="297"/>
        <item x="1226"/>
        <item x="2266"/>
        <item x="3462"/>
        <item x="1685"/>
        <item x="968"/>
        <item x="3007"/>
        <item x="2512"/>
        <item x="3476"/>
        <item x="769"/>
        <item x="2773"/>
        <item x="2538"/>
        <item x="2207"/>
        <item x="259"/>
        <item x="1250"/>
        <item x="1255"/>
        <item x="248"/>
        <item x="1547"/>
        <item x="267"/>
        <item x="2051"/>
        <item x="441"/>
        <item x="495"/>
        <item x="922"/>
        <item x="498"/>
        <item x="479"/>
        <item x="272"/>
        <item x="268"/>
        <item x="584"/>
        <item x="529"/>
        <item x="915"/>
        <item x="486"/>
        <item x="1682"/>
        <item x="948"/>
        <item x="2876"/>
        <item x="752"/>
        <item x="777"/>
        <item x="1258"/>
        <item x="2146"/>
        <item x="887"/>
        <item x="542"/>
        <item x="2145"/>
        <item x="961"/>
        <item x="2441"/>
        <item x="3254"/>
        <item x="2328"/>
        <item x="469"/>
        <item x="1052"/>
        <item x="590"/>
        <item x="1580"/>
        <item x="187"/>
        <item x="1453"/>
        <item x="398"/>
        <item x="1699"/>
        <item x="664"/>
        <item x="1880"/>
        <item x="4"/>
        <item x="2121"/>
        <item x="66"/>
        <item x="70"/>
        <item x="78"/>
        <item x="90"/>
        <item x="3426"/>
        <item x="983"/>
        <item x="68"/>
        <item x="1183"/>
        <item x="1182"/>
        <item x="984"/>
        <item x="67"/>
        <item x="69"/>
        <item x="91"/>
        <item x="2679"/>
        <item x="2317"/>
        <item x="2553"/>
        <item x="3629"/>
        <item x="2411"/>
        <item x="2992"/>
        <item x="428"/>
        <item x="3566"/>
        <item x="10"/>
        <item x="2217"/>
        <item x="749"/>
        <item x="748"/>
        <item x="3268"/>
        <item x="3267"/>
        <item x="3274"/>
        <item x="2521"/>
        <item x="3244"/>
        <item x="1693"/>
        <item x="1545"/>
        <item x="3459"/>
        <item x="1622"/>
        <item x="1113"/>
        <item x="1112"/>
        <item x="1114"/>
        <item x="1044"/>
        <item x="960"/>
        <item x="1902"/>
        <item x="885"/>
        <item x="1138"/>
        <item x="392"/>
        <item x="667"/>
        <item x="352"/>
        <item x="499"/>
        <item x="1839"/>
        <item x="373"/>
        <item x="1352"/>
        <item x="368"/>
        <item x="274"/>
        <item x="1511"/>
        <item x="104"/>
        <item x="2789"/>
        <item x="1152"/>
        <item x="796"/>
        <item x="1385"/>
        <item x="1185"/>
        <item x="1563"/>
        <item x="1512"/>
        <item x="1151"/>
        <item x="2564"/>
        <item x="2946"/>
        <item x="1707"/>
        <item x="2802"/>
        <item x="1937"/>
        <item x="2375"/>
        <item x="1896"/>
        <item x="3669"/>
        <item x="3227"/>
        <item x="994"/>
        <item x="3069"/>
        <item x="669"/>
        <item x="491"/>
        <item x="3819"/>
        <item x="1363"/>
        <item x="137"/>
        <item x="1318"/>
        <item x="1201"/>
        <item x="138"/>
        <item x="1537"/>
        <item x="522"/>
        <item x="3085"/>
        <item x="1315"/>
        <item x="2130"/>
        <item x="2131"/>
        <item x="629"/>
        <item x="3490"/>
        <item x="163"/>
        <item x="3063"/>
        <item x="2127"/>
        <item x="2619"/>
        <item x="3317"/>
        <item x="2616"/>
        <item x="3062"/>
        <item x="3829"/>
        <item x="2063"/>
        <item x="708"/>
        <item x="2314"/>
        <item x="1157"/>
        <item x="1612"/>
        <item x="371"/>
        <item x="3491"/>
        <item x="3269"/>
        <item x="2372"/>
        <item x="127"/>
        <item x="2300"/>
        <item x="727"/>
        <item x="3337"/>
        <item x="2274"/>
        <item x="725"/>
        <item x="726"/>
        <item x="724"/>
        <item x="1001"/>
        <item x="3114"/>
        <item x="3528"/>
        <item x="3705"/>
        <item x="3832"/>
        <item x="3683"/>
        <item x="1133"/>
        <item x="1777"/>
        <item x="2327"/>
        <item x="2326"/>
        <item x="2934"/>
        <item x="2933"/>
        <item x="3279"/>
        <item x="549"/>
        <item x="2886"/>
        <item x="829"/>
        <item x="3764"/>
        <item x="3250"/>
        <item x="3622"/>
        <item x="2185"/>
        <item x="2796"/>
        <item x="1328"/>
        <item x="2248"/>
        <item x="275"/>
        <item x="3111"/>
        <item x="2828"/>
        <item x="438"/>
        <item x="1273"/>
        <item x="1613"/>
        <item x="2642"/>
        <item x="826"/>
        <item x="235"/>
        <item x="1858"/>
        <item x="11"/>
        <item x="2732"/>
        <item x="3726"/>
        <item x="2803"/>
        <item x="256"/>
        <item x="124"/>
        <item x="1507"/>
        <item x="1704"/>
        <item x="2768"/>
        <item x="1221"/>
        <item x="1499"/>
        <item x="2790"/>
        <item x="2099"/>
        <item x="2924"/>
        <item x="3716"/>
        <item x="270"/>
        <item x="677"/>
        <item x="3136"/>
        <item x="2526"/>
        <item x="1513"/>
        <item x="1101"/>
        <item x="1109"/>
        <item x="943"/>
        <item x="1701"/>
        <item x="1422"/>
        <item x="1354"/>
        <item x="1629"/>
        <item x="1883"/>
        <item x="1091"/>
        <item x="1004"/>
        <item x="936"/>
        <item x="230"/>
        <item x="2569"/>
        <item x="813"/>
        <item x="814"/>
        <item x="1196"/>
        <item x="1903"/>
        <item x="1514"/>
        <item x="1600"/>
        <item x="1211"/>
        <item x="3338"/>
        <item x="1208"/>
        <item x="3003"/>
        <item x="1209"/>
        <item x="1904"/>
        <item x="1018"/>
        <item x="1366"/>
        <item x="995"/>
        <item x="1213"/>
        <item x="309"/>
        <item x="5"/>
        <item x="3654"/>
        <item x="2777"/>
        <item x="2318"/>
        <item x="986"/>
        <item x="42"/>
        <item x="1017"/>
        <item x="1184"/>
        <item x="607"/>
        <item x="115"/>
        <item x="3197"/>
        <item x="3480"/>
        <item x="1195"/>
        <item x="2078"/>
        <item x="2843"/>
        <item x="2456"/>
        <item x="2523"/>
        <item x="2624"/>
        <item x="2640"/>
        <item x="2955"/>
        <item x="2689"/>
        <item x="2700"/>
        <item x="1526"/>
        <item x="2093"/>
        <item x="2094"/>
        <item x="1246"/>
        <item x="2208"/>
        <item x="753"/>
        <item x="2767"/>
        <item x="1251"/>
        <item x="1214"/>
        <item x="784"/>
        <item x="341"/>
        <item x="2532"/>
        <item x="1108"/>
        <item x="1234"/>
        <item x="1344"/>
        <item x="48"/>
        <item x="729"/>
        <item x="418"/>
        <item x="3351"/>
        <item x="2352"/>
        <item x="773"/>
        <item x="410"/>
        <item x="3834"/>
        <item x="164"/>
        <item x="2426"/>
        <item x="3339"/>
        <item x="92"/>
        <item x="2193"/>
        <item x="2194"/>
        <item x="2195"/>
        <item x="2196"/>
        <item x="2664"/>
        <item x="2299"/>
        <item x="2463"/>
        <item x="3525"/>
        <item x="2129"/>
        <item x="227"/>
        <item x="2968"/>
        <item x="3524"/>
        <item x="2225"/>
        <item x="2308"/>
        <item x="2627"/>
        <item x="2137"/>
        <item x="2341"/>
        <item x="503"/>
        <item x="462"/>
        <item x="2451"/>
        <item x="1651"/>
        <item x="2663"/>
        <item x="723"/>
        <item x="3817"/>
        <item x="89"/>
        <item x="1084"/>
        <item x="1256"/>
        <item x="2615"/>
        <item x="998"/>
        <item x="1257"/>
        <item x="1517"/>
        <item x="1662"/>
        <item x="1917"/>
        <item x="2644"/>
        <item x="2736"/>
        <item x="1916"/>
        <item x="1625"/>
        <item x="938"/>
        <item x="2628"/>
        <item x="2524"/>
        <item x="516"/>
        <item x="1549"/>
        <item x="2260"/>
        <item x="1467"/>
        <item x="1466"/>
        <item x="1465"/>
        <item x="1299"/>
        <item x="2630"/>
        <item x="3694"/>
        <item x="393"/>
        <item x="1367"/>
        <item x="2254"/>
        <item x="527"/>
        <item x="454"/>
        <item x="3482"/>
        <item x="1966"/>
        <item x="1197"/>
        <item x="3006"/>
        <item x="3004"/>
        <item x="2448"/>
        <item x="142"/>
        <item x="114"/>
        <item x="1131"/>
        <item x="45"/>
        <item x="315"/>
        <item x="1049"/>
        <item x="2518"/>
        <item x="2487"/>
        <item x="1218"/>
        <item x="1282"/>
        <item x="1597"/>
        <item x="2954"/>
        <item x="43"/>
        <item x="996"/>
        <item x="997"/>
        <item x="1050"/>
        <item x="1927"/>
        <item x="1167"/>
        <item x="226"/>
        <item x="624"/>
        <item x="1297"/>
        <item x="1034"/>
        <item x="1528"/>
        <item x="2561"/>
        <item x="2841"/>
        <item x="999"/>
        <item x="657"/>
        <item x="500"/>
        <item x="511"/>
        <item x="475"/>
        <item x="923"/>
        <item x="436"/>
        <item x="497"/>
        <item x="223"/>
        <item x="962"/>
        <item x="2744"/>
        <item x="2849"/>
        <item x="3068"/>
        <item x="2730"/>
        <item x="507"/>
        <item x="3371"/>
        <item x="2100"/>
        <item x="263"/>
        <item x="2818"/>
        <item x="3435"/>
        <item x="2064"/>
        <item x="3235"/>
        <item x="1470"/>
        <item x="1468"/>
        <item x="357"/>
        <item x="1475"/>
        <item x="3193"/>
        <item x="2839"/>
        <item x="2404"/>
        <item x="1879"/>
        <item x="2881"/>
        <item x="2478"/>
        <item x="2503"/>
        <item x="1469"/>
        <item x="2123"/>
        <item x="1171"/>
        <item x="815"/>
        <item x="2587"/>
        <item x="1794"/>
        <item x="2221"/>
        <item x="1938"/>
        <item x="1793"/>
        <item x="2559"/>
        <item x="1703"/>
        <item x="2222"/>
        <item x="2089"/>
        <item x="1869"/>
        <item x="2043"/>
        <item x="2515"/>
        <item x="2986"/>
        <item x="2622"/>
        <item x="2568"/>
        <item x="224"/>
        <item x="204"/>
        <item x="2347"/>
        <item x="1837"/>
        <item x="699"/>
        <item x="1541"/>
        <item x="1461"/>
        <item x="1780"/>
        <item x="2230"/>
        <item x="1935"/>
        <item x="1932"/>
        <item x="2416"/>
        <item x="1239"/>
        <item x="1272"/>
        <item x="2493"/>
        <item x="3633"/>
        <item x="3297"/>
        <item x="3282"/>
        <item x="849"/>
        <item x="3298"/>
        <item x="3815"/>
        <item x="3460"/>
        <item x="3667"/>
        <item x="2534"/>
        <item x="2391"/>
        <item x="2292"/>
        <item x="3535"/>
        <item x="2271"/>
        <item x="2604"/>
        <item x="2285"/>
        <item x="2046"/>
        <item x="3243"/>
        <item x="541"/>
        <item x="1170"/>
        <item x="2059"/>
        <item x="1454"/>
        <item x="3380"/>
        <item x="2060"/>
        <item x="3288"/>
        <item x="1276"/>
        <item x="3377"/>
        <item x="3540"/>
        <item x="3769"/>
        <item x="1235"/>
        <item x="2437"/>
        <item x="1392"/>
        <item x="2289"/>
        <item x="794"/>
        <item x="3567"/>
        <item x="3263"/>
        <item x="2378"/>
        <item x="1169"/>
        <item x="2684"/>
        <item x="3023"/>
        <item x="2495"/>
        <item x="3487"/>
        <item x="3341"/>
        <item x="3795"/>
        <item x="3293"/>
        <item x="3543"/>
        <item x="2284"/>
        <item x="3101"/>
        <item x="743"/>
        <item x="176"/>
        <item x="2502"/>
        <item x="2430"/>
        <item x="318"/>
        <item x="659"/>
        <item x="778"/>
        <item x="328"/>
        <item x="301"/>
        <item x="232"/>
        <item x="1868"/>
        <item x="2240"/>
        <item x="1380"/>
        <item x="930"/>
        <item x="2547"/>
        <item x="404"/>
        <item x="619"/>
        <item x="1271"/>
        <item x="716"/>
        <item x="306"/>
        <item x="776"/>
        <item x="514"/>
        <item x="2150"/>
        <item x="322"/>
        <item x="3296"/>
        <item x="3212"/>
        <item x="3190"/>
        <item x="3072"/>
        <item x="638"/>
        <item x="1789"/>
        <item x="1608"/>
        <item x="2932"/>
        <item x="1359"/>
        <item x="537"/>
        <item x="649"/>
        <item x="1954"/>
        <item x="576"/>
        <item x="445"/>
        <item x="2138"/>
        <item x="2743"/>
        <item x="2255"/>
        <item x="387"/>
        <item x="1558"/>
        <item x="2246"/>
        <item x="3597"/>
        <item x="2729"/>
        <item x="1718"/>
        <item x="538"/>
        <item x="754"/>
        <item x="85"/>
        <item x="3661"/>
        <item x="2936"/>
        <item x="1638"/>
        <item x="2062"/>
        <item x="1223"/>
        <item x="299"/>
        <item x="241"/>
        <item x="247"/>
        <item x="597"/>
        <item x="600"/>
        <item x="860"/>
        <item x="1397"/>
        <item x="2491"/>
        <item x="2692"/>
        <item x="3253"/>
        <item x="3226"/>
        <item x="3501"/>
        <item x="2825"/>
        <item x="2006"/>
        <item x="1913"/>
        <item x="3125"/>
        <item x="296"/>
        <item x="1951"/>
        <item x="3255"/>
        <item x="599"/>
        <item x="974"/>
        <item x="3521"/>
        <item x="2742"/>
        <item x="278"/>
        <item x="2929"/>
        <item x="1554"/>
        <item x="1127"/>
        <item x="1556"/>
        <item x="1557"/>
        <item x="1128"/>
        <item x="1287"/>
        <item x="1302"/>
        <item x="1959"/>
        <item x="3466"/>
        <item x="347"/>
        <item x="1480"/>
        <item x="2618"/>
        <item x="3011"/>
        <item x="3012"/>
        <item x="2868"/>
        <item x="2184"/>
        <item x="2424"/>
        <item x="1039"/>
        <item x="919"/>
        <item x="1075"/>
        <item x="1076"/>
        <item x="1418"/>
        <item x="670"/>
        <item x="1033"/>
        <item x="1065"/>
        <item x="3639"/>
        <item x="2303"/>
        <item x="1577"/>
        <item x="2716"/>
        <item x="3343"/>
        <item x="1769"/>
        <item x="280"/>
        <item x="625"/>
        <item x="3018"/>
        <item x="2747"/>
        <item x="2176"/>
        <item x="2641"/>
        <item x="2398"/>
        <item x="1417"/>
        <item x="1123"/>
        <item x="2340"/>
        <item x="3668"/>
        <item x="2383"/>
        <item x="1834"/>
        <item x="1092"/>
        <item x="2305"/>
        <item x="1286"/>
        <item x="1411"/>
        <item x="1836"/>
        <item x="1353"/>
        <item x="2154"/>
        <item x="574"/>
        <item x="3470"/>
        <item x="2666"/>
        <item x="3140"/>
        <item x="3242"/>
        <item x="3816"/>
        <item x="1061"/>
        <item x="1000"/>
        <item x="2870"/>
        <item x="257"/>
        <item x="1284"/>
        <item x="132"/>
        <item x="1268"/>
        <item x="201"/>
        <item x="1477"/>
        <item x="1331"/>
        <item x="898"/>
        <item x="206"/>
        <item x="2386"/>
        <item x="1440"/>
        <item x="1179"/>
        <item x="2024"/>
        <item x="2475"/>
        <item x="2575"/>
        <item x="2514"/>
        <item x="2682"/>
        <item x="1722"/>
        <item x="231"/>
        <item x="2334"/>
        <item x="1723"/>
        <item x="1641"/>
        <item x="1957"/>
        <item x="3474"/>
        <item x="1764"/>
        <item x="2676"/>
        <item x="1040"/>
        <item x="120"/>
        <item x="1985"/>
        <item x="2279"/>
        <item x="2464"/>
        <item x="2104"/>
        <item x="3468"/>
        <item x="443"/>
        <item x="3249"/>
        <item x="2535"/>
        <item x="3081"/>
        <item x="2485"/>
        <item x="803"/>
        <item x="44"/>
        <item x="1982"/>
        <item x="314"/>
        <item x="1524"/>
        <item x="3301"/>
        <item x="1928"/>
        <item x="1639"/>
        <item x="2741"/>
        <item x="1160"/>
        <item x="2755"/>
        <item x="1990"/>
        <item x="2625"/>
        <item x="1551"/>
        <item x="411"/>
        <item x="931"/>
        <item x="1899"/>
        <item x="3224"/>
        <item x="388"/>
        <item x="1045"/>
        <item x="526"/>
        <item x="1676"/>
        <item x="963"/>
        <item x="2178"/>
        <item x="3638"/>
        <item x="2454"/>
        <item x="3578"/>
        <item x="3504"/>
        <item x="3239"/>
        <item x="2923"/>
        <item x="1737"/>
        <item x="3320"/>
        <item x="3044"/>
        <item x="2927"/>
        <item x="1838"/>
        <item x="1606"/>
        <item x="3376"/>
        <item x="2140"/>
        <item x="2407"/>
        <item x="2668"/>
        <item x="2885"/>
        <item x="759"/>
        <item x="3728"/>
        <item x="3189"/>
        <item x="758"/>
        <item x="2253"/>
        <item x="2322"/>
        <item x="2275"/>
        <item x="2800"/>
        <item x="2867"/>
        <item x="1924"/>
        <item x="2887"/>
        <item x="530"/>
        <item x="65"/>
        <item x="212"/>
        <item x="2380"/>
        <item x="2906"/>
        <item x="3374"/>
        <item x="916"/>
        <item x="294"/>
        <item x="1421"/>
        <item x="221"/>
        <item x="245"/>
        <item x="2770"/>
        <item x="838"/>
        <item x="106"/>
        <item x="717"/>
        <item x="325"/>
        <item x="1323"/>
        <item x="772"/>
        <item x="1132"/>
        <item x="1322"/>
        <item x="3326"/>
        <item x="3182"/>
        <item x="73"/>
        <item x="1510"/>
        <item x="252"/>
        <item x="2563"/>
        <item x="1224"/>
        <item x="1886"/>
        <item x="2114"/>
        <item x="251"/>
        <item x="939"/>
        <item x="253"/>
        <item x="1357"/>
        <item x="2509"/>
        <item x="74"/>
        <item x="342"/>
        <item x="1914"/>
        <item x="3138"/>
        <item x="71"/>
        <item x="845"/>
        <item x="317"/>
        <item x="3180"/>
        <item x="2649"/>
        <item x="744"/>
        <item x="911"/>
        <item x="627"/>
        <item x="628"/>
        <item x="1336"/>
        <item x="3113"/>
        <item x="2052"/>
        <item x="1635"/>
        <item x="2018"/>
        <item x="1724"/>
        <item x="1721"/>
        <item x="1709"/>
        <item x="1710"/>
        <item x="2544"/>
        <item x="3736"/>
        <item x="3378"/>
        <item x="2069"/>
        <item x="3556"/>
        <item x="1579"/>
        <item x="3628"/>
        <item x="3570"/>
        <item x="3596"/>
        <item x="3025"/>
        <item x="3123"/>
        <item x="3587"/>
        <item x="2368"/>
        <item x="2911"/>
        <item x="1643"/>
        <item x="1578"/>
        <item x="1275"/>
        <item x="1624"/>
        <item x="3382"/>
        <item x="3383"/>
        <item x="262"/>
        <item x="240"/>
        <item x="242"/>
        <item x="3617"/>
        <item x="260"/>
        <item x="1166"/>
        <item x="1596"/>
        <item x="3229"/>
        <item x="2791"/>
        <item x="668"/>
        <item x="1426"/>
        <item x="2772"/>
        <item x="3333"/>
        <item x="2109"/>
        <item x="641"/>
        <item x="146"/>
        <item x="774"/>
        <item x="175"/>
        <item x="1462"/>
        <item x="3306"/>
        <item x="366"/>
        <item x="372"/>
        <item x="3585"/>
        <item x="2578"/>
        <item x="1650"/>
        <item x="3811"/>
        <item x="3373"/>
        <item x="2415"/>
        <item x="3159"/>
        <item x="2103"/>
        <item x="851"/>
        <item x="12"/>
        <item x="13"/>
        <item x="1893"/>
        <item x="1452"/>
        <item x="2764"/>
        <item x="3009"/>
        <item x="2098"/>
        <item x="953"/>
        <item x="1085"/>
        <item x="1082"/>
        <item x="1534"/>
        <item x="364"/>
        <item x="1198"/>
        <item x="1086"/>
        <item x="1409"/>
        <item x="3019"/>
        <item x="510"/>
        <item x="190"/>
        <item x="188"/>
        <item x="1535"/>
        <item x="1094"/>
        <item x="1079"/>
        <item x="1011"/>
        <item x="2259"/>
        <item x="3529"/>
        <item x="3790"/>
        <item x="3442"/>
        <item x="2164"/>
        <item x="2805"/>
        <item x="2360"/>
        <item x="706"/>
        <item x="2385"/>
        <item x="1215"/>
        <item x="2498"/>
        <item x="3692"/>
        <item x="2466"/>
        <item x="955"/>
        <item x="2501"/>
        <item x="3186"/>
        <item x="3440"/>
        <item x="2847"/>
        <item x="2462"/>
        <item x="658"/>
        <item x="423"/>
        <item x="467"/>
        <item x="689"/>
        <item x="1831"/>
        <item x="2537"/>
        <item x="1642"/>
        <item x="2949"/>
        <item x="1175"/>
        <item x="1174"/>
        <item x="2444"/>
        <item x="2761"/>
        <item x="2261"/>
        <item x="2763"/>
        <item x="2445"/>
        <item x="3099"/>
        <item x="2072"/>
        <item x="2951"/>
        <item x="2826"/>
        <item x="808"/>
        <item x="672"/>
        <item x="1894"/>
        <item x="79"/>
        <item x="1162"/>
        <item x="972"/>
        <item x="162"/>
        <item x="2940"/>
        <item x="2235"/>
        <item x="2148"/>
        <item x="3319"/>
        <item x="3075"/>
        <item x="3696"/>
        <item x="492"/>
        <item x="3238"/>
        <item x="2229"/>
        <item x="1636"/>
        <item x="3146"/>
        <item x="1757"/>
        <item x="2727"/>
        <item x="3141"/>
        <item x="3818"/>
        <item x="3143"/>
        <item x="2884"/>
        <item x="3153"/>
        <item x="1855"/>
        <item x="3150"/>
        <item x="1078"/>
        <item x="3152"/>
        <item x="3056"/>
        <item x="1603"/>
        <item x="3057"/>
        <item x="2525"/>
        <item x="3145"/>
        <item x="2458"/>
        <item x="3151"/>
        <item x="1081"/>
        <item x="1080"/>
        <item x="2382"/>
        <item x="2918"/>
        <item x="2916"/>
        <item x="2917"/>
        <item x="2381"/>
        <item x="3188"/>
        <item x="3144"/>
        <item x="1856"/>
        <item x="1077"/>
        <item x="2898"/>
        <item x="3142"/>
        <item x="2799"/>
        <item x="476"/>
        <item x="533"/>
        <item x="285"/>
        <item x="1176"/>
        <item x="1733"/>
        <item x="2204"/>
        <item x="2203"/>
        <item x="2824"/>
        <item x="3027"/>
        <item x="2477"/>
        <item x="2865"/>
        <item x="3483"/>
        <item x="3149"/>
        <item x="3259"/>
        <item x="2961"/>
        <item x="3608"/>
        <item x="439"/>
        <item x="2647"/>
        <item x="3287"/>
        <item x="2174"/>
        <item x="1339"/>
        <item x="1961"/>
        <item x="2505"/>
        <item x="3516"/>
        <item x="1921"/>
        <item x="1958"/>
        <item x="3431"/>
        <item x="3257"/>
        <item x="3701"/>
        <item x="3781"/>
        <item x="2354"/>
        <item x="3165"/>
        <item x="2703"/>
        <item x="2672"/>
        <item x="3160"/>
        <item x="3047"/>
        <item x="0"/>
        <item x="2558"/>
        <item x="3290"/>
        <item x="2646"/>
        <item x="2182"/>
        <item x="3261"/>
        <item x="1158"/>
        <item x="835"/>
        <item x="1"/>
        <item x="3311"/>
        <item x="3179"/>
        <item x="2191"/>
        <item x="3458"/>
        <item x="3666"/>
        <item x="1977"/>
        <item x="1210"/>
        <item x="2725"/>
        <item x="184"/>
        <item x="185"/>
        <item x="3463"/>
        <item x="1866"/>
        <item x="1755"/>
        <item x="3645"/>
        <item x="666"/>
        <item x="688"/>
        <item x="1996"/>
        <item x="2168"/>
        <item x="3684"/>
        <item x="3533"/>
        <item x="3710"/>
        <item x="1800"/>
        <item x="853"/>
        <item x="3712"/>
        <item x="3398"/>
        <item x="3809"/>
        <item x="158"/>
        <item x="3038"/>
        <item x="2579"/>
        <item x="3663"/>
        <item x="1583"/>
        <item x="2698"/>
        <item x="1219"/>
        <item x="3478"/>
        <item x="3479"/>
        <item x="2517"/>
        <item x="3084"/>
        <item x="14"/>
        <item x="2740"/>
        <item x="149"/>
        <item x="15"/>
        <item x="1487"/>
        <item x="1482"/>
        <item x="1483"/>
        <item x="1481"/>
        <item x="2309"/>
        <item x="1515"/>
        <item x="1538"/>
        <item x="3221"/>
        <item x="1054"/>
        <item x="965"/>
        <item x="17"/>
        <item x="468"/>
        <item x="195"/>
        <item x="855"/>
        <item x="16"/>
        <item x="2074"/>
        <item x="57"/>
        <item x="365"/>
        <item x="2001"/>
        <item x="193"/>
        <item x="194"/>
        <item x="56"/>
        <item x="2810"/>
        <item x="2239"/>
        <item x="1360"/>
        <item x="249"/>
        <item x="2551"/>
        <item x="3120"/>
        <item x="3118"/>
        <item x="3119"/>
        <item x="2288"/>
        <item x="620"/>
        <item x="1531"/>
        <item x="1530"/>
        <item x="1525"/>
        <item x="703"/>
        <item x="704"/>
        <item x="827"/>
        <item x="2720"/>
        <item x="2724"/>
        <item x="2719"/>
        <item x="3552"/>
        <item x="2610"/>
        <item x="2658"/>
        <item x="3037"/>
        <item x="3768"/>
        <item x="1100"/>
        <item x="2277"/>
        <item x="1096"/>
        <item x="926"/>
        <item x="1031"/>
        <item x="2913"/>
        <item x="1014"/>
        <item x="1029"/>
        <item x="3328"/>
        <item x="2406"/>
        <item x="2027"/>
        <item x="2276"/>
        <item x="990"/>
        <item x="1015"/>
        <item x="2365"/>
        <item x="41"/>
        <item x="40"/>
        <item x="38"/>
        <item x="1028"/>
        <item x="1994"/>
        <item x="103"/>
        <item x="989"/>
        <item x="2029"/>
        <item x="1003"/>
        <item x="1095"/>
        <item x="1030"/>
        <item x="2405"/>
        <item x="101"/>
        <item x="934"/>
        <item x="928"/>
        <item x="950"/>
        <item x="102"/>
        <item x="1361"/>
        <item x="920"/>
        <item x="2915"/>
        <item x="1099"/>
        <item x="927"/>
        <item x="2914"/>
        <item x="1330"/>
        <item x="2769"/>
        <item x="384"/>
        <item x="35"/>
        <item x="2943"/>
        <item x="609"/>
        <item x="3742"/>
        <item x="3053"/>
        <item x="2320"/>
        <item x="2035"/>
        <item x="1720"/>
        <item x="2869"/>
        <item x="332"/>
        <item x="3410"/>
        <item x="1719"/>
        <item x="2251"/>
        <item x="381"/>
        <item x="2278"/>
        <item x="1930"/>
        <item x="2660"/>
        <item x="2935"/>
        <item x="1067"/>
        <item x="1871"/>
        <item x="848"/>
        <item x="2693"/>
        <item x="3203"/>
        <item x="3519"/>
        <item x="3520"/>
        <item x="3089"/>
        <item x="3481"/>
        <item x="2950"/>
        <item x="2192"/>
        <item x="446"/>
        <item x="3729"/>
        <item x="3732"/>
        <item x="2442"/>
        <item x="2408"/>
        <item x="1848"/>
        <item x="3620"/>
        <item x="1847"/>
        <item x="2813"/>
        <item x="390"/>
        <item x="3154"/>
        <item x="2609"/>
        <item t="default"/>
      </items>
    </pivotField>
    <pivotField axis="axisRow" showAll="0">
      <items count="136">
        <item h="1" x="119"/>
        <item h="1" x="124"/>
        <item h="1" x="121"/>
        <item h="1" x="31"/>
        <item h="1" x="18"/>
        <item h="1" x="9"/>
        <item h="1" x="110"/>
        <item h="1" x="115"/>
        <item h="1" x="42"/>
        <item h="1" x="45"/>
        <item h="1" x="84"/>
        <item h="1" x="28"/>
        <item h="1" x="74"/>
        <item h="1" x="2"/>
        <item h="1" x="97"/>
        <item h="1" x="12"/>
        <item h="1" x="66"/>
        <item h="1" x="105"/>
        <item h="1" x="91"/>
        <item h="1" x="21"/>
        <item h="1" x="43"/>
        <item h="1" x="125"/>
        <item h="1" x="122"/>
        <item h="1" x="111"/>
        <item h="1" x="34"/>
        <item h="1" x="76"/>
        <item h="1" x="53"/>
        <item h="1" x="64"/>
        <item h="1" x="68"/>
        <item h="1" x="35"/>
        <item h="1" x="57"/>
        <item h="1" x="41"/>
        <item h="1" x="92"/>
        <item h="1" x="75"/>
        <item h="1" x="132"/>
        <item h="1" x="51"/>
        <item h="1" x="82"/>
        <item h="1" x="0"/>
        <item h="1" x="30"/>
        <item h="1" x="130"/>
        <item h="1" x="56"/>
        <item h="1" x="54"/>
        <item h="1" x="96"/>
        <item h="1" x="46"/>
        <item h="1" x="25"/>
        <item h="1" x="14"/>
        <item h="1" x="10"/>
        <item h="1" x="104"/>
        <item h="1" x="44"/>
        <item x="59"/>
        <item h="1" x="120"/>
        <item h="1" x="6"/>
        <item h="1" x="29"/>
        <item h="1" x="23"/>
        <item h="1" x="5"/>
        <item h="1" x="16"/>
        <item h="1" x="20"/>
        <item h="1" x="67"/>
        <item h="1" x="113"/>
        <item h="1" x="71"/>
        <item h="1" x="89"/>
        <item h="1" x="4"/>
        <item h="1" x="15"/>
        <item h="1" x="39"/>
        <item h="1" x="81"/>
        <item h="1" x="60"/>
        <item h="1" x="133"/>
        <item h="1" x="63"/>
        <item h="1" x="86"/>
        <item h="1" x="107"/>
        <item h="1" x="94"/>
        <item h="1" x="1"/>
        <item h="1" x="95"/>
        <item h="1" x="37"/>
        <item h="1" x="61"/>
        <item h="1" x="103"/>
        <item h="1" x="77"/>
        <item h="1" x="109"/>
        <item h="1" x="98"/>
        <item h="1" x="27"/>
        <item h="1" x="47"/>
        <item h="1" x="58"/>
        <item h="1" x="80"/>
        <item h="1" x="106"/>
        <item h="1" x="79"/>
        <item h="1" x="52"/>
        <item h="1" x="88"/>
        <item h="1" x="33"/>
        <item h="1" x="112"/>
        <item h="1" x="55"/>
        <item h="1" x="116"/>
        <item h="1" x="117"/>
        <item h="1" x="65"/>
        <item h="1" x="62"/>
        <item h="1" x="40"/>
        <item h="1" x="36"/>
        <item h="1" x="114"/>
        <item h="1" x="100"/>
        <item h="1" x="19"/>
        <item h="1" x="131"/>
        <item h="1" x="87"/>
        <item h="1" x="48"/>
        <item h="1" x="99"/>
        <item h="1" x="26"/>
        <item h="1" x="17"/>
        <item h="1" x="13"/>
        <item h="1" x="101"/>
        <item h="1" x="38"/>
        <item h="1" x="72"/>
        <item h="1" x="93"/>
        <item h="1" x="11"/>
        <item h="1" x="108"/>
        <item h="1" x="123"/>
        <item h="1" x="83"/>
        <item h="1" x="90"/>
        <item h="1" x="8"/>
        <item h="1" x="102"/>
        <item h="1" x="50"/>
        <item h="1" x="73"/>
        <item h="1" x="7"/>
        <item h="1" x="24"/>
        <item h="1" x="22"/>
        <item h="1" x="70"/>
        <item h="1" x="49"/>
        <item h="1" x="118"/>
        <item h="1" x="85"/>
        <item h="1" x="69"/>
        <item h="1" x="78"/>
        <item h="1" x="127"/>
        <item h="1" x="126"/>
        <item h="1" x="32"/>
        <item h="1" x="129"/>
        <item h="1" x="128"/>
        <item h="1" x="134"/>
        <item h="1" x="3"/>
        <item t="default"/>
      </items>
    </pivotField>
  </pivotFields>
  <rowFields count="2">
    <field x="1"/>
    <field x="0"/>
  </rowFields>
  <rowItems count="39">
    <i>
      <x v="49"/>
    </i>
    <i r="1">
      <x v="52"/>
    </i>
    <i r="1">
      <x v="53"/>
    </i>
    <i r="1">
      <x v="313"/>
    </i>
    <i r="1">
      <x v="399"/>
    </i>
    <i r="1">
      <x v="562"/>
    </i>
    <i r="1">
      <x v="577"/>
    </i>
    <i r="1">
      <x v="578"/>
    </i>
    <i r="1">
      <x v="605"/>
    </i>
    <i r="1">
      <x v="608"/>
    </i>
    <i r="1">
      <x v="659"/>
    </i>
    <i r="1">
      <x v="660"/>
    </i>
    <i r="1">
      <x v="661"/>
    </i>
    <i r="1">
      <x v="886"/>
    </i>
    <i r="1">
      <x v="988"/>
    </i>
    <i r="1">
      <x v="1004"/>
    </i>
    <i r="1">
      <x v="1191"/>
    </i>
    <i r="1">
      <x v="1192"/>
    </i>
    <i r="1">
      <x v="1193"/>
    </i>
    <i r="1">
      <x v="1194"/>
    </i>
    <i r="1">
      <x v="1405"/>
    </i>
    <i r="1">
      <x v="1494"/>
    </i>
    <i r="1">
      <x v="1570"/>
    </i>
    <i r="1">
      <x v="1571"/>
    </i>
    <i r="1">
      <x v="1572"/>
    </i>
    <i r="1">
      <x v="1579"/>
    </i>
    <i r="1">
      <x v="1724"/>
    </i>
    <i r="1">
      <x v="2352"/>
    </i>
    <i r="1">
      <x v="2397"/>
    </i>
    <i r="1">
      <x v="2406"/>
    </i>
    <i r="1">
      <x v="2500"/>
    </i>
    <i r="1">
      <x v="2723"/>
    </i>
    <i r="1">
      <x v="2836"/>
    </i>
    <i r="1">
      <x v="2891"/>
    </i>
    <i r="1">
      <x v="3548"/>
    </i>
    <i r="1">
      <x v="3643"/>
    </i>
    <i r="1">
      <x v="3712"/>
    </i>
    <i r="1">
      <x v="380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3"/>
  <sheetViews>
    <sheetView tabSelected="1" workbookViewId="0">
      <selection activeCell="D7" sqref="D7"/>
    </sheetView>
  </sheetViews>
  <sheetFormatPr defaultRowHeight="14.4" x14ac:dyDescent="0.55000000000000004"/>
  <cols>
    <col min="2" max="2" width="20.26171875" bestFit="1" customWidth="1"/>
    <col min="3" max="3" width="4.15625" bestFit="1" customWidth="1"/>
    <col min="4" max="4" width="20.734375" bestFit="1" customWidth="1"/>
  </cols>
  <sheetData>
    <row r="1" spans="1:2" x14ac:dyDescent="0.55000000000000004">
      <c r="A1">
        <v>0</v>
      </c>
      <c r="B1" t="s">
        <v>4090</v>
      </c>
    </row>
    <row r="2" spans="1:2" x14ac:dyDescent="0.55000000000000004">
      <c r="A2">
        <v>1</v>
      </c>
      <c r="B2" t="s">
        <v>4091</v>
      </c>
    </row>
    <row r="3" spans="1:2" x14ac:dyDescent="0.55000000000000004">
      <c r="A3">
        <v>2</v>
      </c>
      <c r="B3" t="s">
        <v>4092</v>
      </c>
    </row>
    <row r="4" spans="1:2" x14ac:dyDescent="0.55000000000000004">
      <c r="A4">
        <v>3</v>
      </c>
      <c r="B4" t="s">
        <v>4093</v>
      </c>
    </row>
    <row r="5" spans="1:2" x14ac:dyDescent="0.55000000000000004">
      <c r="A5">
        <v>5</v>
      </c>
      <c r="B5" t="s">
        <v>4094</v>
      </c>
    </row>
    <row r="6" spans="1:2" x14ac:dyDescent="0.55000000000000004">
      <c r="A6">
        <v>7</v>
      </c>
      <c r="B6" t="s">
        <v>4095</v>
      </c>
    </row>
    <row r="7" spans="1:2" x14ac:dyDescent="0.55000000000000004">
      <c r="A7">
        <v>8</v>
      </c>
      <c r="B7" t="s">
        <v>3980</v>
      </c>
    </row>
    <row r="8" spans="1:2" x14ac:dyDescent="0.55000000000000004">
      <c r="A8">
        <v>9</v>
      </c>
      <c r="B8" t="s">
        <v>3981</v>
      </c>
    </row>
    <row r="9" spans="1:2" x14ac:dyDescent="0.55000000000000004">
      <c r="A9">
        <v>10</v>
      </c>
      <c r="B9" t="s">
        <v>4096</v>
      </c>
    </row>
    <row r="10" spans="1:2" x14ac:dyDescent="0.55000000000000004">
      <c r="A10">
        <v>11</v>
      </c>
      <c r="B10" t="s">
        <v>3982</v>
      </c>
    </row>
    <row r="11" spans="1:2" x14ac:dyDescent="0.55000000000000004">
      <c r="A11">
        <v>12</v>
      </c>
      <c r="B11" t="s">
        <v>3983</v>
      </c>
    </row>
    <row r="12" spans="1:2" x14ac:dyDescent="0.55000000000000004">
      <c r="A12">
        <v>13</v>
      </c>
      <c r="B12" t="s">
        <v>3984</v>
      </c>
    </row>
    <row r="13" spans="1:2" x14ac:dyDescent="0.55000000000000004">
      <c r="A13">
        <v>14</v>
      </c>
      <c r="B13" t="s">
        <v>3985</v>
      </c>
    </row>
    <row r="14" spans="1:2" x14ac:dyDescent="0.55000000000000004">
      <c r="A14">
        <v>15</v>
      </c>
      <c r="B14" t="s">
        <v>3986</v>
      </c>
    </row>
    <row r="15" spans="1:2" x14ac:dyDescent="0.55000000000000004">
      <c r="A15">
        <v>16</v>
      </c>
      <c r="B15" t="s">
        <v>3987</v>
      </c>
    </row>
    <row r="16" spans="1:2" x14ac:dyDescent="0.55000000000000004">
      <c r="A16">
        <v>17</v>
      </c>
      <c r="B16" t="s">
        <v>3988</v>
      </c>
    </row>
    <row r="17" spans="1:2" x14ac:dyDescent="0.55000000000000004">
      <c r="A17">
        <v>18</v>
      </c>
      <c r="B17" t="s">
        <v>3989</v>
      </c>
    </row>
    <row r="18" spans="1:2" x14ac:dyDescent="0.55000000000000004">
      <c r="A18">
        <v>19</v>
      </c>
      <c r="B18" t="s">
        <v>3990</v>
      </c>
    </row>
    <row r="19" spans="1:2" x14ac:dyDescent="0.55000000000000004">
      <c r="A19">
        <v>20</v>
      </c>
      <c r="B19" t="s">
        <v>3991</v>
      </c>
    </row>
    <row r="20" spans="1:2" x14ac:dyDescent="0.55000000000000004">
      <c r="A20">
        <v>21</v>
      </c>
      <c r="B20" t="s">
        <v>3992</v>
      </c>
    </row>
    <row r="21" spans="1:2" x14ac:dyDescent="0.55000000000000004">
      <c r="A21">
        <v>22</v>
      </c>
      <c r="B21" t="s">
        <v>3993</v>
      </c>
    </row>
    <row r="22" spans="1:2" x14ac:dyDescent="0.55000000000000004">
      <c r="A22">
        <v>23</v>
      </c>
      <c r="B22" t="s">
        <v>3994</v>
      </c>
    </row>
    <row r="23" spans="1:2" x14ac:dyDescent="0.55000000000000004">
      <c r="A23">
        <v>24</v>
      </c>
      <c r="B23" t="s">
        <v>3995</v>
      </c>
    </row>
    <row r="24" spans="1:2" x14ac:dyDescent="0.55000000000000004">
      <c r="A24">
        <v>25</v>
      </c>
      <c r="B24" t="s">
        <v>3996</v>
      </c>
    </row>
    <row r="25" spans="1:2" x14ac:dyDescent="0.55000000000000004">
      <c r="A25">
        <v>26</v>
      </c>
      <c r="B25" t="s">
        <v>4088</v>
      </c>
    </row>
    <row r="26" spans="1:2" x14ac:dyDescent="0.55000000000000004">
      <c r="A26">
        <v>27</v>
      </c>
      <c r="B26" t="s">
        <v>3997</v>
      </c>
    </row>
    <row r="27" spans="1:2" x14ac:dyDescent="0.55000000000000004">
      <c r="A27">
        <v>28</v>
      </c>
      <c r="B27" t="s">
        <v>3998</v>
      </c>
    </row>
    <row r="28" spans="1:2" x14ac:dyDescent="0.55000000000000004">
      <c r="A28">
        <v>29</v>
      </c>
      <c r="B28" t="s">
        <v>3999</v>
      </c>
    </row>
    <row r="29" spans="1:2" x14ac:dyDescent="0.55000000000000004">
      <c r="A29">
        <v>30</v>
      </c>
      <c r="B29" t="s">
        <v>4000</v>
      </c>
    </row>
    <row r="30" spans="1:2" x14ac:dyDescent="0.55000000000000004">
      <c r="A30">
        <v>31</v>
      </c>
      <c r="B30" t="s">
        <v>4001</v>
      </c>
    </row>
    <row r="31" spans="1:2" x14ac:dyDescent="0.55000000000000004">
      <c r="A31">
        <v>32</v>
      </c>
      <c r="B31" t="s">
        <v>4002</v>
      </c>
    </row>
    <row r="32" spans="1:2" x14ac:dyDescent="0.55000000000000004">
      <c r="A32">
        <v>33</v>
      </c>
      <c r="B32" t="s">
        <v>4003</v>
      </c>
    </row>
    <row r="33" spans="1:2" x14ac:dyDescent="0.55000000000000004">
      <c r="A33">
        <v>34</v>
      </c>
      <c r="B33" t="s">
        <v>4004</v>
      </c>
    </row>
    <row r="34" spans="1:2" x14ac:dyDescent="0.55000000000000004">
      <c r="A34">
        <v>35</v>
      </c>
      <c r="B34" t="s">
        <v>4005</v>
      </c>
    </row>
    <row r="35" spans="1:2" x14ac:dyDescent="0.55000000000000004">
      <c r="A35">
        <v>36</v>
      </c>
      <c r="B35" t="s">
        <v>4006</v>
      </c>
    </row>
    <row r="36" spans="1:2" x14ac:dyDescent="0.55000000000000004">
      <c r="A36">
        <v>37</v>
      </c>
      <c r="B36" t="s">
        <v>4007</v>
      </c>
    </row>
    <row r="37" spans="1:2" x14ac:dyDescent="0.55000000000000004">
      <c r="A37">
        <v>38</v>
      </c>
      <c r="B37" t="s">
        <v>4008</v>
      </c>
    </row>
    <row r="38" spans="1:2" x14ac:dyDescent="0.55000000000000004">
      <c r="A38">
        <v>39</v>
      </c>
      <c r="B38" t="s">
        <v>4009</v>
      </c>
    </row>
    <row r="39" spans="1:2" x14ac:dyDescent="0.55000000000000004">
      <c r="A39">
        <v>40</v>
      </c>
      <c r="B39" t="s">
        <v>4010</v>
      </c>
    </row>
    <row r="40" spans="1:2" x14ac:dyDescent="0.55000000000000004">
      <c r="A40">
        <v>41</v>
      </c>
      <c r="B40" t="s">
        <v>4011</v>
      </c>
    </row>
    <row r="41" spans="1:2" x14ac:dyDescent="0.55000000000000004">
      <c r="A41">
        <v>42</v>
      </c>
      <c r="B41" t="s">
        <v>4012</v>
      </c>
    </row>
    <row r="42" spans="1:2" x14ac:dyDescent="0.55000000000000004">
      <c r="A42">
        <v>43</v>
      </c>
      <c r="B42" t="s">
        <v>4013</v>
      </c>
    </row>
    <row r="43" spans="1:2" x14ac:dyDescent="0.55000000000000004">
      <c r="A43">
        <v>44</v>
      </c>
      <c r="B43" t="s">
        <v>4014</v>
      </c>
    </row>
    <row r="44" spans="1:2" x14ac:dyDescent="0.55000000000000004">
      <c r="A44">
        <v>45</v>
      </c>
      <c r="B44" t="s">
        <v>4015</v>
      </c>
    </row>
    <row r="45" spans="1:2" x14ac:dyDescent="0.55000000000000004">
      <c r="A45">
        <v>46</v>
      </c>
      <c r="B45" t="s">
        <v>4016</v>
      </c>
    </row>
    <row r="46" spans="1:2" x14ac:dyDescent="0.55000000000000004">
      <c r="A46">
        <v>47</v>
      </c>
      <c r="B46" t="s">
        <v>3984</v>
      </c>
    </row>
    <row r="47" spans="1:2" x14ac:dyDescent="0.55000000000000004">
      <c r="A47">
        <v>48</v>
      </c>
      <c r="B47" t="s">
        <v>4017</v>
      </c>
    </row>
    <row r="48" spans="1:2" x14ac:dyDescent="0.55000000000000004">
      <c r="A48">
        <v>49</v>
      </c>
      <c r="B48" t="s">
        <v>4018</v>
      </c>
    </row>
    <row r="49" spans="1:2" x14ac:dyDescent="0.55000000000000004">
      <c r="A49">
        <v>50</v>
      </c>
      <c r="B49" t="s">
        <v>4019</v>
      </c>
    </row>
    <row r="50" spans="1:2" x14ac:dyDescent="0.55000000000000004">
      <c r="A50">
        <v>51</v>
      </c>
      <c r="B50" t="s">
        <v>4020</v>
      </c>
    </row>
    <row r="51" spans="1:2" x14ac:dyDescent="0.55000000000000004">
      <c r="A51">
        <v>52</v>
      </c>
      <c r="B51" t="s">
        <v>4021</v>
      </c>
    </row>
    <row r="52" spans="1:2" x14ac:dyDescent="0.55000000000000004">
      <c r="A52">
        <v>53</v>
      </c>
      <c r="B52" t="s">
        <v>4022</v>
      </c>
    </row>
    <row r="53" spans="1:2" x14ac:dyDescent="0.55000000000000004">
      <c r="A53">
        <v>54</v>
      </c>
      <c r="B53" t="s">
        <v>4023</v>
      </c>
    </row>
    <row r="54" spans="1:2" x14ac:dyDescent="0.55000000000000004">
      <c r="A54">
        <v>55</v>
      </c>
      <c r="B54" t="s">
        <v>4024</v>
      </c>
    </row>
    <row r="55" spans="1:2" x14ac:dyDescent="0.55000000000000004">
      <c r="A55">
        <v>56</v>
      </c>
      <c r="B55" t="s">
        <v>4025</v>
      </c>
    </row>
    <row r="56" spans="1:2" x14ac:dyDescent="0.55000000000000004">
      <c r="A56">
        <v>57</v>
      </c>
      <c r="B56" t="s">
        <v>4026</v>
      </c>
    </row>
    <row r="57" spans="1:2" x14ac:dyDescent="0.55000000000000004">
      <c r="A57">
        <v>58</v>
      </c>
      <c r="B57" t="s">
        <v>4027</v>
      </c>
    </row>
    <row r="58" spans="1:2" x14ac:dyDescent="0.55000000000000004">
      <c r="A58">
        <v>59</v>
      </c>
      <c r="B58" t="s">
        <v>4028</v>
      </c>
    </row>
    <row r="59" spans="1:2" x14ac:dyDescent="0.55000000000000004">
      <c r="A59">
        <v>60</v>
      </c>
      <c r="B59" t="s">
        <v>4029</v>
      </c>
    </row>
    <row r="60" spans="1:2" x14ac:dyDescent="0.55000000000000004">
      <c r="A60">
        <v>61</v>
      </c>
      <c r="B60" t="s">
        <v>4030</v>
      </c>
    </row>
    <row r="61" spans="1:2" x14ac:dyDescent="0.55000000000000004">
      <c r="A61">
        <v>62</v>
      </c>
      <c r="B61" t="s">
        <v>4031</v>
      </c>
    </row>
    <row r="62" spans="1:2" x14ac:dyDescent="0.55000000000000004">
      <c r="A62">
        <v>63</v>
      </c>
      <c r="B62" t="s">
        <v>4089</v>
      </c>
    </row>
    <row r="63" spans="1:2" x14ac:dyDescent="0.55000000000000004">
      <c r="A63">
        <v>64</v>
      </c>
      <c r="B63" t="s">
        <v>4032</v>
      </c>
    </row>
    <row r="64" spans="1:2" x14ac:dyDescent="0.55000000000000004">
      <c r="A64">
        <v>65</v>
      </c>
      <c r="B64" t="s">
        <v>4033</v>
      </c>
    </row>
    <row r="65" spans="1:2" x14ac:dyDescent="0.55000000000000004">
      <c r="A65">
        <v>66</v>
      </c>
      <c r="B65" t="s">
        <v>4034</v>
      </c>
    </row>
    <row r="66" spans="1:2" x14ac:dyDescent="0.55000000000000004">
      <c r="A66">
        <v>67</v>
      </c>
      <c r="B66" t="s">
        <v>3983</v>
      </c>
    </row>
    <row r="67" spans="1:2" x14ac:dyDescent="0.55000000000000004">
      <c r="A67">
        <v>68</v>
      </c>
      <c r="B67" t="s">
        <v>4035</v>
      </c>
    </row>
    <row r="68" spans="1:2" x14ac:dyDescent="0.55000000000000004">
      <c r="A68">
        <v>69</v>
      </c>
      <c r="B68" t="s">
        <v>4036</v>
      </c>
    </row>
    <row r="69" spans="1:2" x14ac:dyDescent="0.55000000000000004">
      <c r="A69">
        <v>70</v>
      </c>
      <c r="B69" t="s">
        <v>4037</v>
      </c>
    </row>
    <row r="70" spans="1:2" x14ac:dyDescent="0.55000000000000004">
      <c r="A70">
        <v>71</v>
      </c>
      <c r="B70" t="s">
        <v>4038</v>
      </c>
    </row>
    <row r="71" spans="1:2" x14ac:dyDescent="0.55000000000000004">
      <c r="A71">
        <v>72</v>
      </c>
      <c r="B71" t="s">
        <v>4039</v>
      </c>
    </row>
    <row r="72" spans="1:2" x14ac:dyDescent="0.55000000000000004">
      <c r="A72">
        <v>73</v>
      </c>
      <c r="B72" t="s">
        <v>4040</v>
      </c>
    </row>
    <row r="73" spans="1:2" x14ac:dyDescent="0.55000000000000004">
      <c r="A73">
        <v>74</v>
      </c>
      <c r="B73" t="s">
        <v>3984</v>
      </c>
    </row>
    <row r="74" spans="1:2" x14ac:dyDescent="0.55000000000000004">
      <c r="A74">
        <v>75</v>
      </c>
      <c r="B74" t="s">
        <v>4041</v>
      </c>
    </row>
    <row r="75" spans="1:2" x14ac:dyDescent="0.55000000000000004">
      <c r="A75">
        <v>76</v>
      </c>
      <c r="B75" t="s">
        <v>4042</v>
      </c>
    </row>
    <row r="76" spans="1:2" x14ac:dyDescent="0.55000000000000004">
      <c r="A76">
        <v>77</v>
      </c>
      <c r="B76" t="s">
        <v>4043</v>
      </c>
    </row>
    <row r="77" spans="1:2" x14ac:dyDescent="0.55000000000000004">
      <c r="A77">
        <v>78</v>
      </c>
      <c r="B77" t="s">
        <v>4044</v>
      </c>
    </row>
    <row r="78" spans="1:2" x14ac:dyDescent="0.55000000000000004">
      <c r="A78">
        <v>79</v>
      </c>
      <c r="B78" t="s">
        <v>4045</v>
      </c>
    </row>
    <row r="79" spans="1:2" x14ac:dyDescent="0.55000000000000004">
      <c r="A79">
        <v>80</v>
      </c>
      <c r="B79" t="s">
        <v>4046</v>
      </c>
    </row>
    <row r="80" spans="1:2" x14ac:dyDescent="0.55000000000000004">
      <c r="A80">
        <v>81</v>
      </c>
      <c r="B80" t="s">
        <v>4047</v>
      </c>
    </row>
    <row r="81" spans="1:2" x14ac:dyDescent="0.55000000000000004">
      <c r="A81">
        <v>82</v>
      </c>
      <c r="B81" t="s">
        <v>4007</v>
      </c>
    </row>
    <row r="82" spans="1:2" x14ac:dyDescent="0.55000000000000004">
      <c r="A82">
        <v>83</v>
      </c>
      <c r="B82" t="s">
        <v>4048</v>
      </c>
    </row>
    <row r="83" spans="1:2" x14ac:dyDescent="0.55000000000000004">
      <c r="A83">
        <v>84</v>
      </c>
      <c r="B83" t="s">
        <v>4049</v>
      </c>
    </row>
    <row r="84" spans="1:2" x14ac:dyDescent="0.55000000000000004">
      <c r="A84">
        <v>85</v>
      </c>
      <c r="B84" t="s">
        <v>4050</v>
      </c>
    </row>
    <row r="85" spans="1:2" x14ac:dyDescent="0.55000000000000004">
      <c r="A85">
        <v>86</v>
      </c>
      <c r="B85" t="s">
        <v>4051</v>
      </c>
    </row>
    <row r="86" spans="1:2" x14ac:dyDescent="0.55000000000000004">
      <c r="A86">
        <v>87</v>
      </c>
      <c r="B86" t="s">
        <v>4042</v>
      </c>
    </row>
    <row r="87" spans="1:2" x14ac:dyDescent="0.55000000000000004">
      <c r="A87">
        <v>88</v>
      </c>
      <c r="B87" t="s">
        <v>4052</v>
      </c>
    </row>
    <row r="88" spans="1:2" x14ac:dyDescent="0.55000000000000004">
      <c r="A88">
        <v>89</v>
      </c>
      <c r="B88" t="s">
        <v>4027</v>
      </c>
    </row>
    <row r="89" spans="1:2" x14ac:dyDescent="0.55000000000000004">
      <c r="A89">
        <v>90</v>
      </c>
      <c r="B89" t="s">
        <v>4042</v>
      </c>
    </row>
    <row r="90" spans="1:2" x14ac:dyDescent="0.55000000000000004">
      <c r="A90">
        <v>91</v>
      </c>
      <c r="B90" t="s">
        <v>4053</v>
      </c>
    </row>
    <row r="91" spans="1:2" x14ac:dyDescent="0.55000000000000004">
      <c r="A91">
        <v>92</v>
      </c>
      <c r="B91" t="s">
        <v>4054</v>
      </c>
    </row>
    <row r="92" spans="1:2" x14ac:dyDescent="0.55000000000000004">
      <c r="A92">
        <v>93</v>
      </c>
      <c r="B92" t="s">
        <v>4055</v>
      </c>
    </row>
    <row r="93" spans="1:2" x14ac:dyDescent="0.55000000000000004">
      <c r="A93">
        <v>94</v>
      </c>
      <c r="B93" t="s">
        <v>4056</v>
      </c>
    </row>
    <row r="94" spans="1:2" x14ac:dyDescent="0.55000000000000004">
      <c r="A94">
        <v>95</v>
      </c>
      <c r="B94" t="s">
        <v>4057</v>
      </c>
    </row>
    <row r="95" spans="1:2" x14ac:dyDescent="0.55000000000000004">
      <c r="A95">
        <v>96</v>
      </c>
      <c r="B95" t="s">
        <v>4058</v>
      </c>
    </row>
    <row r="96" spans="1:2" x14ac:dyDescent="0.55000000000000004">
      <c r="A96">
        <v>97</v>
      </c>
      <c r="B96" t="s">
        <v>4030</v>
      </c>
    </row>
    <row r="97" spans="1:2" x14ac:dyDescent="0.55000000000000004">
      <c r="A97">
        <v>98</v>
      </c>
      <c r="B97" t="s">
        <v>4059</v>
      </c>
    </row>
    <row r="98" spans="1:2" x14ac:dyDescent="0.55000000000000004">
      <c r="A98">
        <v>99</v>
      </c>
      <c r="B98" t="s">
        <v>4004</v>
      </c>
    </row>
    <row r="99" spans="1:2" x14ac:dyDescent="0.55000000000000004">
      <c r="A99">
        <v>100</v>
      </c>
      <c r="B99" t="s">
        <v>4060</v>
      </c>
    </row>
    <row r="100" spans="1:2" x14ac:dyDescent="0.55000000000000004">
      <c r="A100">
        <v>101</v>
      </c>
      <c r="B100" t="s">
        <v>4061</v>
      </c>
    </row>
    <row r="101" spans="1:2" x14ac:dyDescent="0.55000000000000004">
      <c r="A101">
        <v>102</v>
      </c>
      <c r="B101" t="s">
        <v>4062</v>
      </c>
    </row>
    <row r="102" spans="1:2" x14ac:dyDescent="0.55000000000000004">
      <c r="A102">
        <v>103</v>
      </c>
      <c r="B102" t="s">
        <v>4063</v>
      </c>
    </row>
    <row r="103" spans="1:2" x14ac:dyDescent="0.55000000000000004">
      <c r="A103">
        <v>104</v>
      </c>
      <c r="B103" t="s">
        <v>4064</v>
      </c>
    </row>
    <row r="104" spans="1:2" x14ac:dyDescent="0.55000000000000004">
      <c r="A104">
        <v>105</v>
      </c>
      <c r="B104" t="s">
        <v>4065</v>
      </c>
    </row>
    <row r="105" spans="1:2" x14ac:dyDescent="0.55000000000000004">
      <c r="A105">
        <v>106</v>
      </c>
      <c r="B105" t="s">
        <v>4066</v>
      </c>
    </row>
    <row r="106" spans="1:2" x14ac:dyDescent="0.55000000000000004">
      <c r="A106">
        <v>107</v>
      </c>
      <c r="B106" t="s">
        <v>4067</v>
      </c>
    </row>
    <row r="107" spans="1:2" x14ac:dyDescent="0.55000000000000004">
      <c r="A107">
        <v>108</v>
      </c>
      <c r="B107" t="s">
        <v>4055</v>
      </c>
    </row>
    <row r="108" spans="1:2" x14ac:dyDescent="0.55000000000000004">
      <c r="A108">
        <v>109</v>
      </c>
      <c r="B108" t="s">
        <v>4039</v>
      </c>
    </row>
    <row r="109" spans="1:2" x14ac:dyDescent="0.55000000000000004">
      <c r="A109">
        <v>110</v>
      </c>
      <c r="B109" t="s">
        <v>4068</v>
      </c>
    </row>
    <row r="110" spans="1:2" x14ac:dyDescent="0.55000000000000004">
      <c r="A110">
        <v>111</v>
      </c>
      <c r="B110" t="s">
        <v>4069</v>
      </c>
    </row>
    <row r="111" spans="1:2" x14ac:dyDescent="0.55000000000000004">
      <c r="A111">
        <v>112</v>
      </c>
      <c r="B111" t="s">
        <v>4005</v>
      </c>
    </row>
    <row r="112" spans="1:2" x14ac:dyDescent="0.55000000000000004">
      <c r="A112">
        <v>113</v>
      </c>
      <c r="B112" t="s">
        <v>4070</v>
      </c>
    </row>
    <row r="113" spans="1:2" x14ac:dyDescent="0.55000000000000004">
      <c r="A113">
        <v>114</v>
      </c>
      <c r="B113" t="s">
        <v>4071</v>
      </c>
    </row>
    <row r="114" spans="1:2" x14ac:dyDescent="0.55000000000000004">
      <c r="A114">
        <v>115</v>
      </c>
      <c r="B114" t="s">
        <v>4043</v>
      </c>
    </row>
    <row r="115" spans="1:2" x14ac:dyDescent="0.55000000000000004">
      <c r="A115">
        <v>116</v>
      </c>
      <c r="B115" t="s">
        <v>4072</v>
      </c>
    </row>
    <row r="116" spans="1:2" x14ac:dyDescent="0.55000000000000004">
      <c r="A116">
        <v>117</v>
      </c>
      <c r="B116" t="s">
        <v>4073</v>
      </c>
    </row>
    <row r="117" spans="1:2" x14ac:dyDescent="0.55000000000000004">
      <c r="A117">
        <v>118</v>
      </c>
      <c r="B117" t="s">
        <v>4074</v>
      </c>
    </row>
    <row r="118" spans="1:2" x14ac:dyDescent="0.55000000000000004">
      <c r="A118">
        <v>119</v>
      </c>
      <c r="B118" t="s">
        <v>4075</v>
      </c>
    </row>
    <row r="119" spans="1:2" x14ac:dyDescent="0.55000000000000004">
      <c r="A119">
        <v>120</v>
      </c>
      <c r="B119" t="s">
        <v>4076</v>
      </c>
    </row>
    <row r="120" spans="1:2" x14ac:dyDescent="0.55000000000000004">
      <c r="A120">
        <v>121</v>
      </c>
      <c r="B120" t="s">
        <v>4077</v>
      </c>
    </row>
    <row r="121" spans="1:2" x14ac:dyDescent="0.55000000000000004">
      <c r="A121">
        <v>122</v>
      </c>
      <c r="B121" t="s">
        <v>4078</v>
      </c>
    </row>
    <row r="122" spans="1:2" x14ac:dyDescent="0.55000000000000004">
      <c r="A122">
        <v>123</v>
      </c>
      <c r="B122" t="s">
        <v>4079</v>
      </c>
    </row>
    <row r="123" spans="1:2" x14ac:dyDescent="0.55000000000000004">
      <c r="A123">
        <v>124</v>
      </c>
      <c r="B123" t="s">
        <v>4080</v>
      </c>
    </row>
    <row r="124" spans="1:2" x14ac:dyDescent="0.55000000000000004">
      <c r="A124">
        <v>125</v>
      </c>
      <c r="B124" t="s">
        <v>4081</v>
      </c>
    </row>
    <row r="125" spans="1:2" x14ac:dyDescent="0.55000000000000004">
      <c r="A125">
        <v>126</v>
      </c>
      <c r="B125" t="s">
        <v>4082</v>
      </c>
    </row>
    <row r="126" spans="1:2" x14ac:dyDescent="0.55000000000000004">
      <c r="A126">
        <v>127</v>
      </c>
      <c r="B126" t="s">
        <v>3983</v>
      </c>
    </row>
    <row r="127" spans="1:2" x14ac:dyDescent="0.55000000000000004">
      <c r="A127">
        <v>128</v>
      </c>
      <c r="B127" t="s">
        <v>4083</v>
      </c>
    </row>
    <row r="128" spans="1:2" x14ac:dyDescent="0.55000000000000004">
      <c r="A128">
        <v>129</v>
      </c>
      <c r="B128" t="s">
        <v>4084</v>
      </c>
    </row>
    <row r="129" spans="1:2" x14ac:dyDescent="0.55000000000000004">
      <c r="A129">
        <v>130</v>
      </c>
      <c r="B129" t="s">
        <v>4042</v>
      </c>
    </row>
    <row r="130" spans="1:2" x14ac:dyDescent="0.55000000000000004">
      <c r="A130">
        <v>131</v>
      </c>
      <c r="B130" t="s">
        <v>4085</v>
      </c>
    </row>
    <row r="131" spans="1:2" x14ac:dyDescent="0.55000000000000004">
      <c r="A131">
        <v>132</v>
      </c>
      <c r="B131" t="s">
        <v>4086</v>
      </c>
    </row>
    <row r="132" spans="1:2" x14ac:dyDescent="0.55000000000000004">
      <c r="A132">
        <v>133</v>
      </c>
      <c r="B132" t="s">
        <v>4006</v>
      </c>
    </row>
    <row r="133" spans="1:2" x14ac:dyDescent="0.55000000000000004">
      <c r="A133">
        <v>134</v>
      </c>
      <c r="B133" t="s">
        <v>4087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953"/>
  <sheetViews>
    <sheetView workbookViewId="0">
      <selection activeCell="C1" sqref="C1"/>
    </sheetView>
  </sheetViews>
  <sheetFormatPr defaultRowHeight="14.4" x14ac:dyDescent="0.55000000000000004"/>
  <cols>
    <col min="1" max="1" width="37.47265625" customWidth="1"/>
  </cols>
  <sheetData>
    <row r="3" spans="1:2" x14ac:dyDescent="0.55000000000000004">
      <c r="A3" s="1" t="s">
        <v>3845</v>
      </c>
    </row>
    <row r="4" spans="1:2" x14ac:dyDescent="0.55000000000000004">
      <c r="A4" s="2">
        <v>49</v>
      </c>
      <c r="B4" t="s">
        <v>3847</v>
      </c>
    </row>
    <row r="5" spans="1:2" x14ac:dyDescent="0.55000000000000004">
      <c r="A5" s="3" t="s">
        <v>130</v>
      </c>
    </row>
    <row r="6" spans="1:2" x14ac:dyDescent="0.55000000000000004">
      <c r="A6" s="3" t="s">
        <v>814</v>
      </c>
    </row>
    <row r="7" spans="1:2" x14ac:dyDescent="0.55000000000000004">
      <c r="A7" s="3" t="s">
        <v>1774</v>
      </c>
    </row>
    <row r="8" spans="1:2" x14ac:dyDescent="0.55000000000000004">
      <c r="A8" s="3" t="s">
        <v>429</v>
      </c>
    </row>
    <row r="9" spans="1:2" x14ac:dyDescent="0.55000000000000004">
      <c r="A9" s="3" t="s">
        <v>1877</v>
      </c>
    </row>
    <row r="10" spans="1:2" x14ac:dyDescent="0.55000000000000004">
      <c r="A10" s="3" t="s">
        <v>597</v>
      </c>
    </row>
    <row r="11" spans="1:2" x14ac:dyDescent="0.55000000000000004">
      <c r="A11" s="3" t="s">
        <v>3497</v>
      </c>
    </row>
    <row r="12" spans="1:2" x14ac:dyDescent="0.55000000000000004">
      <c r="A12" s="3" t="s">
        <v>960</v>
      </c>
    </row>
    <row r="13" spans="1:2" x14ac:dyDescent="0.55000000000000004">
      <c r="A13" s="3" t="s">
        <v>959</v>
      </c>
    </row>
    <row r="14" spans="1:2" x14ac:dyDescent="0.55000000000000004">
      <c r="A14" s="3" t="s">
        <v>3076</v>
      </c>
    </row>
    <row r="15" spans="1:2" x14ac:dyDescent="0.55000000000000004">
      <c r="A15" s="3" t="s">
        <v>1717</v>
      </c>
    </row>
    <row r="16" spans="1:2" x14ac:dyDescent="0.55000000000000004">
      <c r="A16" s="3" t="s">
        <v>1716</v>
      </c>
    </row>
    <row r="17" spans="1:2" x14ac:dyDescent="0.55000000000000004">
      <c r="A17" s="3" t="s">
        <v>3399</v>
      </c>
    </row>
    <row r="18" spans="1:2" x14ac:dyDescent="0.55000000000000004">
      <c r="A18" s="3" t="s">
        <v>3729</v>
      </c>
    </row>
    <row r="19" spans="1:2" x14ac:dyDescent="0.55000000000000004">
      <c r="A19" s="3" t="s">
        <v>347</v>
      </c>
    </row>
    <row r="20" spans="1:2" x14ac:dyDescent="0.55000000000000004">
      <c r="A20" s="3" t="s">
        <v>1952</v>
      </c>
      <c r="B20" t="s">
        <v>3848</v>
      </c>
    </row>
    <row r="21" spans="1:2" x14ac:dyDescent="0.55000000000000004">
      <c r="A21" s="3" t="s">
        <v>1593</v>
      </c>
    </row>
    <row r="22" spans="1:2" x14ac:dyDescent="0.55000000000000004">
      <c r="A22" s="3" t="s">
        <v>1592</v>
      </c>
    </row>
    <row r="23" spans="1:2" x14ac:dyDescent="0.55000000000000004">
      <c r="A23" s="3" t="s">
        <v>1594</v>
      </c>
    </row>
    <row r="24" spans="1:2" x14ac:dyDescent="0.55000000000000004">
      <c r="A24" s="3" t="s">
        <v>2559</v>
      </c>
    </row>
    <row r="25" spans="1:2" x14ac:dyDescent="0.55000000000000004">
      <c r="A25" s="3" t="s">
        <v>1158</v>
      </c>
    </row>
    <row r="26" spans="1:2" x14ac:dyDescent="0.55000000000000004">
      <c r="A26" s="3" t="s">
        <v>803</v>
      </c>
    </row>
    <row r="27" spans="1:2" x14ac:dyDescent="0.55000000000000004">
      <c r="A27" s="3" t="s">
        <v>802</v>
      </c>
    </row>
    <row r="28" spans="1:2" x14ac:dyDescent="0.55000000000000004">
      <c r="A28" s="3" t="s">
        <v>801</v>
      </c>
    </row>
    <row r="29" spans="1:2" x14ac:dyDescent="0.55000000000000004">
      <c r="A29" s="3" t="s">
        <v>673</v>
      </c>
    </row>
    <row r="30" spans="1:2" x14ac:dyDescent="0.55000000000000004">
      <c r="A30" s="3" t="s">
        <v>2399</v>
      </c>
    </row>
    <row r="31" spans="1:2" x14ac:dyDescent="0.55000000000000004">
      <c r="A31" s="3" t="s">
        <v>3788</v>
      </c>
    </row>
    <row r="32" spans="1:2" x14ac:dyDescent="0.55000000000000004">
      <c r="A32" s="3" t="s">
        <v>3657</v>
      </c>
    </row>
    <row r="33" spans="1:2" x14ac:dyDescent="0.55000000000000004">
      <c r="A33" s="3" t="s">
        <v>387</v>
      </c>
    </row>
    <row r="34" spans="1:2" x14ac:dyDescent="0.55000000000000004">
      <c r="A34" s="3" t="s">
        <v>1227</v>
      </c>
    </row>
    <row r="35" spans="1:2" x14ac:dyDescent="0.55000000000000004">
      <c r="A35" s="3" t="s">
        <v>3256</v>
      </c>
    </row>
    <row r="36" spans="1:2" x14ac:dyDescent="0.55000000000000004">
      <c r="A36" s="3" t="s">
        <v>1159</v>
      </c>
    </row>
    <row r="37" spans="1:2" x14ac:dyDescent="0.55000000000000004">
      <c r="A37" s="3" t="s">
        <v>2770</v>
      </c>
    </row>
    <row r="38" spans="1:2" x14ac:dyDescent="0.55000000000000004">
      <c r="A38" s="3" t="s">
        <v>708</v>
      </c>
    </row>
    <row r="39" spans="1:2" x14ac:dyDescent="0.55000000000000004">
      <c r="A39" s="3" t="s">
        <v>2963</v>
      </c>
    </row>
    <row r="40" spans="1:2" x14ac:dyDescent="0.55000000000000004">
      <c r="A40" s="3" t="s">
        <v>2742</v>
      </c>
      <c r="B40" t="s">
        <v>3849</v>
      </c>
    </row>
    <row r="41" spans="1:2" x14ac:dyDescent="0.55000000000000004">
      <c r="A41" s="3" t="s">
        <v>386</v>
      </c>
    </row>
    <row r="42" spans="1:2" x14ac:dyDescent="0.55000000000000004">
      <c r="A42" s="2" t="s">
        <v>3846</v>
      </c>
    </row>
    <row r="50" spans="2:2" x14ac:dyDescent="0.55000000000000004">
      <c r="B50" t="s">
        <v>3850</v>
      </c>
    </row>
    <row r="132" spans="2:2" x14ac:dyDescent="0.55000000000000004">
      <c r="B132" t="s">
        <v>3851</v>
      </c>
    </row>
    <row r="151" spans="2:2" x14ac:dyDescent="0.55000000000000004">
      <c r="B151" t="s">
        <v>3852</v>
      </c>
    </row>
    <row r="162" spans="2:2" x14ac:dyDescent="0.55000000000000004">
      <c r="B162" t="s">
        <v>3853</v>
      </c>
    </row>
    <row r="234" spans="2:2" x14ac:dyDescent="0.55000000000000004">
      <c r="B234" t="s">
        <v>3854</v>
      </c>
    </row>
    <row r="271" spans="2:2" x14ac:dyDescent="0.55000000000000004">
      <c r="B271" t="s">
        <v>3855</v>
      </c>
    </row>
    <row r="329" spans="2:2" x14ac:dyDescent="0.55000000000000004">
      <c r="B329" t="s">
        <v>3856</v>
      </c>
    </row>
    <row r="376" spans="2:2" x14ac:dyDescent="0.55000000000000004">
      <c r="B376" t="s">
        <v>3857</v>
      </c>
    </row>
    <row r="383" spans="2:2" x14ac:dyDescent="0.55000000000000004">
      <c r="B383" t="s">
        <v>3858</v>
      </c>
    </row>
    <row r="392" spans="2:2" x14ac:dyDescent="0.55000000000000004">
      <c r="B392" t="s">
        <v>3859</v>
      </c>
    </row>
    <row r="427" spans="2:2" x14ac:dyDescent="0.55000000000000004">
      <c r="B427" t="s">
        <v>3860</v>
      </c>
    </row>
    <row r="478" spans="2:2" x14ac:dyDescent="0.55000000000000004">
      <c r="B478" t="s">
        <v>3861</v>
      </c>
    </row>
    <row r="546" spans="2:2" x14ac:dyDescent="0.55000000000000004">
      <c r="B546" t="s">
        <v>3862</v>
      </c>
    </row>
    <row r="590" spans="2:2" x14ac:dyDescent="0.55000000000000004">
      <c r="B590" t="s">
        <v>3863</v>
      </c>
    </row>
    <row r="633" spans="2:2" x14ac:dyDescent="0.55000000000000004">
      <c r="B633" t="s">
        <v>3864</v>
      </c>
    </row>
    <row r="660" spans="2:2" x14ac:dyDescent="0.55000000000000004">
      <c r="B660" t="s">
        <v>3865</v>
      </c>
    </row>
    <row r="702" spans="2:2" x14ac:dyDescent="0.55000000000000004">
      <c r="B702" t="s">
        <v>3866</v>
      </c>
    </row>
    <row r="768" spans="2:2" x14ac:dyDescent="0.55000000000000004">
      <c r="B768" t="s">
        <v>3867</v>
      </c>
    </row>
    <row r="825" spans="2:2" x14ac:dyDescent="0.55000000000000004">
      <c r="B825" t="s">
        <v>3868</v>
      </c>
    </row>
    <row r="865" spans="2:2" x14ac:dyDescent="0.55000000000000004">
      <c r="B865" t="s">
        <v>3869</v>
      </c>
    </row>
    <row r="933" spans="2:2" x14ac:dyDescent="0.55000000000000004">
      <c r="B933" t="s">
        <v>3870</v>
      </c>
    </row>
    <row r="940" spans="2:2" x14ac:dyDescent="0.55000000000000004">
      <c r="B940" t="s">
        <v>3871</v>
      </c>
    </row>
    <row r="982" spans="2:2" x14ac:dyDescent="0.55000000000000004">
      <c r="B982" t="s">
        <v>3872</v>
      </c>
    </row>
    <row r="1019" spans="2:2" x14ac:dyDescent="0.55000000000000004">
      <c r="B1019" t="s">
        <v>3873</v>
      </c>
    </row>
    <row r="1028" spans="2:2" x14ac:dyDescent="0.55000000000000004">
      <c r="B1028" t="s">
        <v>3874</v>
      </c>
    </row>
    <row r="1096" spans="2:2" x14ac:dyDescent="0.55000000000000004">
      <c r="B1096" t="s">
        <v>3875</v>
      </c>
    </row>
    <row r="1146" spans="2:2" x14ac:dyDescent="0.55000000000000004">
      <c r="B1146" t="s">
        <v>3876</v>
      </c>
    </row>
    <row r="1181" spans="2:2" x14ac:dyDescent="0.55000000000000004">
      <c r="B1181" t="s">
        <v>3877</v>
      </c>
    </row>
    <row r="1212" spans="2:2" x14ac:dyDescent="0.55000000000000004">
      <c r="B1212" t="s">
        <v>3878</v>
      </c>
    </row>
    <row r="1264" spans="2:2" x14ac:dyDescent="0.55000000000000004">
      <c r="B1264" t="s">
        <v>3879</v>
      </c>
    </row>
    <row r="1306" spans="2:2" x14ac:dyDescent="0.55000000000000004">
      <c r="B1306" t="s">
        <v>3880</v>
      </c>
    </row>
    <row r="1341" spans="2:2" x14ac:dyDescent="0.55000000000000004">
      <c r="B1341" t="s">
        <v>3881</v>
      </c>
    </row>
    <row r="1398" spans="2:2" x14ac:dyDescent="0.55000000000000004">
      <c r="B1398" t="s">
        <v>3882</v>
      </c>
    </row>
    <row r="1418" spans="2:2" x14ac:dyDescent="0.55000000000000004">
      <c r="B1418" t="s">
        <v>3883</v>
      </c>
    </row>
    <row r="1478" spans="2:2" x14ac:dyDescent="0.55000000000000004">
      <c r="B1478" t="s">
        <v>3884</v>
      </c>
    </row>
    <row r="1504" spans="2:2" x14ac:dyDescent="0.55000000000000004">
      <c r="B1504" t="s">
        <v>3885</v>
      </c>
    </row>
    <row r="1530" spans="2:2" x14ac:dyDescent="0.55000000000000004">
      <c r="B1530" t="s">
        <v>3886</v>
      </c>
    </row>
    <row r="1567" spans="2:2" x14ac:dyDescent="0.55000000000000004">
      <c r="B1567" t="s">
        <v>3887</v>
      </c>
    </row>
    <row r="1595" spans="2:2" x14ac:dyDescent="0.55000000000000004">
      <c r="B1595" t="s">
        <v>3888</v>
      </c>
    </row>
    <row r="1629" spans="2:2" x14ac:dyDescent="0.55000000000000004">
      <c r="B1629" t="s">
        <v>3889</v>
      </c>
    </row>
    <row r="1661" spans="2:2" x14ac:dyDescent="0.55000000000000004">
      <c r="B1661" t="s">
        <v>3890</v>
      </c>
    </row>
    <row r="1691" spans="2:2" x14ac:dyDescent="0.55000000000000004">
      <c r="B1691" t="s">
        <v>3891</v>
      </c>
    </row>
    <row r="1727" spans="2:2" x14ac:dyDescent="0.55000000000000004">
      <c r="B1727" t="s">
        <v>3892</v>
      </c>
    </row>
    <row r="1746" spans="2:2" x14ac:dyDescent="0.55000000000000004">
      <c r="B1746" t="s">
        <v>3893</v>
      </c>
    </row>
    <row r="1785" spans="2:2" x14ac:dyDescent="0.55000000000000004">
      <c r="B1785" t="s">
        <v>3894</v>
      </c>
    </row>
    <row r="1823" spans="2:2" x14ac:dyDescent="0.55000000000000004">
      <c r="B1823" t="s">
        <v>3895</v>
      </c>
    </row>
    <row r="1837" spans="2:2" x14ac:dyDescent="0.55000000000000004">
      <c r="B1837" t="s">
        <v>3896</v>
      </c>
    </row>
    <row r="1870" spans="2:2" x14ac:dyDescent="0.55000000000000004">
      <c r="B1870" t="s">
        <v>3897</v>
      </c>
    </row>
    <row r="1911" spans="2:2" x14ac:dyDescent="0.55000000000000004">
      <c r="B1911" t="s">
        <v>3898</v>
      </c>
    </row>
    <row r="1933" spans="2:2" x14ac:dyDescent="0.55000000000000004">
      <c r="B1933" t="s">
        <v>3899</v>
      </c>
    </row>
    <row r="1987" spans="2:2" x14ac:dyDescent="0.55000000000000004">
      <c r="B1987" t="s">
        <v>3900</v>
      </c>
    </row>
    <row r="2017" spans="2:2" x14ac:dyDescent="0.55000000000000004">
      <c r="B2017" t="s">
        <v>3901</v>
      </c>
    </row>
    <row r="2048" spans="2:2" x14ac:dyDescent="0.55000000000000004">
      <c r="B2048" t="s">
        <v>3902</v>
      </c>
    </row>
    <row r="2082" spans="2:2" x14ac:dyDescent="0.55000000000000004">
      <c r="B2082" t="s">
        <v>3903</v>
      </c>
    </row>
    <row r="2090" spans="2:2" x14ac:dyDescent="0.55000000000000004">
      <c r="B2090" t="s">
        <v>3904</v>
      </c>
    </row>
    <row r="2118" spans="2:2" x14ac:dyDescent="0.55000000000000004">
      <c r="B2118" t="s">
        <v>3905</v>
      </c>
    </row>
    <row r="2149" spans="2:2" x14ac:dyDescent="0.55000000000000004">
      <c r="B2149" t="s">
        <v>3906</v>
      </c>
    </row>
    <row r="2203" spans="2:2" x14ac:dyDescent="0.55000000000000004">
      <c r="B2203" t="s">
        <v>3907</v>
      </c>
    </row>
    <row r="2225" spans="2:2" x14ac:dyDescent="0.55000000000000004">
      <c r="B2225" t="s">
        <v>3908</v>
      </c>
    </row>
    <row r="2265" spans="2:2" x14ac:dyDescent="0.55000000000000004">
      <c r="B2265" t="s">
        <v>3909</v>
      </c>
    </row>
    <row r="2298" spans="2:2" x14ac:dyDescent="0.55000000000000004">
      <c r="B2298" t="s">
        <v>3910</v>
      </c>
    </row>
    <row r="2317" spans="2:2" x14ac:dyDescent="0.55000000000000004">
      <c r="B2317" t="s">
        <v>3911</v>
      </c>
    </row>
    <row r="2359" spans="2:2" x14ac:dyDescent="0.55000000000000004">
      <c r="B2359" t="s">
        <v>3912</v>
      </c>
    </row>
    <row r="2382" spans="2:2" x14ac:dyDescent="0.55000000000000004">
      <c r="B2382" t="s">
        <v>3913</v>
      </c>
    </row>
    <row r="2398" spans="2:2" x14ac:dyDescent="0.55000000000000004">
      <c r="B2398" t="s">
        <v>3914</v>
      </c>
    </row>
    <row r="2428" spans="2:2" x14ac:dyDescent="0.55000000000000004">
      <c r="B2428" t="s">
        <v>3915</v>
      </c>
    </row>
    <row r="2438" spans="2:2" x14ac:dyDescent="0.55000000000000004">
      <c r="B2438" t="s">
        <v>3916</v>
      </c>
    </row>
    <row r="2479" spans="2:2" x14ac:dyDescent="0.55000000000000004">
      <c r="B2479" t="s">
        <v>3917</v>
      </c>
    </row>
    <row r="2488" spans="2:2" x14ac:dyDescent="0.55000000000000004">
      <c r="B2488" t="s">
        <v>3918</v>
      </c>
    </row>
    <row r="2500" spans="2:2" x14ac:dyDescent="0.55000000000000004">
      <c r="B2500" t="s">
        <v>3919</v>
      </c>
    </row>
    <row r="2522" spans="2:2" x14ac:dyDescent="0.55000000000000004">
      <c r="B2522" t="s">
        <v>3920</v>
      </c>
    </row>
    <row r="2545" spans="2:2" x14ac:dyDescent="0.55000000000000004">
      <c r="B2545" t="s">
        <v>3921</v>
      </c>
    </row>
    <row r="2563" spans="2:2" x14ac:dyDescent="0.55000000000000004">
      <c r="B2563" t="s">
        <v>3922</v>
      </c>
    </row>
    <row r="2578" spans="2:2" x14ac:dyDescent="0.55000000000000004">
      <c r="B2578" t="s">
        <v>3923</v>
      </c>
    </row>
    <row r="2627" spans="2:2" x14ac:dyDescent="0.55000000000000004">
      <c r="B2627" t="s">
        <v>3924</v>
      </c>
    </row>
    <row r="2665" spans="2:2" x14ac:dyDescent="0.55000000000000004">
      <c r="B2665" t="s">
        <v>3925</v>
      </c>
    </row>
    <row r="2688" spans="2:2" x14ac:dyDescent="0.55000000000000004">
      <c r="B2688" t="s">
        <v>3926</v>
      </c>
    </row>
    <row r="2721" spans="2:2" x14ac:dyDescent="0.55000000000000004">
      <c r="B2721" t="s">
        <v>3927</v>
      </c>
    </row>
    <row r="2741" spans="2:2" x14ac:dyDescent="0.55000000000000004">
      <c r="B2741" t="s">
        <v>3928</v>
      </c>
    </row>
    <row r="2760" spans="2:2" x14ac:dyDescent="0.55000000000000004">
      <c r="B2760" t="s">
        <v>3929</v>
      </c>
    </row>
    <row r="2779" spans="2:2" x14ac:dyDescent="0.55000000000000004">
      <c r="B2779" t="s">
        <v>3930</v>
      </c>
    </row>
    <row r="2801" spans="2:2" x14ac:dyDescent="0.55000000000000004">
      <c r="B2801" t="s">
        <v>3931</v>
      </c>
    </row>
    <row r="2843" spans="2:2" x14ac:dyDescent="0.55000000000000004">
      <c r="B2843" t="s">
        <v>3932</v>
      </c>
    </row>
    <row r="2879" spans="2:2" x14ac:dyDescent="0.55000000000000004">
      <c r="B2879" t="s">
        <v>3933</v>
      </c>
    </row>
    <row r="2901" spans="2:2" x14ac:dyDescent="0.55000000000000004">
      <c r="B2901" t="s">
        <v>3934</v>
      </c>
    </row>
    <row r="2930" spans="2:2" x14ac:dyDescent="0.55000000000000004">
      <c r="B2930" t="s">
        <v>3935</v>
      </c>
    </row>
    <row r="2946" spans="2:2" x14ac:dyDescent="0.55000000000000004">
      <c r="B2946" t="s">
        <v>3936</v>
      </c>
    </row>
    <row r="2972" spans="2:2" x14ac:dyDescent="0.55000000000000004">
      <c r="B2972" t="s">
        <v>3937</v>
      </c>
    </row>
    <row r="2993" spans="2:2" x14ac:dyDescent="0.55000000000000004">
      <c r="B2993" t="s">
        <v>3938</v>
      </c>
    </row>
    <row r="3031" spans="2:2" x14ac:dyDescent="0.55000000000000004">
      <c r="B3031" t="s">
        <v>3939</v>
      </c>
    </row>
    <row r="3081" spans="2:2" x14ac:dyDescent="0.55000000000000004">
      <c r="B3081" t="s">
        <v>3940</v>
      </c>
    </row>
    <row r="3123" spans="2:2" x14ac:dyDescent="0.55000000000000004">
      <c r="B3123" t="s">
        <v>3941</v>
      </c>
    </row>
    <row r="3146" spans="2:2" x14ac:dyDescent="0.55000000000000004">
      <c r="B3146" t="s">
        <v>3942</v>
      </c>
    </row>
    <row r="3164" spans="2:2" x14ac:dyDescent="0.55000000000000004">
      <c r="B3164" t="s">
        <v>3943</v>
      </c>
    </row>
    <row r="3187" spans="2:2" x14ac:dyDescent="0.55000000000000004">
      <c r="B3187" t="s">
        <v>3944</v>
      </c>
    </row>
    <row r="3203" spans="2:2" x14ac:dyDescent="0.55000000000000004">
      <c r="B3203" t="s">
        <v>3945</v>
      </c>
    </row>
    <row r="3218" spans="2:2" x14ac:dyDescent="0.55000000000000004">
      <c r="B3218" t="s">
        <v>3946</v>
      </c>
    </row>
    <row r="3243" spans="2:2" x14ac:dyDescent="0.55000000000000004">
      <c r="B3243" t="s">
        <v>3947</v>
      </c>
    </row>
    <row r="3255" spans="2:2" x14ac:dyDescent="0.55000000000000004">
      <c r="B3255" t="s">
        <v>3948</v>
      </c>
    </row>
    <row r="3281" spans="2:2" x14ac:dyDescent="0.55000000000000004">
      <c r="B3281" t="s">
        <v>3949</v>
      </c>
    </row>
    <row r="3305" spans="2:2" x14ac:dyDescent="0.55000000000000004">
      <c r="B3305" t="s">
        <v>3950</v>
      </c>
    </row>
    <row r="3343" spans="2:2" x14ac:dyDescent="0.55000000000000004">
      <c r="B3343" t="s">
        <v>3951</v>
      </c>
    </row>
    <row r="3361" spans="2:2" x14ac:dyDescent="0.55000000000000004">
      <c r="B3361" t="s">
        <v>3952</v>
      </c>
    </row>
    <row r="3395" spans="2:2" x14ac:dyDescent="0.55000000000000004">
      <c r="B3395" t="s">
        <v>3953</v>
      </c>
    </row>
    <row r="3432" spans="2:2" x14ac:dyDescent="0.55000000000000004">
      <c r="B3432" t="s">
        <v>3954</v>
      </c>
    </row>
    <row r="3471" spans="2:2" x14ac:dyDescent="0.55000000000000004">
      <c r="B3471" t="s">
        <v>3955</v>
      </c>
    </row>
    <row r="3491" spans="2:2" x14ac:dyDescent="0.55000000000000004">
      <c r="B3491" t="s">
        <v>3956</v>
      </c>
    </row>
    <row r="3521" spans="2:2" x14ac:dyDescent="0.55000000000000004">
      <c r="B3521" t="s">
        <v>3957</v>
      </c>
    </row>
    <row r="3538" spans="2:2" x14ac:dyDescent="0.55000000000000004">
      <c r="B3538" t="s">
        <v>3958</v>
      </c>
    </row>
    <row r="3567" spans="2:2" x14ac:dyDescent="0.55000000000000004">
      <c r="B3567" t="s">
        <v>3959</v>
      </c>
    </row>
    <row r="3593" spans="2:2" x14ac:dyDescent="0.55000000000000004">
      <c r="B3593" t="s">
        <v>3960</v>
      </c>
    </row>
    <row r="3634" spans="2:2" x14ac:dyDescent="0.55000000000000004">
      <c r="B3634" t="s">
        <v>3961</v>
      </c>
    </row>
    <row r="3643" spans="2:2" x14ac:dyDescent="0.55000000000000004">
      <c r="B3643" t="s">
        <v>3962</v>
      </c>
    </row>
    <row r="3667" spans="2:2" x14ac:dyDescent="0.55000000000000004">
      <c r="B3667" t="s">
        <v>3963</v>
      </c>
    </row>
    <row r="3688" spans="2:2" x14ac:dyDescent="0.55000000000000004">
      <c r="B3688" t="s">
        <v>3964</v>
      </c>
    </row>
    <row r="3720" spans="2:2" x14ac:dyDescent="0.55000000000000004">
      <c r="B3720" t="s">
        <v>3965</v>
      </c>
    </row>
    <row r="3730" spans="2:2" x14ac:dyDescent="0.55000000000000004">
      <c r="B3730" t="s">
        <v>3966</v>
      </c>
    </row>
    <row r="3752" spans="2:2" x14ac:dyDescent="0.55000000000000004">
      <c r="B3752" t="s">
        <v>3967</v>
      </c>
    </row>
    <row r="3766" spans="2:2" x14ac:dyDescent="0.55000000000000004">
      <c r="B3766" t="s">
        <v>3968</v>
      </c>
    </row>
    <row r="3800" spans="2:2" x14ac:dyDescent="0.55000000000000004">
      <c r="B3800" t="s">
        <v>3969</v>
      </c>
    </row>
    <row r="3826" spans="2:2" x14ac:dyDescent="0.55000000000000004">
      <c r="B3826" t="s">
        <v>3970</v>
      </c>
    </row>
    <row r="3836" spans="2:2" x14ac:dyDescent="0.55000000000000004">
      <c r="B3836" t="s">
        <v>3971</v>
      </c>
    </row>
    <row r="3843" spans="2:2" x14ac:dyDescent="0.55000000000000004">
      <c r="B3843" t="s">
        <v>3972</v>
      </c>
    </row>
    <row r="3859" spans="2:2" x14ac:dyDescent="0.55000000000000004">
      <c r="B3859" t="s">
        <v>3973</v>
      </c>
    </row>
    <row r="3877" spans="2:2" x14ac:dyDescent="0.55000000000000004">
      <c r="B3877" t="s">
        <v>3974</v>
      </c>
    </row>
    <row r="3904" spans="2:2" x14ac:dyDescent="0.55000000000000004">
      <c r="B3904" t="s">
        <v>3975</v>
      </c>
    </row>
    <row r="3925" spans="2:2" x14ac:dyDescent="0.55000000000000004">
      <c r="B3925" t="s">
        <v>3976</v>
      </c>
    </row>
    <row r="3932" spans="2:2" x14ac:dyDescent="0.55000000000000004">
      <c r="B3932" t="s">
        <v>3977</v>
      </c>
    </row>
    <row r="3941" spans="2:2" x14ac:dyDescent="0.55000000000000004">
      <c r="B3941" t="s">
        <v>3978</v>
      </c>
    </row>
    <row r="3953" spans="2:2" x14ac:dyDescent="0.55000000000000004">
      <c r="B3953" t="s">
        <v>3979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44"/>
  <sheetViews>
    <sheetView workbookViewId="0">
      <selection sqref="A1:B3844"/>
    </sheetView>
  </sheetViews>
  <sheetFormatPr defaultRowHeight="14.4" x14ac:dyDescent="0.55000000000000004"/>
  <cols>
    <col min="1" max="1" width="38.578125" bestFit="1" customWidth="1"/>
    <col min="2" max="2" width="10.62890625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t="s">
        <v>2</v>
      </c>
      <c r="B2">
        <v>37</v>
      </c>
    </row>
    <row r="3" spans="1:2" x14ac:dyDescent="0.55000000000000004">
      <c r="A3" t="s">
        <v>3</v>
      </c>
      <c r="B3">
        <v>71</v>
      </c>
    </row>
    <row r="4" spans="1:2" x14ac:dyDescent="0.55000000000000004">
      <c r="A4" t="s">
        <v>4</v>
      </c>
      <c r="B4">
        <v>13</v>
      </c>
    </row>
    <row r="5" spans="1:2" x14ac:dyDescent="0.55000000000000004">
      <c r="A5" t="s">
        <v>5</v>
      </c>
      <c r="B5">
        <v>134</v>
      </c>
    </row>
    <row r="6" spans="1:2" x14ac:dyDescent="0.55000000000000004">
      <c r="A6" t="s">
        <v>6</v>
      </c>
      <c r="B6">
        <v>71</v>
      </c>
    </row>
    <row r="7" spans="1:2" x14ac:dyDescent="0.55000000000000004">
      <c r="A7" t="s">
        <v>7</v>
      </c>
      <c r="B7">
        <v>61</v>
      </c>
    </row>
    <row r="8" spans="1:2" x14ac:dyDescent="0.55000000000000004">
      <c r="A8" t="s">
        <v>8</v>
      </c>
      <c r="B8">
        <v>54</v>
      </c>
    </row>
    <row r="9" spans="1:2" x14ac:dyDescent="0.55000000000000004">
      <c r="A9" t="s">
        <v>9</v>
      </c>
      <c r="B9">
        <v>51</v>
      </c>
    </row>
    <row r="10" spans="1:2" x14ac:dyDescent="0.55000000000000004">
      <c r="A10" t="s">
        <v>10</v>
      </c>
      <c r="B10">
        <v>119</v>
      </c>
    </row>
    <row r="11" spans="1:2" x14ac:dyDescent="0.55000000000000004">
      <c r="A11" t="s">
        <v>11</v>
      </c>
      <c r="B11">
        <v>119</v>
      </c>
    </row>
    <row r="12" spans="1:2" x14ac:dyDescent="0.55000000000000004">
      <c r="A12" t="s">
        <v>12</v>
      </c>
      <c r="B12">
        <v>115</v>
      </c>
    </row>
    <row r="13" spans="1:2" x14ac:dyDescent="0.55000000000000004">
      <c r="A13" t="s">
        <v>13</v>
      </c>
      <c r="B13">
        <v>115</v>
      </c>
    </row>
    <row r="14" spans="1:2" x14ac:dyDescent="0.55000000000000004">
      <c r="A14" t="s">
        <v>14</v>
      </c>
      <c r="B14">
        <v>5</v>
      </c>
    </row>
    <row r="15" spans="1:2" x14ac:dyDescent="0.55000000000000004">
      <c r="A15" t="s">
        <v>15</v>
      </c>
      <c r="B15">
        <v>5</v>
      </c>
    </row>
    <row r="16" spans="1:2" x14ac:dyDescent="0.55000000000000004">
      <c r="A16" t="s">
        <v>16</v>
      </c>
      <c r="B16">
        <v>46</v>
      </c>
    </row>
    <row r="17" spans="1:2" x14ac:dyDescent="0.55000000000000004">
      <c r="A17" t="s">
        <v>17</v>
      </c>
      <c r="B17">
        <v>110</v>
      </c>
    </row>
    <row r="18" spans="1:2" x14ac:dyDescent="0.55000000000000004">
      <c r="A18" t="s">
        <v>18</v>
      </c>
      <c r="B18">
        <v>15</v>
      </c>
    </row>
    <row r="19" spans="1:2" x14ac:dyDescent="0.55000000000000004">
      <c r="A19" t="s">
        <v>19</v>
      </c>
      <c r="B19">
        <v>105</v>
      </c>
    </row>
    <row r="20" spans="1:2" x14ac:dyDescent="0.55000000000000004">
      <c r="A20" t="s">
        <v>20</v>
      </c>
      <c r="B20">
        <v>45</v>
      </c>
    </row>
    <row r="21" spans="1:2" x14ac:dyDescent="0.55000000000000004">
      <c r="A21" t="s">
        <v>21</v>
      </c>
      <c r="B21">
        <v>62</v>
      </c>
    </row>
    <row r="22" spans="1:2" x14ac:dyDescent="0.55000000000000004">
      <c r="A22" t="s">
        <v>22</v>
      </c>
      <c r="B22">
        <v>55</v>
      </c>
    </row>
    <row r="23" spans="1:2" x14ac:dyDescent="0.55000000000000004">
      <c r="A23" t="s">
        <v>23</v>
      </c>
      <c r="B23">
        <v>104</v>
      </c>
    </row>
    <row r="24" spans="1:2" x14ac:dyDescent="0.55000000000000004">
      <c r="A24" t="s">
        <v>24</v>
      </c>
      <c r="B24">
        <v>4</v>
      </c>
    </row>
    <row r="25" spans="1:2" x14ac:dyDescent="0.55000000000000004">
      <c r="A25" t="s">
        <v>25</v>
      </c>
      <c r="B25">
        <v>4</v>
      </c>
    </row>
    <row r="26" spans="1:2" x14ac:dyDescent="0.55000000000000004">
      <c r="A26" t="s">
        <v>26</v>
      </c>
      <c r="B26">
        <v>98</v>
      </c>
    </row>
    <row r="27" spans="1:2" x14ac:dyDescent="0.55000000000000004">
      <c r="A27" t="s">
        <v>27</v>
      </c>
      <c r="B27">
        <v>115</v>
      </c>
    </row>
    <row r="28" spans="1:2" x14ac:dyDescent="0.55000000000000004">
      <c r="A28" t="s">
        <v>28</v>
      </c>
      <c r="B28">
        <v>104</v>
      </c>
    </row>
    <row r="29" spans="1:2" x14ac:dyDescent="0.55000000000000004">
      <c r="A29" t="s">
        <v>29</v>
      </c>
      <c r="B29">
        <v>56</v>
      </c>
    </row>
    <row r="30" spans="1:2" x14ac:dyDescent="0.55000000000000004">
      <c r="A30" t="s">
        <v>30</v>
      </c>
      <c r="B30">
        <v>56</v>
      </c>
    </row>
    <row r="31" spans="1:2" x14ac:dyDescent="0.55000000000000004">
      <c r="A31" t="s">
        <v>31</v>
      </c>
      <c r="B31">
        <v>19</v>
      </c>
    </row>
    <row r="32" spans="1:2" x14ac:dyDescent="0.55000000000000004">
      <c r="A32" t="s">
        <v>32</v>
      </c>
      <c r="B32">
        <v>121</v>
      </c>
    </row>
    <row r="33" spans="1:2" x14ac:dyDescent="0.55000000000000004">
      <c r="A33" t="s">
        <v>33</v>
      </c>
      <c r="B33">
        <v>53</v>
      </c>
    </row>
    <row r="34" spans="1:2" x14ac:dyDescent="0.55000000000000004">
      <c r="A34" t="s">
        <v>34</v>
      </c>
      <c r="B34">
        <v>120</v>
      </c>
    </row>
    <row r="35" spans="1:2" x14ac:dyDescent="0.55000000000000004">
      <c r="A35" t="s">
        <v>35</v>
      </c>
      <c r="B35">
        <v>44</v>
      </c>
    </row>
    <row r="36" spans="1:2" x14ac:dyDescent="0.55000000000000004">
      <c r="A36" t="s">
        <v>36</v>
      </c>
      <c r="B36">
        <v>119</v>
      </c>
    </row>
    <row r="37" spans="1:2" x14ac:dyDescent="0.55000000000000004">
      <c r="A37" t="s">
        <v>37</v>
      </c>
      <c r="B37">
        <v>103</v>
      </c>
    </row>
    <row r="38" spans="1:2" x14ac:dyDescent="0.55000000000000004">
      <c r="A38" t="s">
        <v>38</v>
      </c>
      <c r="B38">
        <v>79</v>
      </c>
    </row>
    <row r="39" spans="1:2" x14ac:dyDescent="0.55000000000000004">
      <c r="A39" t="s">
        <v>39</v>
      </c>
      <c r="B39">
        <v>105</v>
      </c>
    </row>
    <row r="40" spans="1:2" x14ac:dyDescent="0.55000000000000004">
      <c r="A40" t="s">
        <v>40</v>
      </c>
      <c r="B40">
        <v>11</v>
      </c>
    </row>
    <row r="41" spans="1:2" x14ac:dyDescent="0.55000000000000004">
      <c r="A41" t="s">
        <v>41</v>
      </c>
      <c r="B41">
        <v>15</v>
      </c>
    </row>
    <row r="42" spans="1:2" x14ac:dyDescent="0.55000000000000004">
      <c r="A42" t="s">
        <v>42</v>
      </c>
      <c r="B42">
        <v>52</v>
      </c>
    </row>
    <row r="43" spans="1:2" x14ac:dyDescent="0.55000000000000004">
      <c r="A43" t="s">
        <v>43</v>
      </c>
      <c r="B43">
        <v>38</v>
      </c>
    </row>
    <row r="44" spans="1:2" x14ac:dyDescent="0.55000000000000004">
      <c r="A44" t="s">
        <v>44</v>
      </c>
      <c r="B44">
        <v>3</v>
      </c>
    </row>
    <row r="45" spans="1:2" x14ac:dyDescent="0.55000000000000004">
      <c r="A45" t="s">
        <v>45</v>
      </c>
      <c r="B45">
        <v>3</v>
      </c>
    </row>
    <row r="46" spans="1:2" x14ac:dyDescent="0.55000000000000004">
      <c r="A46" t="s">
        <v>46</v>
      </c>
      <c r="B46">
        <v>103</v>
      </c>
    </row>
    <row r="47" spans="1:2" x14ac:dyDescent="0.55000000000000004">
      <c r="A47" t="s">
        <v>47</v>
      </c>
      <c r="B47">
        <v>130</v>
      </c>
    </row>
    <row r="48" spans="1:2" x14ac:dyDescent="0.55000000000000004">
      <c r="A48" t="s">
        <v>48</v>
      </c>
      <c r="B48">
        <v>87</v>
      </c>
    </row>
    <row r="49" spans="1:2" x14ac:dyDescent="0.55000000000000004">
      <c r="A49" t="s">
        <v>49</v>
      </c>
      <c r="B49">
        <v>24</v>
      </c>
    </row>
    <row r="50" spans="1:2" x14ac:dyDescent="0.55000000000000004">
      <c r="A50" t="s">
        <v>50</v>
      </c>
      <c r="B50">
        <v>130</v>
      </c>
    </row>
    <row r="51" spans="1:2" x14ac:dyDescent="0.55000000000000004">
      <c r="A51" t="s">
        <v>51</v>
      </c>
      <c r="B51">
        <v>15</v>
      </c>
    </row>
    <row r="52" spans="1:2" x14ac:dyDescent="0.55000000000000004">
      <c r="A52" t="s">
        <v>52</v>
      </c>
      <c r="B52">
        <v>61</v>
      </c>
    </row>
    <row r="53" spans="1:2" x14ac:dyDescent="0.55000000000000004">
      <c r="A53" t="s">
        <v>53</v>
      </c>
      <c r="B53">
        <v>29</v>
      </c>
    </row>
    <row r="54" spans="1:2" x14ac:dyDescent="0.55000000000000004">
      <c r="A54" t="s">
        <v>54</v>
      </c>
      <c r="B54">
        <v>95</v>
      </c>
    </row>
    <row r="55" spans="1:2" x14ac:dyDescent="0.55000000000000004">
      <c r="A55" t="s">
        <v>55</v>
      </c>
      <c r="B55">
        <v>11</v>
      </c>
    </row>
    <row r="56" spans="1:2" x14ac:dyDescent="0.55000000000000004">
      <c r="A56" t="s">
        <v>56</v>
      </c>
      <c r="B56">
        <v>19</v>
      </c>
    </row>
    <row r="57" spans="1:2" x14ac:dyDescent="0.55000000000000004">
      <c r="A57" t="s">
        <v>57</v>
      </c>
      <c r="B57">
        <v>98</v>
      </c>
    </row>
    <row r="58" spans="1:2" x14ac:dyDescent="0.55000000000000004">
      <c r="A58" t="s">
        <v>58</v>
      </c>
      <c r="B58">
        <v>51</v>
      </c>
    </row>
    <row r="59" spans="1:2" x14ac:dyDescent="0.55000000000000004">
      <c r="A59" t="s">
        <v>59</v>
      </c>
      <c r="B59">
        <v>73</v>
      </c>
    </row>
    <row r="60" spans="1:2" x14ac:dyDescent="0.55000000000000004">
      <c r="A60" t="s">
        <v>60</v>
      </c>
      <c r="B60">
        <v>107</v>
      </c>
    </row>
    <row r="61" spans="1:2" x14ac:dyDescent="0.55000000000000004">
      <c r="A61" t="s">
        <v>61</v>
      </c>
      <c r="B61">
        <v>63</v>
      </c>
    </row>
    <row r="62" spans="1:2" x14ac:dyDescent="0.55000000000000004">
      <c r="A62" t="s">
        <v>62</v>
      </c>
      <c r="B62">
        <v>63</v>
      </c>
    </row>
    <row r="63" spans="1:2" x14ac:dyDescent="0.55000000000000004">
      <c r="A63" t="s">
        <v>63</v>
      </c>
      <c r="B63">
        <v>94</v>
      </c>
    </row>
    <row r="64" spans="1:2" x14ac:dyDescent="0.55000000000000004">
      <c r="A64" t="s">
        <v>64</v>
      </c>
      <c r="B64">
        <v>63</v>
      </c>
    </row>
    <row r="65" spans="1:2" x14ac:dyDescent="0.55000000000000004">
      <c r="A65" t="s">
        <v>65</v>
      </c>
      <c r="B65">
        <v>31</v>
      </c>
    </row>
    <row r="66" spans="1:2" x14ac:dyDescent="0.55000000000000004">
      <c r="A66" t="s">
        <v>66</v>
      </c>
      <c r="B66">
        <v>103</v>
      </c>
    </row>
    <row r="67" spans="1:2" x14ac:dyDescent="0.55000000000000004">
      <c r="A67" t="s">
        <v>67</v>
      </c>
      <c r="B67">
        <v>8</v>
      </c>
    </row>
    <row r="68" spans="1:2" x14ac:dyDescent="0.55000000000000004">
      <c r="A68" t="s">
        <v>68</v>
      </c>
      <c r="B68">
        <v>20</v>
      </c>
    </row>
    <row r="69" spans="1:2" x14ac:dyDescent="0.55000000000000004">
      <c r="A69" t="s">
        <v>69</v>
      </c>
      <c r="B69">
        <v>48</v>
      </c>
    </row>
    <row r="70" spans="1:2" x14ac:dyDescent="0.55000000000000004">
      <c r="A70" t="s">
        <v>70</v>
      </c>
      <c r="B70">
        <v>48</v>
      </c>
    </row>
    <row r="71" spans="1:2" x14ac:dyDescent="0.55000000000000004">
      <c r="A71" t="s">
        <v>71</v>
      </c>
      <c r="B71">
        <v>48</v>
      </c>
    </row>
    <row r="72" spans="1:2" x14ac:dyDescent="0.55000000000000004">
      <c r="A72" t="s">
        <v>72</v>
      </c>
      <c r="B72">
        <v>20</v>
      </c>
    </row>
    <row r="73" spans="1:2" x14ac:dyDescent="0.55000000000000004">
      <c r="A73" t="s">
        <v>73</v>
      </c>
      <c r="B73">
        <v>61</v>
      </c>
    </row>
    <row r="74" spans="1:2" x14ac:dyDescent="0.55000000000000004">
      <c r="A74" t="s">
        <v>74</v>
      </c>
      <c r="B74">
        <v>61</v>
      </c>
    </row>
    <row r="75" spans="1:2" x14ac:dyDescent="0.55000000000000004">
      <c r="A75" t="s">
        <v>75</v>
      </c>
      <c r="B75">
        <v>29</v>
      </c>
    </row>
    <row r="76" spans="1:2" x14ac:dyDescent="0.55000000000000004">
      <c r="A76" t="s">
        <v>76</v>
      </c>
      <c r="B76">
        <v>29</v>
      </c>
    </row>
    <row r="77" spans="1:2" x14ac:dyDescent="0.55000000000000004">
      <c r="A77" t="s">
        <v>77</v>
      </c>
      <c r="B77">
        <v>15</v>
      </c>
    </row>
    <row r="78" spans="1:2" x14ac:dyDescent="0.55000000000000004">
      <c r="A78" t="s">
        <v>78</v>
      </c>
      <c r="B78">
        <v>52</v>
      </c>
    </row>
    <row r="79" spans="1:2" x14ac:dyDescent="0.55000000000000004">
      <c r="A79" t="s">
        <v>79</v>
      </c>
      <c r="B79">
        <v>9</v>
      </c>
    </row>
    <row r="80" spans="1:2" x14ac:dyDescent="0.55000000000000004">
      <c r="A80" t="s">
        <v>80</v>
      </c>
      <c r="B80">
        <v>43</v>
      </c>
    </row>
    <row r="81" spans="1:2" x14ac:dyDescent="0.55000000000000004">
      <c r="A81" t="s">
        <v>81</v>
      </c>
      <c r="B81">
        <v>51</v>
      </c>
    </row>
    <row r="82" spans="1:2" x14ac:dyDescent="0.55000000000000004">
      <c r="A82" t="s">
        <v>82</v>
      </c>
      <c r="B82">
        <v>15</v>
      </c>
    </row>
    <row r="83" spans="1:2" x14ac:dyDescent="0.55000000000000004">
      <c r="A83" t="s">
        <v>83</v>
      </c>
      <c r="B83">
        <v>4</v>
      </c>
    </row>
    <row r="84" spans="1:2" x14ac:dyDescent="0.55000000000000004">
      <c r="A84" t="s">
        <v>84</v>
      </c>
      <c r="B84">
        <v>63</v>
      </c>
    </row>
    <row r="85" spans="1:2" x14ac:dyDescent="0.55000000000000004">
      <c r="A85" t="s">
        <v>85</v>
      </c>
      <c r="B85">
        <v>61</v>
      </c>
    </row>
    <row r="86" spans="1:2" x14ac:dyDescent="0.55000000000000004">
      <c r="A86" t="s">
        <v>86</v>
      </c>
      <c r="B86">
        <v>46</v>
      </c>
    </row>
    <row r="87" spans="1:2" x14ac:dyDescent="0.55000000000000004">
      <c r="A87" t="s">
        <v>87</v>
      </c>
      <c r="B87">
        <v>15</v>
      </c>
    </row>
    <row r="88" spans="1:2" x14ac:dyDescent="0.55000000000000004">
      <c r="A88" t="s">
        <v>88</v>
      </c>
      <c r="B88">
        <v>44</v>
      </c>
    </row>
    <row r="89" spans="1:2" x14ac:dyDescent="0.55000000000000004">
      <c r="A89" t="s">
        <v>89</v>
      </c>
      <c r="B89">
        <v>80</v>
      </c>
    </row>
    <row r="90" spans="1:2" x14ac:dyDescent="0.55000000000000004">
      <c r="A90" t="s">
        <v>90</v>
      </c>
      <c r="B90">
        <v>101</v>
      </c>
    </row>
    <row r="91" spans="1:2" x14ac:dyDescent="0.55000000000000004">
      <c r="A91" t="s">
        <v>91</v>
      </c>
      <c r="B91">
        <v>130</v>
      </c>
    </row>
    <row r="92" spans="1:2" x14ac:dyDescent="0.55000000000000004">
      <c r="A92" t="s">
        <v>92</v>
      </c>
      <c r="B92">
        <v>123</v>
      </c>
    </row>
    <row r="93" spans="1:2" x14ac:dyDescent="0.55000000000000004">
      <c r="A93" t="s">
        <v>93</v>
      </c>
      <c r="B93">
        <v>11</v>
      </c>
    </row>
    <row r="94" spans="1:2" x14ac:dyDescent="0.55000000000000004">
      <c r="A94" t="s">
        <v>94</v>
      </c>
      <c r="B94">
        <v>130</v>
      </c>
    </row>
    <row r="95" spans="1:2" x14ac:dyDescent="0.55000000000000004">
      <c r="A95" t="s">
        <v>95</v>
      </c>
      <c r="B95">
        <v>46</v>
      </c>
    </row>
    <row r="96" spans="1:2" x14ac:dyDescent="0.55000000000000004">
      <c r="A96" t="s">
        <v>96</v>
      </c>
      <c r="B96">
        <v>46</v>
      </c>
    </row>
    <row r="97" spans="1:2" x14ac:dyDescent="0.55000000000000004">
      <c r="A97" t="s">
        <v>97</v>
      </c>
      <c r="B97">
        <v>46</v>
      </c>
    </row>
    <row r="98" spans="1:2" x14ac:dyDescent="0.55000000000000004">
      <c r="A98" t="s">
        <v>98</v>
      </c>
      <c r="B98">
        <v>46</v>
      </c>
    </row>
    <row r="99" spans="1:2" x14ac:dyDescent="0.55000000000000004">
      <c r="A99" t="s">
        <v>99</v>
      </c>
      <c r="B99">
        <v>117</v>
      </c>
    </row>
    <row r="100" spans="1:2" x14ac:dyDescent="0.55000000000000004">
      <c r="A100" t="s">
        <v>100</v>
      </c>
      <c r="B100">
        <v>35</v>
      </c>
    </row>
    <row r="101" spans="1:2" x14ac:dyDescent="0.55000000000000004">
      <c r="A101" t="s">
        <v>101</v>
      </c>
      <c r="B101">
        <v>55</v>
      </c>
    </row>
    <row r="102" spans="1:2" x14ac:dyDescent="0.55000000000000004">
      <c r="A102" t="s">
        <v>102</v>
      </c>
      <c r="B102">
        <v>35</v>
      </c>
    </row>
    <row r="103" spans="1:2" x14ac:dyDescent="0.55000000000000004">
      <c r="A103" t="s">
        <v>103</v>
      </c>
      <c r="B103">
        <v>55</v>
      </c>
    </row>
    <row r="104" spans="1:2" x14ac:dyDescent="0.55000000000000004">
      <c r="A104" t="s">
        <v>104</v>
      </c>
      <c r="B104">
        <v>38</v>
      </c>
    </row>
    <row r="105" spans="1:2" x14ac:dyDescent="0.55000000000000004">
      <c r="A105" t="s">
        <v>105</v>
      </c>
      <c r="B105">
        <v>38</v>
      </c>
    </row>
    <row r="106" spans="1:2" x14ac:dyDescent="0.55000000000000004">
      <c r="A106" t="s">
        <v>106</v>
      </c>
      <c r="B106">
        <v>31</v>
      </c>
    </row>
    <row r="107" spans="1:2" x14ac:dyDescent="0.55000000000000004">
      <c r="A107" t="s">
        <v>107</v>
      </c>
      <c r="B107">
        <v>31</v>
      </c>
    </row>
    <row r="108" spans="1:2" x14ac:dyDescent="0.55000000000000004">
      <c r="A108" t="s">
        <v>108</v>
      </c>
      <c r="B108">
        <v>105</v>
      </c>
    </row>
    <row r="109" spans="1:2" x14ac:dyDescent="0.55000000000000004">
      <c r="A109" t="s">
        <v>109</v>
      </c>
      <c r="B109">
        <v>120</v>
      </c>
    </row>
    <row r="110" spans="1:2" x14ac:dyDescent="0.55000000000000004">
      <c r="A110" t="s">
        <v>110</v>
      </c>
      <c r="B110">
        <v>52</v>
      </c>
    </row>
    <row r="111" spans="1:2" x14ac:dyDescent="0.55000000000000004">
      <c r="A111" t="s">
        <v>111</v>
      </c>
      <c r="B111">
        <v>85</v>
      </c>
    </row>
    <row r="112" spans="1:2" x14ac:dyDescent="0.55000000000000004">
      <c r="A112" t="s">
        <v>112</v>
      </c>
      <c r="B112">
        <v>31</v>
      </c>
    </row>
    <row r="113" spans="1:2" x14ac:dyDescent="0.55000000000000004">
      <c r="A113" t="s">
        <v>113</v>
      </c>
      <c r="B113">
        <v>31</v>
      </c>
    </row>
    <row r="114" spans="1:2" x14ac:dyDescent="0.55000000000000004">
      <c r="A114" t="s">
        <v>114</v>
      </c>
      <c r="B114">
        <v>31</v>
      </c>
    </row>
    <row r="115" spans="1:2" x14ac:dyDescent="0.55000000000000004">
      <c r="A115" t="s">
        <v>115</v>
      </c>
      <c r="B115">
        <v>26</v>
      </c>
    </row>
    <row r="116" spans="1:2" x14ac:dyDescent="0.55000000000000004">
      <c r="A116" t="s">
        <v>116</v>
      </c>
      <c r="B116">
        <v>3</v>
      </c>
    </row>
    <row r="117" spans="1:2" x14ac:dyDescent="0.55000000000000004">
      <c r="A117" t="s">
        <v>117</v>
      </c>
      <c r="B117">
        <v>41</v>
      </c>
    </row>
    <row r="118" spans="1:2" x14ac:dyDescent="0.55000000000000004">
      <c r="A118" t="s">
        <v>118</v>
      </c>
      <c r="B118">
        <v>46</v>
      </c>
    </row>
    <row r="119" spans="1:2" x14ac:dyDescent="0.55000000000000004">
      <c r="A119" t="s">
        <v>119</v>
      </c>
      <c r="B119">
        <v>89</v>
      </c>
    </row>
    <row r="120" spans="1:2" x14ac:dyDescent="0.55000000000000004">
      <c r="A120" t="s">
        <v>120</v>
      </c>
      <c r="B120">
        <v>19</v>
      </c>
    </row>
    <row r="121" spans="1:2" x14ac:dyDescent="0.55000000000000004">
      <c r="A121" t="s">
        <v>121</v>
      </c>
      <c r="B121">
        <v>40</v>
      </c>
    </row>
    <row r="122" spans="1:2" x14ac:dyDescent="0.55000000000000004">
      <c r="A122" t="s">
        <v>122</v>
      </c>
      <c r="B122">
        <v>20</v>
      </c>
    </row>
    <row r="123" spans="1:2" x14ac:dyDescent="0.55000000000000004">
      <c r="A123" t="s">
        <v>123</v>
      </c>
      <c r="B123">
        <v>30</v>
      </c>
    </row>
    <row r="124" spans="1:2" x14ac:dyDescent="0.55000000000000004">
      <c r="A124" t="s">
        <v>124</v>
      </c>
      <c r="B124">
        <v>31</v>
      </c>
    </row>
    <row r="125" spans="1:2" x14ac:dyDescent="0.55000000000000004">
      <c r="A125" t="s">
        <v>125</v>
      </c>
      <c r="B125">
        <v>35</v>
      </c>
    </row>
    <row r="126" spans="1:2" x14ac:dyDescent="0.55000000000000004">
      <c r="A126" t="s">
        <v>126</v>
      </c>
      <c r="B126">
        <v>31</v>
      </c>
    </row>
    <row r="127" spans="1:2" x14ac:dyDescent="0.55000000000000004">
      <c r="A127" t="s">
        <v>127</v>
      </c>
      <c r="B127">
        <v>81</v>
      </c>
    </row>
    <row r="128" spans="1:2" x14ac:dyDescent="0.55000000000000004">
      <c r="A128" t="s">
        <v>128</v>
      </c>
      <c r="B128">
        <v>101</v>
      </c>
    </row>
    <row r="129" spans="1:2" x14ac:dyDescent="0.55000000000000004">
      <c r="A129" t="s">
        <v>129</v>
      </c>
      <c r="B129">
        <v>101</v>
      </c>
    </row>
    <row r="130" spans="1:2" x14ac:dyDescent="0.55000000000000004">
      <c r="A130" t="s">
        <v>130</v>
      </c>
      <c r="B130">
        <v>49</v>
      </c>
    </row>
    <row r="131" spans="1:2" x14ac:dyDescent="0.55000000000000004">
      <c r="A131" t="s">
        <v>131</v>
      </c>
      <c r="B131">
        <v>30</v>
      </c>
    </row>
    <row r="132" spans="1:2" x14ac:dyDescent="0.55000000000000004">
      <c r="A132" t="s">
        <v>132</v>
      </c>
      <c r="B132">
        <v>30</v>
      </c>
    </row>
    <row r="133" spans="1:2" x14ac:dyDescent="0.55000000000000004">
      <c r="A133" t="s">
        <v>133</v>
      </c>
      <c r="B133">
        <v>35</v>
      </c>
    </row>
    <row r="134" spans="1:2" x14ac:dyDescent="0.55000000000000004">
      <c r="A134" t="s">
        <v>134</v>
      </c>
      <c r="B134">
        <v>65</v>
      </c>
    </row>
    <row r="135" spans="1:2" x14ac:dyDescent="0.55000000000000004">
      <c r="A135" t="s">
        <v>135</v>
      </c>
      <c r="B135">
        <v>74</v>
      </c>
    </row>
    <row r="136" spans="1:2" x14ac:dyDescent="0.55000000000000004">
      <c r="A136" t="s">
        <v>136</v>
      </c>
      <c r="B136">
        <v>30</v>
      </c>
    </row>
    <row r="137" spans="1:2" x14ac:dyDescent="0.55000000000000004">
      <c r="A137" t="s">
        <v>137</v>
      </c>
      <c r="B137">
        <v>74</v>
      </c>
    </row>
    <row r="138" spans="1:2" x14ac:dyDescent="0.55000000000000004">
      <c r="A138" t="s">
        <v>138</v>
      </c>
      <c r="B138">
        <v>93</v>
      </c>
    </row>
    <row r="139" spans="1:2" x14ac:dyDescent="0.55000000000000004">
      <c r="A139" t="s">
        <v>139</v>
      </c>
      <c r="B139">
        <v>38</v>
      </c>
    </row>
    <row r="140" spans="1:2" x14ac:dyDescent="0.55000000000000004">
      <c r="A140" t="s">
        <v>140</v>
      </c>
      <c r="B140">
        <v>38</v>
      </c>
    </row>
    <row r="141" spans="1:2" x14ac:dyDescent="0.55000000000000004">
      <c r="A141" t="s">
        <v>141</v>
      </c>
      <c r="B141">
        <v>41</v>
      </c>
    </row>
    <row r="142" spans="1:2" x14ac:dyDescent="0.55000000000000004">
      <c r="A142" t="s">
        <v>142</v>
      </c>
      <c r="B142">
        <v>67</v>
      </c>
    </row>
    <row r="143" spans="1:2" x14ac:dyDescent="0.55000000000000004">
      <c r="A143" t="s">
        <v>143</v>
      </c>
      <c r="B143">
        <v>27</v>
      </c>
    </row>
    <row r="144" spans="1:2" x14ac:dyDescent="0.55000000000000004">
      <c r="A144" t="s">
        <v>144</v>
      </c>
      <c r="B144">
        <v>3</v>
      </c>
    </row>
    <row r="145" spans="1:2" x14ac:dyDescent="0.55000000000000004">
      <c r="A145" t="s">
        <v>145</v>
      </c>
      <c r="B145">
        <v>20</v>
      </c>
    </row>
    <row r="146" spans="1:2" x14ac:dyDescent="0.55000000000000004">
      <c r="A146" t="s">
        <v>146</v>
      </c>
      <c r="B146">
        <v>95</v>
      </c>
    </row>
    <row r="147" spans="1:2" x14ac:dyDescent="0.55000000000000004">
      <c r="A147" t="s">
        <v>147</v>
      </c>
      <c r="B147">
        <v>95</v>
      </c>
    </row>
    <row r="148" spans="1:2" x14ac:dyDescent="0.55000000000000004">
      <c r="A148" t="s">
        <v>148</v>
      </c>
      <c r="B148">
        <v>61</v>
      </c>
    </row>
    <row r="149" spans="1:2" x14ac:dyDescent="0.55000000000000004">
      <c r="A149" t="s">
        <v>149</v>
      </c>
      <c r="B149">
        <v>134</v>
      </c>
    </row>
    <row r="150" spans="1:2" x14ac:dyDescent="0.55000000000000004">
      <c r="A150" t="s">
        <v>150</v>
      </c>
      <c r="B150">
        <v>37</v>
      </c>
    </row>
    <row r="151" spans="1:2" x14ac:dyDescent="0.55000000000000004">
      <c r="A151" t="s">
        <v>151</v>
      </c>
      <c r="B151">
        <v>71</v>
      </c>
    </row>
    <row r="152" spans="1:2" x14ac:dyDescent="0.55000000000000004">
      <c r="A152" t="s">
        <v>152</v>
      </c>
      <c r="B152">
        <v>117</v>
      </c>
    </row>
    <row r="153" spans="1:2" x14ac:dyDescent="0.55000000000000004">
      <c r="A153" t="s">
        <v>153</v>
      </c>
      <c r="B153">
        <v>94</v>
      </c>
    </row>
    <row r="154" spans="1:2" x14ac:dyDescent="0.55000000000000004">
      <c r="A154" t="s">
        <v>154</v>
      </c>
      <c r="B154">
        <v>15</v>
      </c>
    </row>
    <row r="155" spans="1:2" x14ac:dyDescent="0.55000000000000004">
      <c r="A155" t="s">
        <v>155</v>
      </c>
      <c r="B155">
        <v>15</v>
      </c>
    </row>
    <row r="156" spans="1:2" x14ac:dyDescent="0.55000000000000004">
      <c r="A156" t="s">
        <v>156</v>
      </c>
      <c r="B156">
        <v>26</v>
      </c>
    </row>
    <row r="157" spans="1:2" x14ac:dyDescent="0.55000000000000004">
      <c r="A157" t="s">
        <v>157</v>
      </c>
      <c r="B157">
        <v>103</v>
      </c>
    </row>
    <row r="158" spans="1:2" x14ac:dyDescent="0.55000000000000004">
      <c r="A158" t="s">
        <v>158</v>
      </c>
      <c r="B158">
        <v>15</v>
      </c>
    </row>
    <row r="159" spans="1:2" x14ac:dyDescent="0.55000000000000004">
      <c r="A159" t="s">
        <v>159</v>
      </c>
      <c r="B159">
        <v>92</v>
      </c>
    </row>
    <row r="160" spans="1:2" x14ac:dyDescent="0.55000000000000004">
      <c r="A160" t="s">
        <v>160</v>
      </c>
      <c r="B160">
        <v>71</v>
      </c>
    </row>
    <row r="161" spans="1:2" x14ac:dyDescent="0.55000000000000004">
      <c r="A161" t="s">
        <v>161</v>
      </c>
      <c r="B161">
        <v>74</v>
      </c>
    </row>
    <row r="162" spans="1:2" x14ac:dyDescent="0.55000000000000004">
      <c r="A162" t="s">
        <v>162</v>
      </c>
      <c r="B162">
        <v>16</v>
      </c>
    </row>
    <row r="163" spans="1:2" x14ac:dyDescent="0.55000000000000004">
      <c r="A163" t="s">
        <v>163</v>
      </c>
      <c r="B163">
        <v>37</v>
      </c>
    </row>
    <row r="164" spans="1:2" x14ac:dyDescent="0.55000000000000004">
      <c r="A164" t="s">
        <v>164</v>
      </c>
      <c r="B164">
        <v>51</v>
      </c>
    </row>
    <row r="165" spans="1:2" x14ac:dyDescent="0.55000000000000004">
      <c r="A165" t="s">
        <v>165</v>
      </c>
      <c r="B165">
        <v>11</v>
      </c>
    </row>
    <row r="166" spans="1:2" x14ac:dyDescent="0.55000000000000004">
      <c r="A166" t="s">
        <v>166</v>
      </c>
      <c r="B166">
        <v>3</v>
      </c>
    </row>
    <row r="167" spans="1:2" x14ac:dyDescent="0.55000000000000004">
      <c r="A167" t="s">
        <v>167</v>
      </c>
      <c r="B167">
        <v>46</v>
      </c>
    </row>
    <row r="168" spans="1:2" x14ac:dyDescent="0.55000000000000004">
      <c r="A168" t="s">
        <v>168</v>
      </c>
      <c r="B168">
        <v>105</v>
      </c>
    </row>
    <row r="169" spans="1:2" x14ac:dyDescent="0.55000000000000004">
      <c r="A169" t="s">
        <v>169</v>
      </c>
      <c r="B169">
        <v>57</v>
      </c>
    </row>
    <row r="170" spans="1:2" x14ac:dyDescent="0.55000000000000004">
      <c r="A170" t="s">
        <v>170</v>
      </c>
      <c r="B170">
        <v>20</v>
      </c>
    </row>
    <row r="171" spans="1:2" x14ac:dyDescent="0.55000000000000004">
      <c r="A171" t="s">
        <v>171</v>
      </c>
      <c r="B171">
        <v>19</v>
      </c>
    </row>
    <row r="172" spans="1:2" x14ac:dyDescent="0.55000000000000004">
      <c r="A172" t="s">
        <v>172</v>
      </c>
      <c r="B172">
        <v>57</v>
      </c>
    </row>
    <row r="173" spans="1:2" x14ac:dyDescent="0.55000000000000004">
      <c r="A173" t="s">
        <v>173</v>
      </c>
      <c r="B173">
        <v>28</v>
      </c>
    </row>
    <row r="174" spans="1:2" x14ac:dyDescent="0.55000000000000004">
      <c r="A174" t="s">
        <v>174</v>
      </c>
      <c r="B174">
        <v>13</v>
      </c>
    </row>
    <row r="175" spans="1:2" x14ac:dyDescent="0.55000000000000004">
      <c r="A175" t="s">
        <v>175</v>
      </c>
      <c r="B175">
        <v>51</v>
      </c>
    </row>
    <row r="176" spans="1:2" x14ac:dyDescent="0.55000000000000004">
      <c r="A176" t="s">
        <v>176</v>
      </c>
      <c r="B176">
        <v>120</v>
      </c>
    </row>
    <row r="177" spans="1:2" x14ac:dyDescent="0.55000000000000004">
      <c r="A177" t="s">
        <v>177</v>
      </c>
      <c r="B177">
        <v>61</v>
      </c>
    </row>
    <row r="178" spans="1:2" x14ac:dyDescent="0.55000000000000004">
      <c r="A178" t="s">
        <v>178</v>
      </c>
      <c r="B178">
        <v>54</v>
      </c>
    </row>
    <row r="179" spans="1:2" x14ac:dyDescent="0.55000000000000004">
      <c r="A179" t="s">
        <v>179</v>
      </c>
      <c r="B179">
        <v>74</v>
      </c>
    </row>
    <row r="180" spans="1:2" x14ac:dyDescent="0.55000000000000004">
      <c r="A180" t="s">
        <v>180</v>
      </c>
      <c r="B180">
        <v>71</v>
      </c>
    </row>
    <row r="181" spans="1:2" x14ac:dyDescent="0.55000000000000004">
      <c r="A181" t="s">
        <v>181</v>
      </c>
      <c r="B181">
        <v>126</v>
      </c>
    </row>
    <row r="182" spans="1:2" x14ac:dyDescent="0.55000000000000004">
      <c r="A182" t="s">
        <v>182</v>
      </c>
      <c r="B182">
        <v>13</v>
      </c>
    </row>
    <row r="183" spans="1:2" x14ac:dyDescent="0.55000000000000004">
      <c r="A183" t="s">
        <v>183</v>
      </c>
      <c r="B183">
        <v>19</v>
      </c>
    </row>
    <row r="184" spans="1:2" x14ac:dyDescent="0.55000000000000004">
      <c r="A184" t="s">
        <v>184</v>
      </c>
      <c r="B184">
        <v>54</v>
      </c>
    </row>
    <row r="185" spans="1:2" x14ac:dyDescent="0.55000000000000004">
      <c r="A185" t="s">
        <v>185</v>
      </c>
      <c r="B185">
        <v>122</v>
      </c>
    </row>
    <row r="186" spans="1:2" x14ac:dyDescent="0.55000000000000004">
      <c r="A186" t="s">
        <v>186</v>
      </c>
      <c r="B186">
        <v>46</v>
      </c>
    </row>
    <row r="187" spans="1:2" x14ac:dyDescent="0.55000000000000004">
      <c r="A187" t="s">
        <v>187</v>
      </c>
      <c r="B187">
        <v>46</v>
      </c>
    </row>
    <row r="188" spans="1:2" x14ac:dyDescent="0.55000000000000004">
      <c r="A188" t="s">
        <v>188</v>
      </c>
      <c r="B188">
        <v>46</v>
      </c>
    </row>
    <row r="189" spans="1:2" x14ac:dyDescent="0.55000000000000004">
      <c r="A189" t="s">
        <v>189</v>
      </c>
      <c r="B189">
        <v>46</v>
      </c>
    </row>
    <row r="190" spans="1:2" x14ac:dyDescent="0.55000000000000004">
      <c r="A190" t="s">
        <v>190</v>
      </c>
      <c r="B190">
        <v>122</v>
      </c>
    </row>
    <row r="191" spans="1:2" x14ac:dyDescent="0.55000000000000004">
      <c r="A191" t="s">
        <v>191</v>
      </c>
      <c r="B191">
        <v>122</v>
      </c>
    </row>
    <row r="192" spans="1:2" x14ac:dyDescent="0.55000000000000004">
      <c r="A192" t="s">
        <v>192</v>
      </c>
      <c r="B192">
        <v>122</v>
      </c>
    </row>
    <row r="193" spans="1:2" x14ac:dyDescent="0.55000000000000004">
      <c r="A193" t="s">
        <v>193</v>
      </c>
      <c r="B193">
        <v>122</v>
      </c>
    </row>
    <row r="194" spans="1:2" x14ac:dyDescent="0.55000000000000004">
      <c r="A194" t="s">
        <v>194</v>
      </c>
      <c r="B194">
        <v>46</v>
      </c>
    </row>
    <row r="195" spans="1:2" x14ac:dyDescent="0.55000000000000004">
      <c r="A195" t="s">
        <v>195</v>
      </c>
      <c r="B195">
        <v>59</v>
      </c>
    </row>
    <row r="196" spans="1:2" x14ac:dyDescent="0.55000000000000004">
      <c r="A196" t="s">
        <v>196</v>
      </c>
      <c r="B196">
        <v>108</v>
      </c>
    </row>
    <row r="197" spans="1:2" x14ac:dyDescent="0.55000000000000004">
      <c r="A197" t="s">
        <v>197</v>
      </c>
      <c r="B197">
        <v>105</v>
      </c>
    </row>
    <row r="198" spans="1:2" x14ac:dyDescent="0.55000000000000004">
      <c r="A198" t="s">
        <v>198</v>
      </c>
      <c r="B198">
        <v>134</v>
      </c>
    </row>
    <row r="199" spans="1:2" x14ac:dyDescent="0.55000000000000004">
      <c r="A199" t="s">
        <v>199</v>
      </c>
      <c r="B199">
        <v>134</v>
      </c>
    </row>
    <row r="200" spans="1:2" x14ac:dyDescent="0.55000000000000004">
      <c r="A200" t="s">
        <v>200</v>
      </c>
      <c r="B200">
        <v>118</v>
      </c>
    </row>
    <row r="201" spans="1:2" x14ac:dyDescent="0.55000000000000004">
      <c r="A201" t="s">
        <v>201</v>
      </c>
      <c r="B201">
        <v>118</v>
      </c>
    </row>
    <row r="202" spans="1:2" x14ac:dyDescent="0.55000000000000004">
      <c r="A202" t="s">
        <v>202</v>
      </c>
      <c r="B202">
        <v>118</v>
      </c>
    </row>
    <row r="203" spans="1:2" x14ac:dyDescent="0.55000000000000004">
      <c r="A203" t="s">
        <v>203</v>
      </c>
      <c r="B203">
        <v>12</v>
      </c>
    </row>
    <row r="204" spans="1:2" x14ac:dyDescent="0.55000000000000004">
      <c r="A204" t="s">
        <v>204</v>
      </c>
      <c r="B204">
        <v>16</v>
      </c>
    </row>
    <row r="205" spans="1:2" x14ac:dyDescent="0.55000000000000004">
      <c r="A205" t="s">
        <v>205</v>
      </c>
      <c r="B205">
        <v>33</v>
      </c>
    </row>
    <row r="206" spans="1:2" x14ac:dyDescent="0.55000000000000004">
      <c r="A206" t="s">
        <v>206</v>
      </c>
      <c r="B206">
        <v>35</v>
      </c>
    </row>
    <row r="207" spans="1:2" x14ac:dyDescent="0.55000000000000004">
      <c r="A207" t="s">
        <v>207</v>
      </c>
      <c r="B207">
        <v>16</v>
      </c>
    </row>
    <row r="208" spans="1:2" x14ac:dyDescent="0.55000000000000004">
      <c r="A208" t="s">
        <v>208</v>
      </c>
      <c r="B208">
        <v>53</v>
      </c>
    </row>
    <row r="209" spans="1:2" x14ac:dyDescent="0.55000000000000004">
      <c r="A209" t="s">
        <v>209</v>
      </c>
      <c r="B209">
        <v>53</v>
      </c>
    </row>
    <row r="210" spans="1:2" x14ac:dyDescent="0.55000000000000004">
      <c r="A210" t="s">
        <v>210</v>
      </c>
      <c r="B210">
        <v>20</v>
      </c>
    </row>
    <row r="211" spans="1:2" x14ac:dyDescent="0.55000000000000004">
      <c r="A211" t="s">
        <v>211</v>
      </c>
      <c r="B211">
        <v>20</v>
      </c>
    </row>
    <row r="212" spans="1:2" x14ac:dyDescent="0.55000000000000004">
      <c r="A212" t="s">
        <v>212</v>
      </c>
      <c r="B212">
        <v>20</v>
      </c>
    </row>
    <row r="213" spans="1:2" x14ac:dyDescent="0.55000000000000004">
      <c r="A213" t="s">
        <v>213</v>
      </c>
      <c r="B213">
        <v>20</v>
      </c>
    </row>
    <row r="214" spans="1:2" x14ac:dyDescent="0.55000000000000004">
      <c r="A214" t="s">
        <v>214</v>
      </c>
      <c r="B214">
        <v>87</v>
      </c>
    </row>
    <row r="215" spans="1:2" x14ac:dyDescent="0.55000000000000004">
      <c r="A215" t="s">
        <v>215</v>
      </c>
      <c r="B215">
        <v>25</v>
      </c>
    </row>
    <row r="216" spans="1:2" x14ac:dyDescent="0.55000000000000004">
      <c r="A216" t="s">
        <v>216</v>
      </c>
      <c r="B216">
        <v>119</v>
      </c>
    </row>
    <row r="217" spans="1:2" x14ac:dyDescent="0.55000000000000004">
      <c r="A217" t="s">
        <v>217</v>
      </c>
      <c r="B217">
        <v>118</v>
      </c>
    </row>
    <row r="218" spans="1:2" x14ac:dyDescent="0.55000000000000004">
      <c r="A218" t="s">
        <v>218</v>
      </c>
      <c r="B218">
        <v>55</v>
      </c>
    </row>
    <row r="219" spans="1:2" x14ac:dyDescent="0.55000000000000004">
      <c r="A219" t="s">
        <v>219</v>
      </c>
      <c r="B219">
        <v>16</v>
      </c>
    </row>
    <row r="220" spans="1:2" x14ac:dyDescent="0.55000000000000004">
      <c r="A220" t="s">
        <v>220</v>
      </c>
      <c r="B220">
        <v>107</v>
      </c>
    </row>
    <row r="221" spans="1:2" x14ac:dyDescent="0.55000000000000004">
      <c r="A221" t="s">
        <v>221</v>
      </c>
      <c r="B221">
        <v>107</v>
      </c>
    </row>
    <row r="222" spans="1:2" x14ac:dyDescent="0.55000000000000004">
      <c r="A222" t="s">
        <v>222</v>
      </c>
      <c r="B222">
        <v>16</v>
      </c>
    </row>
    <row r="223" spans="1:2" x14ac:dyDescent="0.55000000000000004">
      <c r="A223" t="s">
        <v>223</v>
      </c>
      <c r="B223">
        <v>33</v>
      </c>
    </row>
    <row r="224" spans="1:2" x14ac:dyDescent="0.55000000000000004">
      <c r="A224" t="s">
        <v>224</v>
      </c>
      <c r="B224">
        <v>16</v>
      </c>
    </row>
    <row r="225" spans="1:2" x14ac:dyDescent="0.55000000000000004">
      <c r="A225" t="s">
        <v>225</v>
      </c>
      <c r="B225">
        <v>16</v>
      </c>
    </row>
    <row r="226" spans="1:2" x14ac:dyDescent="0.55000000000000004">
      <c r="A226" t="s">
        <v>226</v>
      </c>
      <c r="B226">
        <v>35</v>
      </c>
    </row>
    <row r="227" spans="1:2" x14ac:dyDescent="0.55000000000000004">
      <c r="A227" t="s">
        <v>227</v>
      </c>
      <c r="B227">
        <v>20</v>
      </c>
    </row>
    <row r="228" spans="1:2" x14ac:dyDescent="0.55000000000000004">
      <c r="A228" t="s">
        <v>228</v>
      </c>
      <c r="B228">
        <v>76</v>
      </c>
    </row>
    <row r="229" spans="1:2" x14ac:dyDescent="0.55000000000000004">
      <c r="A229" t="s">
        <v>229</v>
      </c>
      <c r="B229">
        <v>76</v>
      </c>
    </row>
    <row r="230" spans="1:2" x14ac:dyDescent="0.55000000000000004">
      <c r="A230" t="s">
        <v>230</v>
      </c>
      <c r="B230">
        <v>61</v>
      </c>
    </row>
    <row r="231" spans="1:2" x14ac:dyDescent="0.55000000000000004">
      <c r="A231" t="s">
        <v>231</v>
      </c>
      <c r="B231">
        <v>87</v>
      </c>
    </row>
    <row r="232" spans="1:2" x14ac:dyDescent="0.55000000000000004">
      <c r="A232" t="s">
        <v>232</v>
      </c>
      <c r="B232">
        <v>48</v>
      </c>
    </row>
    <row r="233" spans="1:2" x14ac:dyDescent="0.55000000000000004">
      <c r="A233" t="s">
        <v>233</v>
      </c>
      <c r="B233">
        <v>127</v>
      </c>
    </row>
    <row r="234" spans="1:2" x14ac:dyDescent="0.55000000000000004">
      <c r="A234" t="s">
        <v>234</v>
      </c>
      <c r="B234">
        <v>84</v>
      </c>
    </row>
    <row r="235" spans="1:2" x14ac:dyDescent="0.55000000000000004">
      <c r="A235" t="s">
        <v>235</v>
      </c>
      <c r="B235">
        <v>8</v>
      </c>
    </row>
    <row r="236" spans="1:2" x14ac:dyDescent="0.55000000000000004">
      <c r="A236" t="s">
        <v>236</v>
      </c>
      <c r="B236">
        <v>82</v>
      </c>
    </row>
    <row r="237" spans="1:2" x14ac:dyDescent="0.55000000000000004">
      <c r="A237" t="s">
        <v>237</v>
      </c>
      <c r="B237">
        <v>64</v>
      </c>
    </row>
    <row r="238" spans="1:2" x14ac:dyDescent="0.55000000000000004">
      <c r="A238" t="s">
        <v>238</v>
      </c>
      <c r="B238">
        <v>36</v>
      </c>
    </row>
    <row r="239" spans="1:2" x14ac:dyDescent="0.55000000000000004">
      <c r="A239" t="s">
        <v>239</v>
      </c>
      <c r="B239">
        <v>36</v>
      </c>
    </row>
    <row r="240" spans="1:2" x14ac:dyDescent="0.55000000000000004">
      <c r="A240" t="s">
        <v>240</v>
      </c>
      <c r="B240">
        <v>51</v>
      </c>
    </row>
    <row r="241" spans="1:2" x14ac:dyDescent="0.55000000000000004">
      <c r="A241" t="s">
        <v>241</v>
      </c>
      <c r="B241">
        <v>51</v>
      </c>
    </row>
    <row r="242" spans="1:2" x14ac:dyDescent="0.55000000000000004">
      <c r="A242" t="s">
        <v>242</v>
      </c>
      <c r="B242">
        <v>51</v>
      </c>
    </row>
    <row r="243" spans="1:2" x14ac:dyDescent="0.55000000000000004">
      <c r="A243" t="s">
        <v>243</v>
      </c>
      <c r="B243">
        <v>61</v>
      </c>
    </row>
    <row r="244" spans="1:2" x14ac:dyDescent="0.55000000000000004">
      <c r="A244" t="s">
        <v>244</v>
      </c>
      <c r="B244">
        <v>51</v>
      </c>
    </row>
    <row r="245" spans="1:2" x14ac:dyDescent="0.55000000000000004">
      <c r="A245" t="s">
        <v>245</v>
      </c>
      <c r="B245">
        <v>113</v>
      </c>
    </row>
    <row r="246" spans="1:2" x14ac:dyDescent="0.55000000000000004">
      <c r="A246" t="s">
        <v>246</v>
      </c>
      <c r="B246">
        <v>45</v>
      </c>
    </row>
    <row r="247" spans="1:2" x14ac:dyDescent="0.55000000000000004">
      <c r="A247" t="s">
        <v>247</v>
      </c>
      <c r="B247">
        <v>85</v>
      </c>
    </row>
    <row r="248" spans="1:2" x14ac:dyDescent="0.55000000000000004">
      <c r="A248" t="s">
        <v>248</v>
      </c>
      <c r="B248">
        <v>33</v>
      </c>
    </row>
    <row r="249" spans="1:2" x14ac:dyDescent="0.55000000000000004">
      <c r="A249" t="s">
        <v>249</v>
      </c>
      <c r="B249">
        <v>82</v>
      </c>
    </row>
    <row r="250" spans="1:2" x14ac:dyDescent="0.55000000000000004">
      <c r="A250" t="s">
        <v>250</v>
      </c>
      <c r="B250">
        <v>16</v>
      </c>
    </row>
    <row r="251" spans="1:2" x14ac:dyDescent="0.55000000000000004">
      <c r="A251" t="s">
        <v>251</v>
      </c>
      <c r="B251">
        <v>127</v>
      </c>
    </row>
    <row r="252" spans="1:2" x14ac:dyDescent="0.55000000000000004">
      <c r="A252" t="s">
        <v>252</v>
      </c>
      <c r="B252">
        <v>94</v>
      </c>
    </row>
    <row r="253" spans="1:2" x14ac:dyDescent="0.55000000000000004">
      <c r="A253" t="s">
        <v>253</v>
      </c>
      <c r="B253">
        <v>29</v>
      </c>
    </row>
    <row r="254" spans="1:2" x14ac:dyDescent="0.55000000000000004">
      <c r="A254" t="s">
        <v>254</v>
      </c>
      <c r="B254">
        <v>29</v>
      </c>
    </row>
    <row r="255" spans="1:2" x14ac:dyDescent="0.55000000000000004">
      <c r="A255" t="s">
        <v>255</v>
      </c>
      <c r="B255">
        <v>51</v>
      </c>
    </row>
    <row r="256" spans="1:2" x14ac:dyDescent="0.55000000000000004">
      <c r="A256" t="s">
        <v>256</v>
      </c>
      <c r="B256">
        <v>113</v>
      </c>
    </row>
    <row r="257" spans="1:2" x14ac:dyDescent="0.55000000000000004">
      <c r="A257" t="s">
        <v>257</v>
      </c>
      <c r="B257">
        <v>10</v>
      </c>
    </row>
    <row r="258" spans="1:2" x14ac:dyDescent="0.55000000000000004">
      <c r="A258" t="s">
        <v>258</v>
      </c>
      <c r="B258">
        <v>55</v>
      </c>
    </row>
    <row r="259" spans="1:2" x14ac:dyDescent="0.55000000000000004">
      <c r="A259" t="s">
        <v>259</v>
      </c>
      <c r="B259">
        <v>12</v>
      </c>
    </row>
    <row r="260" spans="1:2" x14ac:dyDescent="0.55000000000000004">
      <c r="A260" t="s">
        <v>260</v>
      </c>
      <c r="B260">
        <v>33</v>
      </c>
    </row>
    <row r="261" spans="1:2" x14ac:dyDescent="0.55000000000000004">
      <c r="A261" t="s">
        <v>261</v>
      </c>
      <c r="B261">
        <v>16</v>
      </c>
    </row>
    <row r="262" spans="1:2" x14ac:dyDescent="0.55000000000000004">
      <c r="A262" t="s">
        <v>262</v>
      </c>
      <c r="B262">
        <v>10</v>
      </c>
    </row>
    <row r="263" spans="1:2" x14ac:dyDescent="0.55000000000000004">
      <c r="A263" t="s">
        <v>263</v>
      </c>
      <c r="B263">
        <v>94</v>
      </c>
    </row>
    <row r="264" spans="1:2" x14ac:dyDescent="0.55000000000000004">
      <c r="A264" t="s">
        <v>264</v>
      </c>
      <c r="B264">
        <v>51</v>
      </c>
    </row>
    <row r="265" spans="1:2" x14ac:dyDescent="0.55000000000000004">
      <c r="A265" t="s">
        <v>265</v>
      </c>
      <c r="B265">
        <v>119</v>
      </c>
    </row>
    <row r="266" spans="1:2" x14ac:dyDescent="0.55000000000000004">
      <c r="A266" t="s">
        <v>266</v>
      </c>
      <c r="B266">
        <v>53</v>
      </c>
    </row>
    <row r="267" spans="1:2" x14ac:dyDescent="0.55000000000000004">
      <c r="A267" t="s">
        <v>267</v>
      </c>
      <c r="B267">
        <v>33</v>
      </c>
    </row>
    <row r="268" spans="1:2" x14ac:dyDescent="0.55000000000000004">
      <c r="A268" t="s">
        <v>268</v>
      </c>
      <c r="B268">
        <v>33</v>
      </c>
    </row>
    <row r="269" spans="1:2" x14ac:dyDescent="0.55000000000000004">
      <c r="A269" t="s">
        <v>269</v>
      </c>
      <c r="B269">
        <v>16</v>
      </c>
    </row>
    <row r="270" spans="1:2" x14ac:dyDescent="0.55000000000000004">
      <c r="A270" t="s">
        <v>270</v>
      </c>
      <c r="B270">
        <v>16</v>
      </c>
    </row>
    <row r="271" spans="1:2" x14ac:dyDescent="0.55000000000000004">
      <c r="A271" t="s">
        <v>271</v>
      </c>
      <c r="B271">
        <v>30</v>
      </c>
    </row>
    <row r="272" spans="1:2" x14ac:dyDescent="0.55000000000000004">
      <c r="A272" t="s">
        <v>272</v>
      </c>
      <c r="B272">
        <v>113</v>
      </c>
    </row>
    <row r="273" spans="1:2" x14ac:dyDescent="0.55000000000000004">
      <c r="A273" t="s">
        <v>273</v>
      </c>
      <c r="B273">
        <v>107</v>
      </c>
    </row>
    <row r="274" spans="1:2" x14ac:dyDescent="0.55000000000000004">
      <c r="A274" t="s">
        <v>274</v>
      </c>
      <c r="B274">
        <v>16</v>
      </c>
    </row>
    <row r="275" spans="1:2" x14ac:dyDescent="0.55000000000000004">
      <c r="A275" t="s">
        <v>275</v>
      </c>
      <c r="B275">
        <v>8</v>
      </c>
    </row>
    <row r="276" spans="1:2" x14ac:dyDescent="0.55000000000000004">
      <c r="A276" t="s">
        <v>276</v>
      </c>
      <c r="B276">
        <v>118</v>
      </c>
    </row>
    <row r="277" spans="1:2" x14ac:dyDescent="0.55000000000000004">
      <c r="A277" t="s">
        <v>277</v>
      </c>
      <c r="B277">
        <v>125</v>
      </c>
    </row>
    <row r="278" spans="1:2" x14ac:dyDescent="0.55000000000000004">
      <c r="A278" t="s">
        <v>278</v>
      </c>
      <c r="B278">
        <v>8</v>
      </c>
    </row>
    <row r="279" spans="1:2" x14ac:dyDescent="0.55000000000000004">
      <c r="A279" t="s">
        <v>279</v>
      </c>
      <c r="B279">
        <v>33</v>
      </c>
    </row>
    <row r="280" spans="1:2" x14ac:dyDescent="0.55000000000000004">
      <c r="A280" t="s">
        <v>280</v>
      </c>
      <c r="B280">
        <v>104</v>
      </c>
    </row>
    <row r="281" spans="1:2" x14ac:dyDescent="0.55000000000000004">
      <c r="A281" t="s">
        <v>281</v>
      </c>
      <c r="B281">
        <v>68</v>
      </c>
    </row>
    <row r="282" spans="1:2" x14ac:dyDescent="0.55000000000000004">
      <c r="A282" t="s">
        <v>282</v>
      </c>
      <c r="B282">
        <v>107</v>
      </c>
    </row>
    <row r="283" spans="1:2" x14ac:dyDescent="0.55000000000000004">
      <c r="A283" t="s">
        <v>283</v>
      </c>
      <c r="B283">
        <v>94</v>
      </c>
    </row>
    <row r="284" spans="1:2" x14ac:dyDescent="0.55000000000000004">
      <c r="A284" t="s">
        <v>284</v>
      </c>
      <c r="B284">
        <v>8</v>
      </c>
    </row>
    <row r="285" spans="1:2" x14ac:dyDescent="0.55000000000000004">
      <c r="A285" t="s">
        <v>285</v>
      </c>
      <c r="B285">
        <v>100</v>
      </c>
    </row>
    <row r="286" spans="1:2" x14ac:dyDescent="0.55000000000000004">
      <c r="A286" t="s">
        <v>286</v>
      </c>
      <c r="B286">
        <v>8</v>
      </c>
    </row>
    <row r="287" spans="1:2" x14ac:dyDescent="0.55000000000000004">
      <c r="A287" t="s">
        <v>287</v>
      </c>
      <c r="B287">
        <v>8</v>
      </c>
    </row>
    <row r="288" spans="1:2" x14ac:dyDescent="0.55000000000000004">
      <c r="A288" t="s">
        <v>288</v>
      </c>
      <c r="B288">
        <v>8</v>
      </c>
    </row>
    <row r="289" spans="1:2" x14ac:dyDescent="0.55000000000000004">
      <c r="A289" t="s">
        <v>289</v>
      </c>
      <c r="B289">
        <v>118</v>
      </c>
    </row>
    <row r="290" spans="1:2" x14ac:dyDescent="0.55000000000000004">
      <c r="A290" t="s">
        <v>290</v>
      </c>
      <c r="B290">
        <v>118</v>
      </c>
    </row>
    <row r="291" spans="1:2" x14ac:dyDescent="0.55000000000000004">
      <c r="A291" t="s">
        <v>291</v>
      </c>
      <c r="B291">
        <v>84</v>
      </c>
    </row>
    <row r="292" spans="1:2" x14ac:dyDescent="0.55000000000000004">
      <c r="A292" t="s">
        <v>292</v>
      </c>
      <c r="B292">
        <v>118</v>
      </c>
    </row>
    <row r="293" spans="1:2" x14ac:dyDescent="0.55000000000000004">
      <c r="A293" t="s">
        <v>293</v>
      </c>
      <c r="B293">
        <v>33</v>
      </c>
    </row>
    <row r="294" spans="1:2" x14ac:dyDescent="0.55000000000000004">
      <c r="A294" t="s">
        <v>294</v>
      </c>
      <c r="B294">
        <v>127</v>
      </c>
    </row>
    <row r="295" spans="1:2" x14ac:dyDescent="0.55000000000000004">
      <c r="A295" t="s">
        <v>295</v>
      </c>
      <c r="B295">
        <v>82</v>
      </c>
    </row>
    <row r="296" spans="1:2" x14ac:dyDescent="0.55000000000000004">
      <c r="A296" t="s">
        <v>296</v>
      </c>
      <c r="B296">
        <v>28</v>
      </c>
    </row>
    <row r="297" spans="1:2" x14ac:dyDescent="0.55000000000000004">
      <c r="A297" t="s">
        <v>297</v>
      </c>
      <c r="B297">
        <v>28</v>
      </c>
    </row>
    <row r="298" spans="1:2" x14ac:dyDescent="0.55000000000000004">
      <c r="A298" t="s">
        <v>298</v>
      </c>
      <c r="B298">
        <v>92</v>
      </c>
    </row>
    <row r="299" spans="1:2" x14ac:dyDescent="0.55000000000000004">
      <c r="A299" t="s">
        <v>299</v>
      </c>
      <c r="B299">
        <v>61</v>
      </c>
    </row>
    <row r="300" spans="1:2" x14ac:dyDescent="0.55000000000000004">
      <c r="A300" t="s">
        <v>300</v>
      </c>
      <c r="B300">
        <v>12</v>
      </c>
    </row>
    <row r="301" spans="1:2" x14ac:dyDescent="0.55000000000000004">
      <c r="A301" t="s">
        <v>301</v>
      </c>
      <c r="B301">
        <v>61</v>
      </c>
    </row>
    <row r="302" spans="1:2" x14ac:dyDescent="0.55000000000000004">
      <c r="A302" t="s">
        <v>302</v>
      </c>
      <c r="B302">
        <v>63</v>
      </c>
    </row>
    <row r="303" spans="1:2" x14ac:dyDescent="0.55000000000000004">
      <c r="A303" t="s">
        <v>303</v>
      </c>
      <c r="B303">
        <v>53</v>
      </c>
    </row>
    <row r="304" spans="1:2" x14ac:dyDescent="0.55000000000000004">
      <c r="A304" t="s">
        <v>304</v>
      </c>
      <c r="B304">
        <v>118</v>
      </c>
    </row>
    <row r="305" spans="1:2" x14ac:dyDescent="0.55000000000000004">
      <c r="A305" t="s">
        <v>305</v>
      </c>
      <c r="B305">
        <v>103</v>
      </c>
    </row>
    <row r="306" spans="1:2" x14ac:dyDescent="0.55000000000000004">
      <c r="A306" t="s">
        <v>306</v>
      </c>
      <c r="B306">
        <v>85</v>
      </c>
    </row>
    <row r="307" spans="1:2" x14ac:dyDescent="0.55000000000000004">
      <c r="A307" t="s">
        <v>307</v>
      </c>
      <c r="B307">
        <v>16</v>
      </c>
    </row>
    <row r="308" spans="1:2" x14ac:dyDescent="0.55000000000000004">
      <c r="A308" t="s">
        <v>308</v>
      </c>
      <c r="B308">
        <v>84</v>
      </c>
    </row>
    <row r="309" spans="1:2" x14ac:dyDescent="0.55000000000000004">
      <c r="A309" t="s">
        <v>309</v>
      </c>
      <c r="B309">
        <v>85</v>
      </c>
    </row>
    <row r="310" spans="1:2" x14ac:dyDescent="0.55000000000000004">
      <c r="A310" t="s">
        <v>310</v>
      </c>
      <c r="B310">
        <v>86</v>
      </c>
    </row>
    <row r="311" spans="1:2" x14ac:dyDescent="0.55000000000000004">
      <c r="A311" t="s">
        <v>311</v>
      </c>
      <c r="B311">
        <v>60</v>
      </c>
    </row>
    <row r="312" spans="1:2" x14ac:dyDescent="0.55000000000000004">
      <c r="A312" t="s">
        <v>312</v>
      </c>
      <c r="B312">
        <v>114</v>
      </c>
    </row>
    <row r="313" spans="1:2" x14ac:dyDescent="0.55000000000000004">
      <c r="A313" t="s">
        <v>313</v>
      </c>
      <c r="B313">
        <v>18</v>
      </c>
    </row>
    <row r="314" spans="1:2" x14ac:dyDescent="0.55000000000000004">
      <c r="A314" t="s">
        <v>314</v>
      </c>
      <c r="B314">
        <v>44</v>
      </c>
    </row>
    <row r="315" spans="1:2" x14ac:dyDescent="0.55000000000000004">
      <c r="A315" t="s">
        <v>315</v>
      </c>
      <c r="B315">
        <v>55</v>
      </c>
    </row>
    <row r="316" spans="1:2" x14ac:dyDescent="0.55000000000000004">
      <c r="A316" t="s">
        <v>316</v>
      </c>
      <c r="B316">
        <v>127</v>
      </c>
    </row>
    <row r="317" spans="1:2" x14ac:dyDescent="0.55000000000000004">
      <c r="A317" t="s">
        <v>317</v>
      </c>
      <c r="B317">
        <v>3</v>
      </c>
    </row>
    <row r="318" spans="1:2" x14ac:dyDescent="0.55000000000000004">
      <c r="A318" t="s">
        <v>318</v>
      </c>
      <c r="B318">
        <v>61</v>
      </c>
    </row>
    <row r="319" spans="1:2" x14ac:dyDescent="0.55000000000000004">
      <c r="A319" t="s">
        <v>319</v>
      </c>
      <c r="B319">
        <v>101</v>
      </c>
    </row>
    <row r="320" spans="1:2" x14ac:dyDescent="0.55000000000000004">
      <c r="A320" t="s">
        <v>320</v>
      </c>
      <c r="B320">
        <v>46</v>
      </c>
    </row>
    <row r="321" spans="1:2" x14ac:dyDescent="0.55000000000000004">
      <c r="A321" t="s">
        <v>321</v>
      </c>
      <c r="B321">
        <v>51</v>
      </c>
    </row>
    <row r="322" spans="1:2" x14ac:dyDescent="0.55000000000000004">
      <c r="A322" t="s">
        <v>322</v>
      </c>
      <c r="B322">
        <v>32</v>
      </c>
    </row>
    <row r="323" spans="1:2" x14ac:dyDescent="0.55000000000000004">
      <c r="A323" t="s">
        <v>323</v>
      </c>
      <c r="B323">
        <v>68</v>
      </c>
    </row>
    <row r="324" spans="1:2" x14ac:dyDescent="0.55000000000000004">
      <c r="A324" t="s">
        <v>324</v>
      </c>
      <c r="B324">
        <v>109</v>
      </c>
    </row>
    <row r="325" spans="1:2" x14ac:dyDescent="0.55000000000000004">
      <c r="A325" t="s">
        <v>325</v>
      </c>
      <c r="B325">
        <v>70</v>
      </c>
    </row>
    <row r="326" spans="1:2" x14ac:dyDescent="0.55000000000000004">
      <c r="A326" t="s">
        <v>326</v>
      </c>
      <c r="B326">
        <v>79</v>
      </c>
    </row>
    <row r="327" spans="1:2" x14ac:dyDescent="0.55000000000000004">
      <c r="A327" t="s">
        <v>327</v>
      </c>
      <c r="B327">
        <v>105</v>
      </c>
    </row>
    <row r="328" spans="1:2" x14ac:dyDescent="0.55000000000000004">
      <c r="A328" t="s">
        <v>328</v>
      </c>
      <c r="B328">
        <v>32</v>
      </c>
    </row>
    <row r="329" spans="1:2" x14ac:dyDescent="0.55000000000000004">
      <c r="A329" t="s">
        <v>329</v>
      </c>
      <c r="B329">
        <v>52</v>
      </c>
    </row>
    <row r="330" spans="1:2" x14ac:dyDescent="0.55000000000000004">
      <c r="A330" t="s">
        <v>330</v>
      </c>
      <c r="B330">
        <v>40</v>
      </c>
    </row>
    <row r="331" spans="1:2" x14ac:dyDescent="0.55000000000000004">
      <c r="A331" t="s">
        <v>331</v>
      </c>
      <c r="B331">
        <v>86</v>
      </c>
    </row>
    <row r="332" spans="1:2" x14ac:dyDescent="0.55000000000000004">
      <c r="A332" t="s">
        <v>332</v>
      </c>
      <c r="B332">
        <v>32</v>
      </c>
    </row>
    <row r="333" spans="1:2" x14ac:dyDescent="0.55000000000000004">
      <c r="A333" t="s">
        <v>333</v>
      </c>
      <c r="B333">
        <v>119</v>
      </c>
    </row>
    <row r="334" spans="1:2" x14ac:dyDescent="0.55000000000000004">
      <c r="A334" t="s">
        <v>334</v>
      </c>
      <c r="B334">
        <v>72</v>
      </c>
    </row>
    <row r="335" spans="1:2" x14ac:dyDescent="0.55000000000000004">
      <c r="A335" t="s">
        <v>335</v>
      </c>
      <c r="B335">
        <v>3</v>
      </c>
    </row>
    <row r="336" spans="1:2" x14ac:dyDescent="0.55000000000000004">
      <c r="A336" t="s">
        <v>336</v>
      </c>
      <c r="B336">
        <v>55</v>
      </c>
    </row>
    <row r="337" spans="1:2" x14ac:dyDescent="0.55000000000000004">
      <c r="A337" t="s">
        <v>337</v>
      </c>
      <c r="B337">
        <v>93</v>
      </c>
    </row>
    <row r="338" spans="1:2" x14ac:dyDescent="0.55000000000000004">
      <c r="A338" t="s">
        <v>338</v>
      </c>
      <c r="B338">
        <v>42</v>
      </c>
    </row>
    <row r="339" spans="1:2" x14ac:dyDescent="0.55000000000000004">
      <c r="A339" t="s">
        <v>339</v>
      </c>
      <c r="B339">
        <v>98</v>
      </c>
    </row>
    <row r="340" spans="1:2" x14ac:dyDescent="0.55000000000000004">
      <c r="A340" t="s">
        <v>340</v>
      </c>
      <c r="B340">
        <v>134</v>
      </c>
    </row>
    <row r="341" spans="1:2" x14ac:dyDescent="0.55000000000000004">
      <c r="A341" t="s">
        <v>341</v>
      </c>
      <c r="B341">
        <v>134</v>
      </c>
    </row>
    <row r="342" spans="1:2" x14ac:dyDescent="0.55000000000000004">
      <c r="A342" t="s">
        <v>342</v>
      </c>
      <c r="B342">
        <v>93</v>
      </c>
    </row>
    <row r="343" spans="1:2" x14ac:dyDescent="0.55000000000000004">
      <c r="A343" t="s">
        <v>343</v>
      </c>
      <c r="B343">
        <v>3</v>
      </c>
    </row>
    <row r="344" spans="1:2" x14ac:dyDescent="0.55000000000000004">
      <c r="A344" t="s">
        <v>344</v>
      </c>
      <c r="B344">
        <v>70</v>
      </c>
    </row>
    <row r="345" spans="1:2" x14ac:dyDescent="0.55000000000000004">
      <c r="A345" t="s">
        <v>345</v>
      </c>
      <c r="B345">
        <v>35</v>
      </c>
    </row>
    <row r="346" spans="1:2" x14ac:dyDescent="0.55000000000000004">
      <c r="A346" t="s">
        <v>346</v>
      </c>
      <c r="B346">
        <v>62</v>
      </c>
    </row>
    <row r="347" spans="1:2" x14ac:dyDescent="0.55000000000000004">
      <c r="A347" t="s">
        <v>347</v>
      </c>
      <c r="B347">
        <v>49</v>
      </c>
    </row>
    <row r="348" spans="1:2" x14ac:dyDescent="0.55000000000000004">
      <c r="A348" t="s">
        <v>348</v>
      </c>
      <c r="B348">
        <v>107</v>
      </c>
    </row>
    <row r="349" spans="1:2" x14ac:dyDescent="0.55000000000000004">
      <c r="A349" t="s">
        <v>349</v>
      </c>
      <c r="B349">
        <v>14</v>
      </c>
    </row>
    <row r="350" spans="1:2" x14ac:dyDescent="0.55000000000000004">
      <c r="A350" t="s">
        <v>350</v>
      </c>
      <c r="B350">
        <v>120</v>
      </c>
    </row>
    <row r="351" spans="1:2" x14ac:dyDescent="0.55000000000000004">
      <c r="A351" t="s">
        <v>351</v>
      </c>
      <c r="B351">
        <v>78</v>
      </c>
    </row>
    <row r="352" spans="1:2" x14ac:dyDescent="0.55000000000000004">
      <c r="A352" t="s">
        <v>352</v>
      </c>
      <c r="B352">
        <v>102</v>
      </c>
    </row>
    <row r="353" spans="1:2" x14ac:dyDescent="0.55000000000000004">
      <c r="A353" t="s">
        <v>353</v>
      </c>
      <c r="B353">
        <v>64</v>
      </c>
    </row>
    <row r="354" spans="1:2" x14ac:dyDescent="0.55000000000000004">
      <c r="A354" t="s">
        <v>354</v>
      </c>
      <c r="B354">
        <v>64</v>
      </c>
    </row>
    <row r="355" spans="1:2" x14ac:dyDescent="0.55000000000000004">
      <c r="A355" t="s">
        <v>355</v>
      </c>
      <c r="B355">
        <v>60</v>
      </c>
    </row>
    <row r="356" spans="1:2" x14ac:dyDescent="0.55000000000000004">
      <c r="A356" t="s">
        <v>356</v>
      </c>
      <c r="B356">
        <v>32</v>
      </c>
    </row>
    <row r="357" spans="1:2" x14ac:dyDescent="0.55000000000000004">
      <c r="A357" t="s">
        <v>357</v>
      </c>
      <c r="B357">
        <v>107</v>
      </c>
    </row>
    <row r="358" spans="1:2" x14ac:dyDescent="0.55000000000000004">
      <c r="A358" t="s">
        <v>358</v>
      </c>
      <c r="B358">
        <v>97</v>
      </c>
    </row>
    <row r="359" spans="1:2" x14ac:dyDescent="0.55000000000000004">
      <c r="A359" t="s">
        <v>359</v>
      </c>
      <c r="B359">
        <v>87</v>
      </c>
    </row>
    <row r="360" spans="1:2" x14ac:dyDescent="0.55000000000000004">
      <c r="A360" t="s">
        <v>360</v>
      </c>
      <c r="B360">
        <v>87</v>
      </c>
    </row>
    <row r="361" spans="1:2" x14ac:dyDescent="0.55000000000000004">
      <c r="A361" t="s">
        <v>361</v>
      </c>
      <c r="B361">
        <v>32</v>
      </c>
    </row>
    <row r="362" spans="1:2" x14ac:dyDescent="0.55000000000000004">
      <c r="A362" t="s">
        <v>362</v>
      </c>
      <c r="B362">
        <v>26</v>
      </c>
    </row>
    <row r="363" spans="1:2" x14ac:dyDescent="0.55000000000000004">
      <c r="A363" t="s">
        <v>363</v>
      </c>
      <c r="B363">
        <v>20</v>
      </c>
    </row>
    <row r="364" spans="1:2" x14ac:dyDescent="0.55000000000000004">
      <c r="A364" t="s">
        <v>364</v>
      </c>
      <c r="B364">
        <v>108</v>
      </c>
    </row>
    <row r="365" spans="1:2" x14ac:dyDescent="0.55000000000000004">
      <c r="A365" t="s">
        <v>365</v>
      </c>
      <c r="B365">
        <v>93</v>
      </c>
    </row>
    <row r="366" spans="1:2" x14ac:dyDescent="0.55000000000000004">
      <c r="A366" t="s">
        <v>366</v>
      </c>
      <c r="B366">
        <v>67</v>
      </c>
    </row>
    <row r="367" spans="1:2" x14ac:dyDescent="0.55000000000000004">
      <c r="A367" t="s">
        <v>367</v>
      </c>
      <c r="B367">
        <v>73</v>
      </c>
    </row>
    <row r="368" spans="1:2" x14ac:dyDescent="0.55000000000000004">
      <c r="A368" t="s">
        <v>368</v>
      </c>
      <c r="B368">
        <v>56</v>
      </c>
    </row>
    <row r="369" spans="1:2" x14ac:dyDescent="0.55000000000000004">
      <c r="A369" t="s">
        <v>369</v>
      </c>
      <c r="B369">
        <v>105</v>
      </c>
    </row>
    <row r="370" spans="1:2" x14ac:dyDescent="0.55000000000000004">
      <c r="A370" t="s">
        <v>370</v>
      </c>
      <c r="B370">
        <v>105</v>
      </c>
    </row>
    <row r="371" spans="1:2" x14ac:dyDescent="0.55000000000000004">
      <c r="A371" t="s">
        <v>371</v>
      </c>
      <c r="B371">
        <v>61</v>
      </c>
    </row>
    <row r="372" spans="1:2" x14ac:dyDescent="0.55000000000000004">
      <c r="A372" t="s">
        <v>372</v>
      </c>
      <c r="B372">
        <v>48</v>
      </c>
    </row>
    <row r="373" spans="1:2" x14ac:dyDescent="0.55000000000000004">
      <c r="A373" t="s">
        <v>373</v>
      </c>
      <c r="B373">
        <v>27</v>
      </c>
    </row>
    <row r="374" spans="1:2" x14ac:dyDescent="0.55000000000000004">
      <c r="A374" t="s">
        <v>374</v>
      </c>
      <c r="B374">
        <v>56</v>
      </c>
    </row>
    <row r="375" spans="1:2" x14ac:dyDescent="0.55000000000000004">
      <c r="A375" t="s">
        <v>375</v>
      </c>
      <c r="B375">
        <v>48</v>
      </c>
    </row>
    <row r="376" spans="1:2" x14ac:dyDescent="0.55000000000000004">
      <c r="A376" t="s">
        <v>376</v>
      </c>
      <c r="B376">
        <v>123</v>
      </c>
    </row>
    <row r="377" spans="1:2" x14ac:dyDescent="0.55000000000000004">
      <c r="A377" t="s">
        <v>377</v>
      </c>
      <c r="B377">
        <v>8</v>
      </c>
    </row>
    <row r="378" spans="1:2" x14ac:dyDescent="0.55000000000000004">
      <c r="A378" t="s">
        <v>378</v>
      </c>
      <c r="B378">
        <v>46</v>
      </c>
    </row>
    <row r="379" spans="1:2" x14ac:dyDescent="0.55000000000000004">
      <c r="A379" t="s">
        <v>379</v>
      </c>
      <c r="B379">
        <v>46</v>
      </c>
    </row>
    <row r="380" spans="1:2" x14ac:dyDescent="0.55000000000000004">
      <c r="A380" t="s">
        <v>380</v>
      </c>
      <c r="B380">
        <v>15</v>
      </c>
    </row>
    <row r="381" spans="1:2" x14ac:dyDescent="0.55000000000000004">
      <c r="A381" t="s">
        <v>381</v>
      </c>
      <c r="B381">
        <v>14</v>
      </c>
    </row>
    <row r="382" spans="1:2" x14ac:dyDescent="0.55000000000000004">
      <c r="A382" t="s">
        <v>382</v>
      </c>
      <c r="B382">
        <v>16</v>
      </c>
    </row>
    <row r="383" spans="1:2" x14ac:dyDescent="0.55000000000000004">
      <c r="A383" t="s">
        <v>383</v>
      </c>
      <c r="B383">
        <v>8</v>
      </c>
    </row>
    <row r="384" spans="1:2" x14ac:dyDescent="0.55000000000000004">
      <c r="A384" t="s">
        <v>384</v>
      </c>
      <c r="B384">
        <v>8</v>
      </c>
    </row>
    <row r="385" spans="1:2" x14ac:dyDescent="0.55000000000000004">
      <c r="A385" t="s">
        <v>385</v>
      </c>
      <c r="B385">
        <v>8</v>
      </c>
    </row>
    <row r="386" spans="1:2" x14ac:dyDescent="0.55000000000000004">
      <c r="A386" t="s">
        <v>386</v>
      </c>
      <c r="B386">
        <v>49</v>
      </c>
    </row>
    <row r="387" spans="1:2" x14ac:dyDescent="0.55000000000000004">
      <c r="A387" t="s">
        <v>387</v>
      </c>
      <c r="B387">
        <v>49</v>
      </c>
    </row>
    <row r="388" spans="1:2" x14ac:dyDescent="0.55000000000000004">
      <c r="A388" t="s">
        <v>388</v>
      </c>
      <c r="B388">
        <v>35</v>
      </c>
    </row>
    <row r="389" spans="1:2" x14ac:dyDescent="0.55000000000000004">
      <c r="A389" t="s">
        <v>389</v>
      </c>
      <c r="B389">
        <v>92</v>
      </c>
    </row>
    <row r="390" spans="1:2" x14ac:dyDescent="0.55000000000000004">
      <c r="A390" t="s">
        <v>390</v>
      </c>
      <c r="B390">
        <v>48</v>
      </c>
    </row>
    <row r="391" spans="1:2" x14ac:dyDescent="0.55000000000000004">
      <c r="A391" t="s">
        <v>391</v>
      </c>
      <c r="B391">
        <v>14</v>
      </c>
    </row>
    <row r="392" spans="1:2" x14ac:dyDescent="0.55000000000000004">
      <c r="A392" t="s">
        <v>392</v>
      </c>
      <c r="B392">
        <v>106</v>
      </c>
    </row>
    <row r="393" spans="1:2" x14ac:dyDescent="0.55000000000000004">
      <c r="A393" t="s">
        <v>393</v>
      </c>
      <c r="B393">
        <v>65</v>
      </c>
    </row>
    <row r="394" spans="1:2" x14ac:dyDescent="0.55000000000000004">
      <c r="A394" t="s">
        <v>394</v>
      </c>
      <c r="B394">
        <v>114</v>
      </c>
    </row>
    <row r="395" spans="1:2" x14ac:dyDescent="0.55000000000000004">
      <c r="A395" t="s">
        <v>395</v>
      </c>
      <c r="B395">
        <v>3</v>
      </c>
    </row>
    <row r="396" spans="1:2" x14ac:dyDescent="0.55000000000000004">
      <c r="A396" t="s">
        <v>396</v>
      </c>
      <c r="B396">
        <v>116</v>
      </c>
    </row>
    <row r="397" spans="1:2" x14ac:dyDescent="0.55000000000000004">
      <c r="A397" t="s">
        <v>397</v>
      </c>
      <c r="B397">
        <v>65</v>
      </c>
    </row>
    <row r="398" spans="1:2" x14ac:dyDescent="0.55000000000000004">
      <c r="A398" t="s">
        <v>398</v>
      </c>
      <c r="B398">
        <v>79</v>
      </c>
    </row>
    <row r="399" spans="1:2" x14ac:dyDescent="0.55000000000000004">
      <c r="A399" t="s">
        <v>399</v>
      </c>
      <c r="B399">
        <v>36</v>
      </c>
    </row>
    <row r="400" spans="1:2" x14ac:dyDescent="0.55000000000000004">
      <c r="A400" t="s">
        <v>400</v>
      </c>
      <c r="B400">
        <v>113</v>
      </c>
    </row>
    <row r="401" spans="1:2" x14ac:dyDescent="0.55000000000000004">
      <c r="A401" t="s">
        <v>401</v>
      </c>
      <c r="B401">
        <v>95</v>
      </c>
    </row>
    <row r="402" spans="1:2" x14ac:dyDescent="0.55000000000000004">
      <c r="A402" t="s">
        <v>402</v>
      </c>
      <c r="B402">
        <v>103</v>
      </c>
    </row>
    <row r="403" spans="1:2" x14ac:dyDescent="0.55000000000000004">
      <c r="A403" t="s">
        <v>403</v>
      </c>
      <c r="B403">
        <v>105</v>
      </c>
    </row>
    <row r="404" spans="1:2" x14ac:dyDescent="0.55000000000000004">
      <c r="A404" t="s">
        <v>404</v>
      </c>
      <c r="B404">
        <v>27</v>
      </c>
    </row>
    <row r="405" spans="1:2" x14ac:dyDescent="0.55000000000000004">
      <c r="A405" t="s">
        <v>405</v>
      </c>
      <c r="B405">
        <v>45</v>
      </c>
    </row>
    <row r="406" spans="1:2" x14ac:dyDescent="0.55000000000000004">
      <c r="A406" t="s">
        <v>406</v>
      </c>
      <c r="B406">
        <v>29</v>
      </c>
    </row>
    <row r="407" spans="1:2" x14ac:dyDescent="0.55000000000000004">
      <c r="A407" t="s">
        <v>407</v>
      </c>
      <c r="B407">
        <v>40</v>
      </c>
    </row>
    <row r="408" spans="1:2" x14ac:dyDescent="0.55000000000000004">
      <c r="A408" t="s">
        <v>408</v>
      </c>
      <c r="B408">
        <v>40</v>
      </c>
    </row>
    <row r="409" spans="1:2" x14ac:dyDescent="0.55000000000000004">
      <c r="A409" t="s">
        <v>409</v>
      </c>
      <c r="B409">
        <v>92</v>
      </c>
    </row>
    <row r="410" spans="1:2" x14ac:dyDescent="0.55000000000000004">
      <c r="A410" t="s">
        <v>410</v>
      </c>
      <c r="B410">
        <v>116</v>
      </c>
    </row>
    <row r="411" spans="1:2" x14ac:dyDescent="0.55000000000000004">
      <c r="A411" t="s">
        <v>411</v>
      </c>
      <c r="B411">
        <v>24</v>
      </c>
    </row>
    <row r="412" spans="1:2" x14ac:dyDescent="0.55000000000000004">
      <c r="A412" t="s">
        <v>412</v>
      </c>
      <c r="B412">
        <v>3</v>
      </c>
    </row>
    <row r="413" spans="1:2" x14ac:dyDescent="0.55000000000000004">
      <c r="A413" t="s">
        <v>413</v>
      </c>
      <c r="B413">
        <v>48</v>
      </c>
    </row>
    <row r="414" spans="1:2" x14ac:dyDescent="0.55000000000000004">
      <c r="A414" t="s">
        <v>414</v>
      </c>
      <c r="B414">
        <v>8</v>
      </c>
    </row>
    <row r="415" spans="1:2" x14ac:dyDescent="0.55000000000000004">
      <c r="A415" t="s">
        <v>415</v>
      </c>
      <c r="B415">
        <v>8</v>
      </c>
    </row>
    <row r="416" spans="1:2" x14ac:dyDescent="0.55000000000000004">
      <c r="A416" t="s">
        <v>416</v>
      </c>
      <c r="B416">
        <v>52</v>
      </c>
    </row>
    <row r="417" spans="1:2" x14ac:dyDescent="0.55000000000000004">
      <c r="A417" t="s">
        <v>417</v>
      </c>
      <c r="B417">
        <v>33</v>
      </c>
    </row>
    <row r="418" spans="1:2" x14ac:dyDescent="0.55000000000000004">
      <c r="A418" t="s">
        <v>418</v>
      </c>
      <c r="B418">
        <v>43</v>
      </c>
    </row>
    <row r="419" spans="1:2" x14ac:dyDescent="0.55000000000000004">
      <c r="A419" t="s">
        <v>419</v>
      </c>
      <c r="B419">
        <v>43</v>
      </c>
    </row>
    <row r="420" spans="1:2" x14ac:dyDescent="0.55000000000000004">
      <c r="A420" t="s">
        <v>420</v>
      </c>
      <c r="B420">
        <v>3</v>
      </c>
    </row>
    <row r="421" spans="1:2" x14ac:dyDescent="0.55000000000000004">
      <c r="A421" t="s">
        <v>421</v>
      </c>
      <c r="B421">
        <v>64</v>
      </c>
    </row>
    <row r="422" spans="1:2" x14ac:dyDescent="0.55000000000000004">
      <c r="A422" t="s">
        <v>422</v>
      </c>
      <c r="B422">
        <v>33</v>
      </c>
    </row>
    <row r="423" spans="1:2" x14ac:dyDescent="0.55000000000000004">
      <c r="A423" t="s">
        <v>423</v>
      </c>
      <c r="B423">
        <v>10</v>
      </c>
    </row>
    <row r="424" spans="1:2" x14ac:dyDescent="0.55000000000000004">
      <c r="A424" t="s">
        <v>424</v>
      </c>
      <c r="B424">
        <v>3</v>
      </c>
    </row>
    <row r="425" spans="1:2" x14ac:dyDescent="0.55000000000000004">
      <c r="A425" t="s">
        <v>425</v>
      </c>
      <c r="B425">
        <v>75</v>
      </c>
    </row>
    <row r="426" spans="1:2" x14ac:dyDescent="0.55000000000000004">
      <c r="A426" t="s">
        <v>426</v>
      </c>
      <c r="B426">
        <v>123</v>
      </c>
    </row>
    <row r="427" spans="1:2" x14ac:dyDescent="0.55000000000000004">
      <c r="A427" t="s">
        <v>427</v>
      </c>
      <c r="B427">
        <v>33</v>
      </c>
    </row>
    <row r="428" spans="1:2" x14ac:dyDescent="0.55000000000000004">
      <c r="A428" t="s">
        <v>428</v>
      </c>
      <c r="B428">
        <v>93</v>
      </c>
    </row>
    <row r="429" spans="1:2" x14ac:dyDescent="0.55000000000000004">
      <c r="A429" t="s">
        <v>429</v>
      </c>
      <c r="B429">
        <v>49</v>
      </c>
    </row>
    <row r="430" spans="1:2" x14ac:dyDescent="0.55000000000000004">
      <c r="A430" t="s">
        <v>430</v>
      </c>
      <c r="B430">
        <v>48</v>
      </c>
    </row>
    <row r="431" spans="1:2" x14ac:dyDescent="0.55000000000000004">
      <c r="A431" t="s">
        <v>431</v>
      </c>
      <c r="B431">
        <v>115</v>
      </c>
    </row>
    <row r="432" spans="1:2" x14ac:dyDescent="0.55000000000000004">
      <c r="A432" t="s">
        <v>432</v>
      </c>
      <c r="B432">
        <v>37</v>
      </c>
    </row>
    <row r="433" spans="1:2" x14ac:dyDescent="0.55000000000000004">
      <c r="A433" t="s">
        <v>433</v>
      </c>
      <c r="B433">
        <v>14</v>
      </c>
    </row>
    <row r="434" spans="1:2" x14ac:dyDescent="0.55000000000000004">
      <c r="A434" t="s">
        <v>434</v>
      </c>
      <c r="B434">
        <v>33</v>
      </c>
    </row>
    <row r="435" spans="1:2" x14ac:dyDescent="0.55000000000000004">
      <c r="A435" t="s">
        <v>435</v>
      </c>
      <c r="B435">
        <v>10</v>
      </c>
    </row>
    <row r="436" spans="1:2" x14ac:dyDescent="0.55000000000000004">
      <c r="A436" t="s">
        <v>436</v>
      </c>
      <c r="B436">
        <v>103</v>
      </c>
    </row>
    <row r="437" spans="1:2" x14ac:dyDescent="0.55000000000000004">
      <c r="A437" t="s">
        <v>437</v>
      </c>
      <c r="B437">
        <v>47</v>
      </c>
    </row>
    <row r="438" spans="1:2" x14ac:dyDescent="0.55000000000000004">
      <c r="A438" t="s">
        <v>438</v>
      </c>
      <c r="B438">
        <v>24</v>
      </c>
    </row>
    <row r="439" spans="1:2" x14ac:dyDescent="0.55000000000000004">
      <c r="A439" t="s">
        <v>439</v>
      </c>
      <c r="B439">
        <v>42</v>
      </c>
    </row>
    <row r="440" spans="1:2" x14ac:dyDescent="0.55000000000000004">
      <c r="A440" t="s">
        <v>440</v>
      </c>
      <c r="B440">
        <v>61</v>
      </c>
    </row>
    <row r="441" spans="1:2" x14ac:dyDescent="0.55000000000000004">
      <c r="A441" t="s">
        <v>441</v>
      </c>
      <c r="B441">
        <v>71</v>
      </c>
    </row>
    <row r="442" spans="1:2" x14ac:dyDescent="0.55000000000000004">
      <c r="A442" t="s">
        <v>442</v>
      </c>
      <c r="B442">
        <v>94</v>
      </c>
    </row>
    <row r="443" spans="1:2" x14ac:dyDescent="0.55000000000000004">
      <c r="A443" t="s">
        <v>443</v>
      </c>
      <c r="B443">
        <v>16</v>
      </c>
    </row>
    <row r="444" spans="1:2" x14ac:dyDescent="0.55000000000000004">
      <c r="A444" t="s">
        <v>444</v>
      </c>
      <c r="B444">
        <v>17</v>
      </c>
    </row>
    <row r="445" spans="1:2" x14ac:dyDescent="0.55000000000000004">
      <c r="A445" t="s">
        <v>445</v>
      </c>
      <c r="B445">
        <v>65</v>
      </c>
    </row>
    <row r="446" spans="1:2" x14ac:dyDescent="0.55000000000000004">
      <c r="A446" t="s">
        <v>446</v>
      </c>
      <c r="B446">
        <v>127</v>
      </c>
    </row>
    <row r="447" spans="1:2" x14ac:dyDescent="0.55000000000000004">
      <c r="A447" t="s">
        <v>447</v>
      </c>
      <c r="B447">
        <v>95</v>
      </c>
    </row>
    <row r="448" spans="1:2" x14ac:dyDescent="0.55000000000000004">
      <c r="A448" t="s">
        <v>448</v>
      </c>
      <c r="B448">
        <v>106</v>
      </c>
    </row>
    <row r="449" spans="1:2" x14ac:dyDescent="0.55000000000000004">
      <c r="A449" t="s">
        <v>449</v>
      </c>
      <c r="B449">
        <v>4</v>
      </c>
    </row>
    <row r="450" spans="1:2" x14ac:dyDescent="0.55000000000000004">
      <c r="A450" t="s">
        <v>450</v>
      </c>
      <c r="B450">
        <v>105</v>
      </c>
    </row>
    <row r="451" spans="1:2" x14ac:dyDescent="0.55000000000000004">
      <c r="A451" t="s">
        <v>451</v>
      </c>
      <c r="B451">
        <v>98</v>
      </c>
    </row>
    <row r="452" spans="1:2" x14ac:dyDescent="0.55000000000000004">
      <c r="A452" t="s">
        <v>452</v>
      </c>
      <c r="B452">
        <v>75</v>
      </c>
    </row>
    <row r="453" spans="1:2" x14ac:dyDescent="0.55000000000000004">
      <c r="A453" t="s">
        <v>453</v>
      </c>
      <c r="B453">
        <v>33</v>
      </c>
    </row>
    <row r="454" spans="1:2" x14ac:dyDescent="0.55000000000000004">
      <c r="A454" t="s">
        <v>454</v>
      </c>
      <c r="B454">
        <v>109</v>
      </c>
    </row>
    <row r="455" spans="1:2" x14ac:dyDescent="0.55000000000000004">
      <c r="A455" t="s">
        <v>455</v>
      </c>
      <c r="B455">
        <v>8</v>
      </c>
    </row>
    <row r="456" spans="1:2" x14ac:dyDescent="0.55000000000000004">
      <c r="A456" t="s">
        <v>456</v>
      </c>
      <c r="B456">
        <v>130</v>
      </c>
    </row>
    <row r="457" spans="1:2" x14ac:dyDescent="0.55000000000000004">
      <c r="A457" t="s">
        <v>457</v>
      </c>
      <c r="B457">
        <v>115</v>
      </c>
    </row>
    <row r="458" spans="1:2" x14ac:dyDescent="0.55000000000000004">
      <c r="A458" t="s">
        <v>458</v>
      </c>
      <c r="B458">
        <v>32</v>
      </c>
    </row>
    <row r="459" spans="1:2" x14ac:dyDescent="0.55000000000000004">
      <c r="A459" t="s">
        <v>459</v>
      </c>
      <c r="B459">
        <v>83</v>
      </c>
    </row>
    <row r="460" spans="1:2" x14ac:dyDescent="0.55000000000000004">
      <c r="A460" t="s">
        <v>460</v>
      </c>
      <c r="B460">
        <v>35</v>
      </c>
    </row>
    <row r="461" spans="1:2" x14ac:dyDescent="0.55000000000000004">
      <c r="A461" t="s">
        <v>461</v>
      </c>
      <c r="B461">
        <v>82</v>
      </c>
    </row>
    <row r="462" spans="1:2" x14ac:dyDescent="0.55000000000000004">
      <c r="A462" t="s">
        <v>462</v>
      </c>
      <c r="B462">
        <v>69</v>
      </c>
    </row>
    <row r="463" spans="1:2" x14ac:dyDescent="0.55000000000000004">
      <c r="A463" t="s">
        <v>463</v>
      </c>
      <c r="B463">
        <v>53</v>
      </c>
    </row>
    <row r="464" spans="1:2" x14ac:dyDescent="0.55000000000000004">
      <c r="A464" t="s">
        <v>464</v>
      </c>
      <c r="B464">
        <v>11</v>
      </c>
    </row>
    <row r="465" spans="1:2" x14ac:dyDescent="0.55000000000000004">
      <c r="A465" t="s">
        <v>465</v>
      </c>
      <c r="B465">
        <v>17</v>
      </c>
    </row>
    <row r="466" spans="1:2" x14ac:dyDescent="0.55000000000000004">
      <c r="A466" t="s">
        <v>466</v>
      </c>
      <c r="B466">
        <v>18</v>
      </c>
    </row>
    <row r="467" spans="1:2" x14ac:dyDescent="0.55000000000000004">
      <c r="A467" t="s">
        <v>467</v>
      </c>
      <c r="B467">
        <v>24</v>
      </c>
    </row>
    <row r="468" spans="1:2" x14ac:dyDescent="0.55000000000000004">
      <c r="A468" t="s">
        <v>468</v>
      </c>
      <c r="B468">
        <v>30</v>
      </c>
    </row>
    <row r="469" spans="1:2" x14ac:dyDescent="0.55000000000000004">
      <c r="A469" t="s">
        <v>469</v>
      </c>
      <c r="B469">
        <v>75</v>
      </c>
    </row>
    <row r="470" spans="1:2" x14ac:dyDescent="0.55000000000000004">
      <c r="A470" t="s">
        <v>470</v>
      </c>
      <c r="B470">
        <v>105</v>
      </c>
    </row>
    <row r="471" spans="1:2" x14ac:dyDescent="0.55000000000000004">
      <c r="A471" t="s">
        <v>471</v>
      </c>
      <c r="B471">
        <v>46</v>
      </c>
    </row>
    <row r="472" spans="1:2" x14ac:dyDescent="0.55000000000000004">
      <c r="A472" t="s">
        <v>472</v>
      </c>
      <c r="B472">
        <v>11</v>
      </c>
    </row>
    <row r="473" spans="1:2" x14ac:dyDescent="0.55000000000000004">
      <c r="A473" t="s">
        <v>473</v>
      </c>
      <c r="B473">
        <v>11</v>
      </c>
    </row>
    <row r="474" spans="1:2" x14ac:dyDescent="0.55000000000000004">
      <c r="A474" t="s">
        <v>474</v>
      </c>
      <c r="B474">
        <v>3</v>
      </c>
    </row>
    <row r="475" spans="1:2" x14ac:dyDescent="0.55000000000000004">
      <c r="A475" t="s">
        <v>475</v>
      </c>
      <c r="B475">
        <v>56</v>
      </c>
    </row>
    <row r="476" spans="1:2" x14ac:dyDescent="0.55000000000000004">
      <c r="A476" t="s">
        <v>476</v>
      </c>
      <c r="B476">
        <v>47</v>
      </c>
    </row>
    <row r="477" spans="1:2" x14ac:dyDescent="0.55000000000000004">
      <c r="A477" t="s">
        <v>477</v>
      </c>
      <c r="B477">
        <v>33</v>
      </c>
    </row>
    <row r="478" spans="1:2" x14ac:dyDescent="0.55000000000000004">
      <c r="A478" t="s">
        <v>478</v>
      </c>
      <c r="B478">
        <v>16</v>
      </c>
    </row>
    <row r="479" spans="1:2" x14ac:dyDescent="0.55000000000000004">
      <c r="A479" t="s">
        <v>479</v>
      </c>
      <c r="B479">
        <v>37</v>
      </c>
    </row>
    <row r="480" spans="1:2" x14ac:dyDescent="0.55000000000000004">
      <c r="A480" t="s">
        <v>480</v>
      </c>
      <c r="B480">
        <v>20</v>
      </c>
    </row>
    <row r="481" spans="1:2" x14ac:dyDescent="0.55000000000000004">
      <c r="A481" t="s">
        <v>481</v>
      </c>
      <c r="B481">
        <v>16</v>
      </c>
    </row>
    <row r="482" spans="1:2" x14ac:dyDescent="0.55000000000000004">
      <c r="A482" t="s">
        <v>482</v>
      </c>
      <c r="B482">
        <v>41</v>
      </c>
    </row>
    <row r="483" spans="1:2" x14ac:dyDescent="0.55000000000000004">
      <c r="A483" t="s">
        <v>483</v>
      </c>
      <c r="B483">
        <v>78</v>
      </c>
    </row>
    <row r="484" spans="1:2" x14ac:dyDescent="0.55000000000000004">
      <c r="A484" t="s">
        <v>484</v>
      </c>
      <c r="B484">
        <v>27</v>
      </c>
    </row>
    <row r="485" spans="1:2" x14ac:dyDescent="0.55000000000000004">
      <c r="A485" t="s">
        <v>485</v>
      </c>
      <c r="B485">
        <v>68</v>
      </c>
    </row>
    <row r="486" spans="1:2" x14ac:dyDescent="0.55000000000000004">
      <c r="A486" t="s">
        <v>486</v>
      </c>
      <c r="B486">
        <v>33</v>
      </c>
    </row>
    <row r="487" spans="1:2" x14ac:dyDescent="0.55000000000000004">
      <c r="A487" t="s">
        <v>487</v>
      </c>
      <c r="B487">
        <v>46</v>
      </c>
    </row>
    <row r="488" spans="1:2" x14ac:dyDescent="0.55000000000000004">
      <c r="A488" t="s">
        <v>488</v>
      </c>
      <c r="B488">
        <v>16</v>
      </c>
    </row>
    <row r="489" spans="1:2" x14ac:dyDescent="0.55000000000000004">
      <c r="A489" t="s">
        <v>489</v>
      </c>
      <c r="B489">
        <v>78</v>
      </c>
    </row>
    <row r="490" spans="1:2" x14ac:dyDescent="0.55000000000000004">
      <c r="A490" t="s">
        <v>490</v>
      </c>
      <c r="B490">
        <v>111</v>
      </c>
    </row>
    <row r="491" spans="1:2" x14ac:dyDescent="0.55000000000000004">
      <c r="A491" t="s">
        <v>491</v>
      </c>
      <c r="B491">
        <v>46</v>
      </c>
    </row>
    <row r="492" spans="1:2" x14ac:dyDescent="0.55000000000000004">
      <c r="A492" t="s">
        <v>492</v>
      </c>
      <c r="B492">
        <v>46</v>
      </c>
    </row>
    <row r="493" spans="1:2" x14ac:dyDescent="0.55000000000000004">
      <c r="A493" t="s">
        <v>493</v>
      </c>
      <c r="B493">
        <v>93</v>
      </c>
    </row>
    <row r="494" spans="1:2" x14ac:dyDescent="0.55000000000000004">
      <c r="A494" t="s">
        <v>494</v>
      </c>
      <c r="B494">
        <v>15</v>
      </c>
    </row>
    <row r="495" spans="1:2" x14ac:dyDescent="0.55000000000000004">
      <c r="A495" t="s">
        <v>495</v>
      </c>
      <c r="B495">
        <v>109</v>
      </c>
    </row>
    <row r="496" spans="1:2" x14ac:dyDescent="0.55000000000000004">
      <c r="A496" t="s">
        <v>496</v>
      </c>
      <c r="B496">
        <v>19</v>
      </c>
    </row>
    <row r="497" spans="1:2" x14ac:dyDescent="0.55000000000000004">
      <c r="A497" t="s">
        <v>497</v>
      </c>
      <c r="B497">
        <v>16</v>
      </c>
    </row>
    <row r="498" spans="1:2" x14ac:dyDescent="0.55000000000000004">
      <c r="A498" t="s">
        <v>498</v>
      </c>
      <c r="B498">
        <v>20</v>
      </c>
    </row>
    <row r="499" spans="1:2" x14ac:dyDescent="0.55000000000000004">
      <c r="A499" t="s">
        <v>499</v>
      </c>
      <c r="B499">
        <v>48</v>
      </c>
    </row>
    <row r="500" spans="1:2" x14ac:dyDescent="0.55000000000000004">
      <c r="A500" t="s">
        <v>500</v>
      </c>
      <c r="B500">
        <v>16</v>
      </c>
    </row>
    <row r="501" spans="1:2" x14ac:dyDescent="0.55000000000000004">
      <c r="A501" t="s">
        <v>501</v>
      </c>
      <c r="B501">
        <v>16</v>
      </c>
    </row>
    <row r="502" spans="1:2" x14ac:dyDescent="0.55000000000000004">
      <c r="A502" t="s">
        <v>502</v>
      </c>
      <c r="B502">
        <v>33</v>
      </c>
    </row>
    <row r="503" spans="1:2" x14ac:dyDescent="0.55000000000000004">
      <c r="A503" t="s">
        <v>503</v>
      </c>
      <c r="B503">
        <v>118</v>
      </c>
    </row>
    <row r="504" spans="1:2" x14ac:dyDescent="0.55000000000000004">
      <c r="A504" t="s">
        <v>504</v>
      </c>
      <c r="B504">
        <v>55</v>
      </c>
    </row>
    <row r="505" spans="1:2" x14ac:dyDescent="0.55000000000000004">
      <c r="A505" t="s">
        <v>505</v>
      </c>
      <c r="B505">
        <v>11</v>
      </c>
    </row>
    <row r="506" spans="1:2" x14ac:dyDescent="0.55000000000000004">
      <c r="A506" t="s">
        <v>506</v>
      </c>
      <c r="B506">
        <v>62</v>
      </c>
    </row>
    <row r="507" spans="1:2" x14ac:dyDescent="0.55000000000000004">
      <c r="A507" t="s">
        <v>507</v>
      </c>
      <c r="B507">
        <v>77</v>
      </c>
    </row>
    <row r="508" spans="1:2" x14ac:dyDescent="0.55000000000000004">
      <c r="A508" t="s">
        <v>508</v>
      </c>
      <c r="B508">
        <v>43</v>
      </c>
    </row>
    <row r="509" spans="1:2" x14ac:dyDescent="0.55000000000000004">
      <c r="A509" t="s">
        <v>509</v>
      </c>
      <c r="B509">
        <v>130</v>
      </c>
    </row>
    <row r="510" spans="1:2" x14ac:dyDescent="0.55000000000000004">
      <c r="A510" t="s">
        <v>510</v>
      </c>
      <c r="B510">
        <v>11</v>
      </c>
    </row>
    <row r="511" spans="1:2" x14ac:dyDescent="0.55000000000000004">
      <c r="A511" t="s">
        <v>511</v>
      </c>
      <c r="B511">
        <v>101</v>
      </c>
    </row>
    <row r="512" spans="1:2" x14ac:dyDescent="0.55000000000000004">
      <c r="A512" t="s">
        <v>512</v>
      </c>
      <c r="B512">
        <v>43</v>
      </c>
    </row>
    <row r="513" spans="1:2" x14ac:dyDescent="0.55000000000000004">
      <c r="A513" t="s">
        <v>513</v>
      </c>
      <c r="B513">
        <v>33</v>
      </c>
    </row>
    <row r="514" spans="1:2" x14ac:dyDescent="0.55000000000000004">
      <c r="A514" t="s">
        <v>514</v>
      </c>
      <c r="B514">
        <v>114</v>
      </c>
    </row>
    <row r="515" spans="1:2" x14ac:dyDescent="0.55000000000000004">
      <c r="A515" t="s">
        <v>515</v>
      </c>
      <c r="B515">
        <v>87</v>
      </c>
    </row>
    <row r="516" spans="1:2" x14ac:dyDescent="0.55000000000000004">
      <c r="A516" t="s">
        <v>516</v>
      </c>
      <c r="B516">
        <v>84</v>
      </c>
    </row>
    <row r="517" spans="1:2" x14ac:dyDescent="0.55000000000000004">
      <c r="A517" t="s">
        <v>517</v>
      </c>
      <c r="B517">
        <v>30</v>
      </c>
    </row>
    <row r="518" spans="1:2" x14ac:dyDescent="0.55000000000000004">
      <c r="A518" t="s">
        <v>518</v>
      </c>
      <c r="B518">
        <v>3</v>
      </c>
    </row>
    <row r="519" spans="1:2" x14ac:dyDescent="0.55000000000000004">
      <c r="A519" t="s">
        <v>519</v>
      </c>
      <c r="B519">
        <v>54</v>
      </c>
    </row>
    <row r="520" spans="1:2" x14ac:dyDescent="0.55000000000000004">
      <c r="A520" t="s">
        <v>520</v>
      </c>
      <c r="B520">
        <v>104</v>
      </c>
    </row>
    <row r="521" spans="1:2" x14ac:dyDescent="0.55000000000000004">
      <c r="A521" t="s">
        <v>521</v>
      </c>
      <c r="B521">
        <v>26</v>
      </c>
    </row>
    <row r="522" spans="1:2" x14ac:dyDescent="0.55000000000000004">
      <c r="A522" t="s">
        <v>522</v>
      </c>
      <c r="B522">
        <v>18</v>
      </c>
    </row>
    <row r="523" spans="1:2" x14ac:dyDescent="0.55000000000000004">
      <c r="A523" t="s">
        <v>523</v>
      </c>
      <c r="B523">
        <v>38</v>
      </c>
    </row>
    <row r="524" spans="1:2" x14ac:dyDescent="0.55000000000000004">
      <c r="A524" t="s">
        <v>524</v>
      </c>
      <c r="B524">
        <v>75</v>
      </c>
    </row>
    <row r="525" spans="1:2" x14ac:dyDescent="0.55000000000000004">
      <c r="A525" t="s">
        <v>525</v>
      </c>
      <c r="B525">
        <v>86</v>
      </c>
    </row>
    <row r="526" spans="1:2" x14ac:dyDescent="0.55000000000000004">
      <c r="A526" t="s">
        <v>526</v>
      </c>
      <c r="B526">
        <v>114</v>
      </c>
    </row>
    <row r="527" spans="1:2" x14ac:dyDescent="0.55000000000000004">
      <c r="A527" t="s">
        <v>527</v>
      </c>
      <c r="B527">
        <v>15</v>
      </c>
    </row>
    <row r="528" spans="1:2" x14ac:dyDescent="0.55000000000000004">
      <c r="A528" t="s">
        <v>528</v>
      </c>
      <c r="B528">
        <v>48</v>
      </c>
    </row>
    <row r="529" spans="1:2" x14ac:dyDescent="0.55000000000000004">
      <c r="A529" t="s">
        <v>529</v>
      </c>
      <c r="B529">
        <v>3</v>
      </c>
    </row>
    <row r="530" spans="1:2" x14ac:dyDescent="0.55000000000000004">
      <c r="A530" t="s">
        <v>530</v>
      </c>
      <c r="B530">
        <v>6</v>
      </c>
    </row>
    <row r="531" spans="1:2" x14ac:dyDescent="0.55000000000000004">
      <c r="A531" t="s">
        <v>531</v>
      </c>
      <c r="B531">
        <v>16</v>
      </c>
    </row>
    <row r="532" spans="1:2" x14ac:dyDescent="0.55000000000000004">
      <c r="A532" t="s">
        <v>532</v>
      </c>
      <c r="B532">
        <v>8</v>
      </c>
    </row>
    <row r="533" spans="1:2" x14ac:dyDescent="0.55000000000000004">
      <c r="A533" t="s">
        <v>533</v>
      </c>
      <c r="B533">
        <v>8</v>
      </c>
    </row>
    <row r="534" spans="1:2" x14ac:dyDescent="0.55000000000000004">
      <c r="A534" t="s">
        <v>534</v>
      </c>
      <c r="B534">
        <v>55</v>
      </c>
    </row>
    <row r="535" spans="1:2" x14ac:dyDescent="0.55000000000000004">
      <c r="A535" t="s">
        <v>535</v>
      </c>
      <c r="B535">
        <v>55</v>
      </c>
    </row>
    <row r="536" spans="1:2" x14ac:dyDescent="0.55000000000000004">
      <c r="A536" t="s">
        <v>536</v>
      </c>
      <c r="B536">
        <v>28</v>
      </c>
    </row>
    <row r="537" spans="1:2" x14ac:dyDescent="0.55000000000000004">
      <c r="A537" t="s">
        <v>537</v>
      </c>
      <c r="B537">
        <v>11</v>
      </c>
    </row>
    <row r="538" spans="1:2" x14ac:dyDescent="0.55000000000000004">
      <c r="A538" t="s">
        <v>538</v>
      </c>
      <c r="B538">
        <v>10</v>
      </c>
    </row>
    <row r="539" spans="1:2" x14ac:dyDescent="0.55000000000000004">
      <c r="A539" t="s">
        <v>539</v>
      </c>
      <c r="B539">
        <v>109</v>
      </c>
    </row>
    <row r="540" spans="1:2" x14ac:dyDescent="0.55000000000000004">
      <c r="A540" t="s">
        <v>540</v>
      </c>
      <c r="B540">
        <v>109</v>
      </c>
    </row>
    <row r="541" spans="1:2" x14ac:dyDescent="0.55000000000000004">
      <c r="A541" t="s">
        <v>541</v>
      </c>
      <c r="B541">
        <v>30</v>
      </c>
    </row>
    <row r="542" spans="1:2" x14ac:dyDescent="0.55000000000000004">
      <c r="A542" t="s">
        <v>542</v>
      </c>
      <c r="B542">
        <v>10</v>
      </c>
    </row>
    <row r="543" spans="1:2" x14ac:dyDescent="0.55000000000000004">
      <c r="A543" t="s">
        <v>543</v>
      </c>
      <c r="B543">
        <v>37</v>
      </c>
    </row>
    <row r="544" spans="1:2" x14ac:dyDescent="0.55000000000000004">
      <c r="A544" t="s">
        <v>544</v>
      </c>
      <c r="B544">
        <v>16</v>
      </c>
    </row>
    <row r="545" spans="1:2" x14ac:dyDescent="0.55000000000000004">
      <c r="A545" t="s">
        <v>545</v>
      </c>
      <c r="B545">
        <v>8</v>
      </c>
    </row>
    <row r="546" spans="1:2" x14ac:dyDescent="0.55000000000000004">
      <c r="A546" t="s">
        <v>546</v>
      </c>
      <c r="B546">
        <v>65</v>
      </c>
    </row>
    <row r="547" spans="1:2" x14ac:dyDescent="0.55000000000000004">
      <c r="A547" t="s">
        <v>547</v>
      </c>
      <c r="B547">
        <v>71</v>
      </c>
    </row>
    <row r="548" spans="1:2" x14ac:dyDescent="0.55000000000000004">
      <c r="A548" t="s">
        <v>548</v>
      </c>
      <c r="B548">
        <v>71</v>
      </c>
    </row>
    <row r="549" spans="1:2" x14ac:dyDescent="0.55000000000000004">
      <c r="A549" t="s">
        <v>549</v>
      </c>
      <c r="B549">
        <v>57</v>
      </c>
    </row>
    <row r="550" spans="1:2" x14ac:dyDescent="0.55000000000000004">
      <c r="A550" t="s">
        <v>550</v>
      </c>
      <c r="B550">
        <v>18</v>
      </c>
    </row>
    <row r="551" spans="1:2" x14ac:dyDescent="0.55000000000000004">
      <c r="A551" t="s">
        <v>551</v>
      </c>
      <c r="B551">
        <v>23</v>
      </c>
    </row>
    <row r="552" spans="1:2" x14ac:dyDescent="0.55000000000000004">
      <c r="A552" t="s">
        <v>552</v>
      </c>
      <c r="B552">
        <v>44</v>
      </c>
    </row>
    <row r="553" spans="1:2" x14ac:dyDescent="0.55000000000000004">
      <c r="A553" t="s">
        <v>553</v>
      </c>
      <c r="B553">
        <v>44</v>
      </c>
    </row>
    <row r="554" spans="1:2" x14ac:dyDescent="0.55000000000000004">
      <c r="A554" t="s">
        <v>554</v>
      </c>
      <c r="B554">
        <v>44</v>
      </c>
    </row>
    <row r="555" spans="1:2" x14ac:dyDescent="0.55000000000000004">
      <c r="A555" t="s">
        <v>555</v>
      </c>
      <c r="B555">
        <v>88</v>
      </c>
    </row>
    <row r="556" spans="1:2" x14ac:dyDescent="0.55000000000000004">
      <c r="A556" t="s">
        <v>556</v>
      </c>
      <c r="B556">
        <v>14</v>
      </c>
    </row>
    <row r="557" spans="1:2" x14ac:dyDescent="0.55000000000000004">
      <c r="A557" t="s">
        <v>557</v>
      </c>
      <c r="B557">
        <v>118</v>
      </c>
    </row>
    <row r="558" spans="1:2" x14ac:dyDescent="0.55000000000000004">
      <c r="A558" t="s">
        <v>558</v>
      </c>
      <c r="B558">
        <v>23</v>
      </c>
    </row>
    <row r="559" spans="1:2" x14ac:dyDescent="0.55000000000000004">
      <c r="A559" t="s">
        <v>559</v>
      </c>
      <c r="B559">
        <v>79</v>
      </c>
    </row>
    <row r="560" spans="1:2" x14ac:dyDescent="0.55000000000000004">
      <c r="A560" t="s">
        <v>560</v>
      </c>
      <c r="B560">
        <v>23</v>
      </c>
    </row>
    <row r="561" spans="1:2" x14ac:dyDescent="0.55000000000000004">
      <c r="A561" t="s">
        <v>561</v>
      </c>
      <c r="B561">
        <v>23</v>
      </c>
    </row>
    <row r="562" spans="1:2" x14ac:dyDescent="0.55000000000000004">
      <c r="A562" t="s">
        <v>562</v>
      </c>
      <c r="B562">
        <v>57</v>
      </c>
    </row>
    <row r="563" spans="1:2" x14ac:dyDescent="0.55000000000000004">
      <c r="A563" t="s">
        <v>563</v>
      </c>
      <c r="B563">
        <v>17</v>
      </c>
    </row>
    <row r="564" spans="1:2" x14ac:dyDescent="0.55000000000000004">
      <c r="A564" t="s">
        <v>564</v>
      </c>
      <c r="B564">
        <v>105</v>
      </c>
    </row>
    <row r="565" spans="1:2" x14ac:dyDescent="0.55000000000000004">
      <c r="A565" t="s">
        <v>565</v>
      </c>
      <c r="B565">
        <v>20</v>
      </c>
    </row>
    <row r="566" spans="1:2" x14ac:dyDescent="0.55000000000000004">
      <c r="A566" t="s">
        <v>566</v>
      </c>
      <c r="B566">
        <v>11</v>
      </c>
    </row>
    <row r="567" spans="1:2" x14ac:dyDescent="0.55000000000000004">
      <c r="A567" t="s">
        <v>567</v>
      </c>
      <c r="B567">
        <v>57</v>
      </c>
    </row>
    <row r="568" spans="1:2" x14ac:dyDescent="0.55000000000000004">
      <c r="A568" t="s">
        <v>568</v>
      </c>
      <c r="B568">
        <v>123</v>
      </c>
    </row>
    <row r="569" spans="1:2" x14ac:dyDescent="0.55000000000000004">
      <c r="A569" t="s">
        <v>569</v>
      </c>
      <c r="B569">
        <v>53</v>
      </c>
    </row>
    <row r="570" spans="1:2" x14ac:dyDescent="0.55000000000000004">
      <c r="A570" t="s">
        <v>570</v>
      </c>
      <c r="B570">
        <v>23</v>
      </c>
    </row>
    <row r="571" spans="1:2" x14ac:dyDescent="0.55000000000000004">
      <c r="A571" t="s">
        <v>571</v>
      </c>
      <c r="B571">
        <v>111</v>
      </c>
    </row>
    <row r="572" spans="1:2" x14ac:dyDescent="0.55000000000000004">
      <c r="A572" t="s">
        <v>572</v>
      </c>
      <c r="B572">
        <v>58</v>
      </c>
    </row>
    <row r="573" spans="1:2" x14ac:dyDescent="0.55000000000000004">
      <c r="A573" t="s">
        <v>573</v>
      </c>
      <c r="B573">
        <v>78</v>
      </c>
    </row>
    <row r="574" spans="1:2" x14ac:dyDescent="0.55000000000000004">
      <c r="A574" t="s">
        <v>574</v>
      </c>
      <c r="B574">
        <v>96</v>
      </c>
    </row>
    <row r="575" spans="1:2" x14ac:dyDescent="0.55000000000000004">
      <c r="A575" t="s">
        <v>575</v>
      </c>
      <c r="B575">
        <v>8</v>
      </c>
    </row>
    <row r="576" spans="1:2" x14ac:dyDescent="0.55000000000000004">
      <c r="A576" t="s">
        <v>576</v>
      </c>
      <c r="B576">
        <v>59</v>
      </c>
    </row>
    <row r="577" spans="1:2" x14ac:dyDescent="0.55000000000000004">
      <c r="A577" t="s">
        <v>577</v>
      </c>
      <c r="B577">
        <v>55</v>
      </c>
    </row>
    <row r="578" spans="1:2" x14ac:dyDescent="0.55000000000000004">
      <c r="A578" t="s">
        <v>578</v>
      </c>
      <c r="B578">
        <v>81</v>
      </c>
    </row>
    <row r="579" spans="1:2" x14ac:dyDescent="0.55000000000000004">
      <c r="A579" t="s">
        <v>579</v>
      </c>
      <c r="B579">
        <v>52</v>
      </c>
    </row>
    <row r="580" spans="1:2" x14ac:dyDescent="0.55000000000000004">
      <c r="A580" t="s">
        <v>580</v>
      </c>
      <c r="B580">
        <v>118</v>
      </c>
    </row>
    <row r="581" spans="1:2" x14ac:dyDescent="0.55000000000000004">
      <c r="A581" t="s">
        <v>581</v>
      </c>
      <c r="B581">
        <v>30</v>
      </c>
    </row>
    <row r="582" spans="1:2" x14ac:dyDescent="0.55000000000000004">
      <c r="A582" t="s">
        <v>582</v>
      </c>
      <c r="B582">
        <v>25</v>
      </c>
    </row>
    <row r="583" spans="1:2" x14ac:dyDescent="0.55000000000000004">
      <c r="A583" t="s">
        <v>583</v>
      </c>
      <c r="B583">
        <v>85</v>
      </c>
    </row>
    <row r="584" spans="1:2" x14ac:dyDescent="0.55000000000000004">
      <c r="A584" t="s">
        <v>584</v>
      </c>
      <c r="B584">
        <v>123</v>
      </c>
    </row>
    <row r="585" spans="1:2" x14ac:dyDescent="0.55000000000000004">
      <c r="A585" t="s">
        <v>585</v>
      </c>
      <c r="B585">
        <v>43</v>
      </c>
    </row>
    <row r="586" spans="1:2" x14ac:dyDescent="0.55000000000000004">
      <c r="A586" t="s">
        <v>586</v>
      </c>
      <c r="B586">
        <v>16</v>
      </c>
    </row>
    <row r="587" spans="1:2" x14ac:dyDescent="0.55000000000000004">
      <c r="A587" t="s">
        <v>587</v>
      </c>
      <c r="B587">
        <v>33</v>
      </c>
    </row>
    <row r="588" spans="1:2" x14ac:dyDescent="0.55000000000000004">
      <c r="A588" t="s">
        <v>588</v>
      </c>
      <c r="B588">
        <v>127</v>
      </c>
    </row>
    <row r="589" spans="1:2" x14ac:dyDescent="0.55000000000000004">
      <c r="A589" t="s">
        <v>589</v>
      </c>
      <c r="B589">
        <v>57</v>
      </c>
    </row>
    <row r="590" spans="1:2" x14ac:dyDescent="0.55000000000000004">
      <c r="A590" t="s">
        <v>590</v>
      </c>
      <c r="B590">
        <v>18</v>
      </c>
    </row>
    <row r="591" spans="1:2" x14ac:dyDescent="0.55000000000000004">
      <c r="A591" t="s">
        <v>591</v>
      </c>
      <c r="B591">
        <v>78</v>
      </c>
    </row>
    <row r="592" spans="1:2" x14ac:dyDescent="0.55000000000000004">
      <c r="A592" t="s">
        <v>592</v>
      </c>
      <c r="B592">
        <v>101</v>
      </c>
    </row>
    <row r="593" spans="1:2" x14ac:dyDescent="0.55000000000000004">
      <c r="A593" t="s">
        <v>593</v>
      </c>
      <c r="B593">
        <v>120</v>
      </c>
    </row>
    <row r="594" spans="1:2" x14ac:dyDescent="0.55000000000000004">
      <c r="A594" t="s">
        <v>594</v>
      </c>
      <c r="B594">
        <v>37</v>
      </c>
    </row>
    <row r="595" spans="1:2" x14ac:dyDescent="0.55000000000000004">
      <c r="A595" t="s">
        <v>595</v>
      </c>
      <c r="B595">
        <v>78</v>
      </c>
    </row>
    <row r="596" spans="1:2" x14ac:dyDescent="0.55000000000000004">
      <c r="A596" t="s">
        <v>596</v>
      </c>
      <c r="B596">
        <v>16</v>
      </c>
    </row>
    <row r="597" spans="1:2" x14ac:dyDescent="0.55000000000000004">
      <c r="A597" t="s">
        <v>597</v>
      </c>
      <c r="B597">
        <v>49</v>
      </c>
    </row>
    <row r="598" spans="1:2" x14ac:dyDescent="0.55000000000000004">
      <c r="A598" t="s">
        <v>598</v>
      </c>
      <c r="B598">
        <v>16</v>
      </c>
    </row>
    <row r="599" spans="1:2" x14ac:dyDescent="0.55000000000000004">
      <c r="A599" t="s">
        <v>599</v>
      </c>
      <c r="B599">
        <v>75</v>
      </c>
    </row>
    <row r="600" spans="1:2" x14ac:dyDescent="0.55000000000000004">
      <c r="A600" t="s">
        <v>600</v>
      </c>
      <c r="B600">
        <v>75</v>
      </c>
    </row>
    <row r="601" spans="1:2" x14ac:dyDescent="0.55000000000000004">
      <c r="A601" t="s">
        <v>601</v>
      </c>
      <c r="B601">
        <v>75</v>
      </c>
    </row>
    <row r="602" spans="1:2" x14ac:dyDescent="0.55000000000000004">
      <c r="A602" t="s">
        <v>602</v>
      </c>
      <c r="B602">
        <v>75</v>
      </c>
    </row>
    <row r="603" spans="1:2" x14ac:dyDescent="0.55000000000000004">
      <c r="A603" t="s">
        <v>603</v>
      </c>
      <c r="B603">
        <v>75</v>
      </c>
    </row>
    <row r="604" spans="1:2" x14ac:dyDescent="0.55000000000000004">
      <c r="A604" t="s">
        <v>604</v>
      </c>
      <c r="B604">
        <v>83</v>
      </c>
    </row>
    <row r="605" spans="1:2" x14ac:dyDescent="0.55000000000000004">
      <c r="A605" t="s">
        <v>605</v>
      </c>
      <c r="B605">
        <v>8</v>
      </c>
    </row>
    <row r="606" spans="1:2" x14ac:dyDescent="0.55000000000000004">
      <c r="A606" t="s">
        <v>606</v>
      </c>
      <c r="B606">
        <v>52</v>
      </c>
    </row>
    <row r="607" spans="1:2" x14ac:dyDescent="0.55000000000000004">
      <c r="A607" t="s">
        <v>607</v>
      </c>
      <c r="B607">
        <v>100</v>
      </c>
    </row>
    <row r="608" spans="1:2" x14ac:dyDescent="0.55000000000000004">
      <c r="A608" t="s">
        <v>608</v>
      </c>
      <c r="B608">
        <v>94</v>
      </c>
    </row>
    <row r="609" spans="1:2" x14ac:dyDescent="0.55000000000000004">
      <c r="A609" t="s">
        <v>609</v>
      </c>
      <c r="B609">
        <v>41</v>
      </c>
    </row>
    <row r="610" spans="1:2" x14ac:dyDescent="0.55000000000000004">
      <c r="A610" t="s">
        <v>610</v>
      </c>
      <c r="B610">
        <v>123</v>
      </c>
    </row>
    <row r="611" spans="1:2" x14ac:dyDescent="0.55000000000000004">
      <c r="A611" t="s">
        <v>611</v>
      </c>
      <c r="B611">
        <v>23</v>
      </c>
    </row>
    <row r="612" spans="1:2" x14ac:dyDescent="0.55000000000000004">
      <c r="A612" t="s">
        <v>612</v>
      </c>
      <c r="B612">
        <v>95</v>
      </c>
    </row>
    <row r="613" spans="1:2" x14ac:dyDescent="0.55000000000000004">
      <c r="A613" t="s">
        <v>613</v>
      </c>
      <c r="B613">
        <v>51</v>
      </c>
    </row>
    <row r="614" spans="1:2" x14ac:dyDescent="0.55000000000000004">
      <c r="A614" t="s">
        <v>614</v>
      </c>
      <c r="B614">
        <v>94</v>
      </c>
    </row>
    <row r="615" spans="1:2" x14ac:dyDescent="0.55000000000000004">
      <c r="A615" t="s">
        <v>615</v>
      </c>
      <c r="B615">
        <v>94</v>
      </c>
    </row>
    <row r="616" spans="1:2" x14ac:dyDescent="0.55000000000000004">
      <c r="A616" t="s">
        <v>616</v>
      </c>
      <c r="B616">
        <v>8</v>
      </c>
    </row>
    <row r="617" spans="1:2" x14ac:dyDescent="0.55000000000000004">
      <c r="A617" t="s">
        <v>617</v>
      </c>
      <c r="B617">
        <v>8</v>
      </c>
    </row>
    <row r="618" spans="1:2" x14ac:dyDescent="0.55000000000000004">
      <c r="A618" t="s">
        <v>618</v>
      </c>
      <c r="B618">
        <v>8</v>
      </c>
    </row>
    <row r="619" spans="1:2" x14ac:dyDescent="0.55000000000000004">
      <c r="A619" t="s">
        <v>619</v>
      </c>
      <c r="B619">
        <v>8</v>
      </c>
    </row>
    <row r="620" spans="1:2" x14ac:dyDescent="0.55000000000000004">
      <c r="A620" t="s">
        <v>620</v>
      </c>
      <c r="B620">
        <v>8</v>
      </c>
    </row>
    <row r="621" spans="1:2" x14ac:dyDescent="0.55000000000000004">
      <c r="A621" t="s">
        <v>621</v>
      </c>
      <c r="B621">
        <v>64</v>
      </c>
    </row>
    <row r="622" spans="1:2" x14ac:dyDescent="0.55000000000000004">
      <c r="A622" t="s">
        <v>622</v>
      </c>
      <c r="B622">
        <v>64</v>
      </c>
    </row>
    <row r="623" spans="1:2" x14ac:dyDescent="0.55000000000000004">
      <c r="A623" t="s">
        <v>623</v>
      </c>
      <c r="B623">
        <v>89</v>
      </c>
    </row>
    <row r="624" spans="1:2" x14ac:dyDescent="0.55000000000000004">
      <c r="A624" t="s">
        <v>624</v>
      </c>
      <c r="B624">
        <v>95</v>
      </c>
    </row>
    <row r="625" spans="1:2" x14ac:dyDescent="0.55000000000000004">
      <c r="A625" t="s">
        <v>625</v>
      </c>
      <c r="B625">
        <v>80</v>
      </c>
    </row>
    <row r="626" spans="1:2" x14ac:dyDescent="0.55000000000000004">
      <c r="A626" t="s">
        <v>626</v>
      </c>
      <c r="B626">
        <v>76</v>
      </c>
    </row>
    <row r="627" spans="1:2" x14ac:dyDescent="0.55000000000000004">
      <c r="A627" t="s">
        <v>627</v>
      </c>
      <c r="B627">
        <v>123</v>
      </c>
    </row>
    <row r="628" spans="1:2" x14ac:dyDescent="0.55000000000000004">
      <c r="A628" t="s">
        <v>628</v>
      </c>
      <c r="B628">
        <v>33</v>
      </c>
    </row>
    <row r="629" spans="1:2" x14ac:dyDescent="0.55000000000000004">
      <c r="A629" t="s">
        <v>629</v>
      </c>
      <c r="B629">
        <v>62</v>
      </c>
    </row>
    <row r="630" spans="1:2" x14ac:dyDescent="0.55000000000000004">
      <c r="A630" t="s">
        <v>630</v>
      </c>
      <c r="B630">
        <v>69</v>
      </c>
    </row>
    <row r="631" spans="1:2" x14ac:dyDescent="0.55000000000000004">
      <c r="A631" t="s">
        <v>631</v>
      </c>
      <c r="B631">
        <v>11</v>
      </c>
    </row>
    <row r="632" spans="1:2" x14ac:dyDescent="0.55000000000000004">
      <c r="A632" t="s">
        <v>632</v>
      </c>
      <c r="B632">
        <v>85</v>
      </c>
    </row>
    <row r="633" spans="1:2" x14ac:dyDescent="0.55000000000000004">
      <c r="A633" t="s">
        <v>633</v>
      </c>
      <c r="B633">
        <v>80</v>
      </c>
    </row>
    <row r="634" spans="1:2" x14ac:dyDescent="0.55000000000000004">
      <c r="A634" t="s">
        <v>634</v>
      </c>
      <c r="B634">
        <v>117</v>
      </c>
    </row>
    <row r="635" spans="1:2" x14ac:dyDescent="0.55000000000000004">
      <c r="A635" t="s">
        <v>635</v>
      </c>
      <c r="B635">
        <v>113</v>
      </c>
    </row>
    <row r="636" spans="1:2" x14ac:dyDescent="0.55000000000000004">
      <c r="A636" t="s">
        <v>636</v>
      </c>
      <c r="B636">
        <v>33</v>
      </c>
    </row>
    <row r="637" spans="1:2" x14ac:dyDescent="0.55000000000000004">
      <c r="A637" t="s">
        <v>637</v>
      </c>
      <c r="B637">
        <v>3</v>
      </c>
    </row>
    <row r="638" spans="1:2" x14ac:dyDescent="0.55000000000000004">
      <c r="A638" t="s">
        <v>638</v>
      </c>
      <c r="B638">
        <v>3</v>
      </c>
    </row>
    <row r="639" spans="1:2" x14ac:dyDescent="0.55000000000000004">
      <c r="A639" t="s">
        <v>639</v>
      </c>
      <c r="B639">
        <v>44</v>
      </c>
    </row>
    <row r="640" spans="1:2" x14ac:dyDescent="0.55000000000000004">
      <c r="A640" t="s">
        <v>640</v>
      </c>
      <c r="B640">
        <v>44</v>
      </c>
    </row>
    <row r="641" spans="1:2" x14ac:dyDescent="0.55000000000000004">
      <c r="A641" t="s">
        <v>641</v>
      </c>
      <c r="B641">
        <v>44</v>
      </c>
    </row>
    <row r="642" spans="1:2" x14ac:dyDescent="0.55000000000000004">
      <c r="A642" t="s">
        <v>642</v>
      </c>
      <c r="B642">
        <v>10</v>
      </c>
    </row>
    <row r="643" spans="1:2" x14ac:dyDescent="0.55000000000000004">
      <c r="A643" t="s">
        <v>643</v>
      </c>
      <c r="B643">
        <v>37</v>
      </c>
    </row>
    <row r="644" spans="1:2" x14ac:dyDescent="0.55000000000000004">
      <c r="A644" t="s">
        <v>644</v>
      </c>
      <c r="B644">
        <v>123</v>
      </c>
    </row>
    <row r="645" spans="1:2" x14ac:dyDescent="0.55000000000000004">
      <c r="A645" t="s">
        <v>645</v>
      </c>
      <c r="B645">
        <v>16</v>
      </c>
    </row>
    <row r="646" spans="1:2" x14ac:dyDescent="0.55000000000000004">
      <c r="A646" t="s">
        <v>646</v>
      </c>
      <c r="B646">
        <v>94</v>
      </c>
    </row>
    <row r="647" spans="1:2" x14ac:dyDescent="0.55000000000000004">
      <c r="A647" t="s">
        <v>647</v>
      </c>
      <c r="B647">
        <v>8</v>
      </c>
    </row>
    <row r="648" spans="1:2" x14ac:dyDescent="0.55000000000000004">
      <c r="A648" t="s">
        <v>648</v>
      </c>
      <c r="B648">
        <v>46</v>
      </c>
    </row>
    <row r="649" spans="1:2" x14ac:dyDescent="0.55000000000000004">
      <c r="A649" t="s">
        <v>649</v>
      </c>
      <c r="B649">
        <v>46</v>
      </c>
    </row>
    <row r="650" spans="1:2" x14ac:dyDescent="0.55000000000000004">
      <c r="A650" t="s">
        <v>650</v>
      </c>
      <c r="B650">
        <v>46</v>
      </c>
    </row>
    <row r="651" spans="1:2" x14ac:dyDescent="0.55000000000000004">
      <c r="A651" t="s">
        <v>651</v>
      </c>
      <c r="B651">
        <v>92</v>
      </c>
    </row>
    <row r="652" spans="1:2" x14ac:dyDescent="0.55000000000000004">
      <c r="A652" t="s">
        <v>652</v>
      </c>
      <c r="B652">
        <v>45</v>
      </c>
    </row>
    <row r="653" spans="1:2" x14ac:dyDescent="0.55000000000000004">
      <c r="A653" t="s">
        <v>653</v>
      </c>
      <c r="B653">
        <v>16</v>
      </c>
    </row>
    <row r="654" spans="1:2" x14ac:dyDescent="0.55000000000000004">
      <c r="A654" t="s">
        <v>654</v>
      </c>
      <c r="B654">
        <v>15</v>
      </c>
    </row>
    <row r="655" spans="1:2" x14ac:dyDescent="0.55000000000000004">
      <c r="A655" t="s">
        <v>655</v>
      </c>
      <c r="B655">
        <v>8</v>
      </c>
    </row>
    <row r="656" spans="1:2" x14ac:dyDescent="0.55000000000000004">
      <c r="A656" t="s">
        <v>656</v>
      </c>
      <c r="B656">
        <v>35</v>
      </c>
    </row>
    <row r="657" spans="1:2" x14ac:dyDescent="0.55000000000000004">
      <c r="A657" t="s">
        <v>657</v>
      </c>
      <c r="B657">
        <v>104</v>
      </c>
    </row>
    <row r="658" spans="1:2" x14ac:dyDescent="0.55000000000000004">
      <c r="A658" t="s">
        <v>658</v>
      </c>
      <c r="B658">
        <v>84</v>
      </c>
    </row>
    <row r="659" spans="1:2" x14ac:dyDescent="0.55000000000000004">
      <c r="A659" t="s">
        <v>659</v>
      </c>
      <c r="B659">
        <v>33</v>
      </c>
    </row>
    <row r="660" spans="1:2" x14ac:dyDescent="0.55000000000000004">
      <c r="A660" t="s">
        <v>660</v>
      </c>
      <c r="B660">
        <v>56</v>
      </c>
    </row>
    <row r="661" spans="1:2" x14ac:dyDescent="0.55000000000000004">
      <c r="A661" t="s">
        <v>661</v>
      </c>
      <c r="B661">
        <v>26</v>
      </c>
    </row>
    <row r="662" spans="1:2" x14ac:dyDescent="0.55000000000000004">
      <c r="A662" t="s">
        <v>662</v>
      </c>
      <c r="B662">
        <v>117</v>
      </c>
    </row>
    <row r="663" spans="1:2" x14ac:dyDescent="0.55000000000000004">
      <c r="A663" t="s">
        <v>663</v>
      </c>
      <c r="B663">
        <v>71</v>
      </c>
    </row>
    <row r="664" spans="1:2" x14ac:dyDescent="0.55000000000000004">
      <c r="A664" t="s">
        <v>664</v>
      </c>
      <c r="B664">
        <v>96</v>
      </c>
    </row>
    <row r="665" spans="1:2" x14ac:dyDescent="0.55000000000000004">
      <c r="A665" t="s">
        <v>665</v>
      </c>
      <c r="B665">
        <v>96</v>
      </c>
    </row>
    <row r="666" spans="1:2" x14ac:dyDescent="0.55000000000000004">
      <c r="A666" t="s">
        <v>666</v>
      </c>
      <c r="B666">
        <v>96</v>
      </c>
    </row>
    <row r="667" spans="1:2" x14ac:dyDescent="0.55000000000000004">
      <c r="A667" t="s">
        <v>667</v>
      </c>
      <c r="B667">
        <v>96</v>
      </c>
    </row>
    <row r="668" spans="1:2" x14ac:dyDescent="0.55000000000000004">
      <c r="A668" t="s">
        <v>668</v>
      </c>
      <c r="B668">
        <v>54</v>
      </c>
    </row>
    <row r="669" spans="1:2" x14ac:dyDescent="0.55000000000000004">
      <c r="A669" t="s">
        <v>669</v>
      </c>
      <c r="B669">
        <v>16</v>
      </c>
    </row>
    <row r="670" spans="1:2" x14ac:dyDescent="0.55000000000000004">
      <c r="A670" t="s">
        <v>670</v>
      </c>
      <c r="B670">
        <v>60</v>
      </c>
    </row>
    <row r="671" spans="1:2" x14ac:dyDescent="0.55000000000000004">
      <c r="A671" t="s">
        <v>671</v>
      </c>
      <c r="B671">
        <v>111</v>
      </c>
    </row>
    <row r="672" spans="1:2" x14ac:dyDescent="0.55000000000000004">
      <c r="A672" t="s">
        <v>672</v>
      </c>
      <c r="B672">
        <v>38</v>
      </c>
    </row>
    <row r="673" spans="1:2" x14ac:dyDescent="0.55000000000000004">
      <c r="A673" t="s">
        <v>673</v>
      </c>
      <c r="B673">
        <v>49</v>
      </c>
    </row>
    <row r="674" spans="1:2" x14ac:dyDescent="0.55000000000000004">
      <c r="A674" t="s">
        <v>674</v>
      </c>
      <c r="B674">
        <v>29</v>
      </c>
    </row>
    <row r="675" spans="1:2" x14ac:dyDescent="0.55000000000000004">
      <c r="A675" t="s">
        <v>675</v>
      </c>
      <c r="B675">
        <v>7</v>
      </c>
    </row>
    <row r="676" spans="1:2" x14ac:dyDescent="0.55000000000000004">
      <c r="A676" t="s">
        <v>676</v>
      </c>
      <c r="B676">
        <v>7</v>
      </c>
    </row>
    <row r="677" spans="1:2" x14ac:dyDescent="0.55000000000000004">
      <c r="A677" t="s">
        <v>677</v>
      </c>
      <c r="B677">
        <v>7</v>
      </c>
    </row>
    <row r="678" spans="1:2" x14ac:dyDescent="0.55000000000000004">
      <c r="A678" t="s">
        <v>678</v>
      </c>
      <c r="B678">
        <v>7</v>
      </c>
    </row>
    <row r="679" spans="1:2" x14ac:dyDescent="0.55000000000000004">
      <c r="A679" t="s">
        <v>679</v>
      </c>
      <c r="B679">
        <v>113</v>
      </c>
    </row>
    <row r="680" spans="1:2" x14ac:dyDescent="0.55000000000000004">
      <c r="A680" t="s">
        <v>680</v>
      </c>
      <c r="B680">
        <v>30</v>
      </c>
    </row>
    <row r="681" spans="1:2" x14ac:dyDescent="0.55000000000000004">
      <c r="A681" t="s">
        <v>681</v>
      </c>
      <c r="B681">
        <v>30</v>
      </c>
    </row>
    <row r="682" spans="1:2" x14ac:dyDescent="0.55000000000000004">
      <c r="A682" t="s">
        <v>682</v>
      </c>
      <c r="B682">
        <v>30</v>
      </c>
    </row>
    <row r="683" spans="1:2" x14ac:dyDescent="0.55000000000000004">
      <c r="A683" t="s">
        <v>683</v>
      </c>
      <c r="B683">
        <v>30</v>
      </c>
    </row>
    <row r="684" spans="1:2" x14ac:dyDescent="0.55000000000000004">
      <c r="A684" t="s">
        <v>684</v>
      </c>
      <c r="B684">
        <v>90</v>
      </c>
    </row>
    <row r="685" spans="1:2" x14ac:dyDescent="0.55000000000000004">
      <c r="A685" t="s">
        <v>685</v>
      </c>
      <c r="B685">
        <v>30</v>
      </c>
    </row>
    <row r="686" spans="1:2" x14ac:dyDescent="0.55000000000000004">
      <c r="A686" t="s">
        <v>686</v>
      </c>
      <c r="B686">
        <v>30</v>
      </c>
    </row>
    <row r="687" spans="1:2" x14ac:dyDescent="0.55000000000000004">
      <c r="A687" t="s">
        <v>687</v>
      </c>
      <c r="B687">
        <v>30</v>
      </c>
    </row>
    <row r="688" spans="1:2" x14ac:dyDescent="0.55000000000000004">
      <c r="A688" t="s">
        <v>688</v>
      </c>
      <c r="B688">
        <v>30</v>
      </c>
    </row>
    <row r="689" spans="1:2" x14ac:dyDescent="0.55000000000000004">
      <c r="A689" t="s">
        <v>689</v>
      </c>
      <c r="B689">
        <v>48</v>
      </c>
    </row>
    <row r="690" spans="1:2" x14ac:dyDescent="0.55000000000000004">
      <c r="A690" t="s">
        <v>690</v>
      </c>
      <c r="B690">
        <v>48</v>
      </c>
    </row>
    <row r="691" spans="1:2" x14ac:dyDescent="0.55000000000000004">
      <c r="A691" t="s">
        <v>691</v>
      </c>
      <c r="B691">
        <v>75</v>
      </c>
    </row>
    <row r="692" spans="1:2" x14ac:dyDescent="0.55000000000000004">
      <c r="A692" t="s">
        <v>692</v>
      </c>
      <c r="B692">
        <v>94</v>
      </c>
    </row>
    <row r="693" spans="1:2" x14ac:dyDescent="0.55000000000000004">
      <c r="A693" t="s">
        <v>693</v>
      </c>
      <c r="B693">
        <v>94</v>
      </c>
    </row>
    <row r="694" spans="1:2" x14ac:dyDescent="0.55000000000000004">
      <c r="A694" t="s">
        <v>694</v>
      </c>
      <c r="B694">
        <v>105</v>
      </c>
    </row>
    <row r="695" spans="1:2" x14ac:dyDescent="0.55000000000000004">
      <c r="A695" t="s">
        <v>695</v>
      </c>
      <c r="B695">
        <v>14</v>
      </c>
    </row>
    <row r="696" spans="1:2" x14ac:dyDescent="0.55000000000000004">
      <c r="A696" t="s">
        <v>696</v>
      </c>
      <c r="B696">
        <v>79</v>
      </c>
    </row>
    <row r="697" spans="1:2" x14ac:dyDescent="0.55000000000000004">
      <c r="A697" t="s">
        <v>697</v>
      </c>
      <c r="B697">
        <v>44</v>
      </c>
    </row>
    <row r="698" spans="1:2" x14ac:dyDescent="0.55000000000000004">
      <c r="A698" t="s">
        <v>698</v>
      </c>
      <c r="B698">
        <v>101</v>
      </c>
    </row>
    <row r="699" spans="1:2" x14ac:dyDescent="0.55000000000000004">
      <c r="A699" t="s">
        <v>699</v>
      </c>
      <c r="B699">
        <v>101</v>
      </c>
    </row>
    <row r="700" spans="1:2" x14ac:dyDescent="0.55000000000000004">
      <c r="A700" t="s">
        <v>700</v>
      </c>
      <c r="B700">
        <v>119</v>
      </c>
    </row>
    <row r="701" spans="1:2" x14ac:dyDescent="0.55000000000000004">
      <c r="A701" t="s">
        <v>701</v>
      </c>
      <c r="B701">
        <v>111</v>
      </c>
    </row>
    <row r="702" spans="1:2" x14ac:dyDescent="0.55000000000000004">
      <c r="A702" t="s">
        <v>702</v>
      </c>
      <c r="B702">
        <v>30</v>
      </c>
    </row>
    <row r="703" spans="1:2" x14ac:dyDescent="0.55000000000000004">
      <c r="A703" t="s">
        <v>703</v>
      </c>
      <c r="B703">
        <v>13</v>
      </c>
    </row>
    <row r="704" spans="1:2" x14ac:dyDescent="0.55000000000000004">
      <c r="A704" t="s">
        <v>704</v>
      </c>
      <c r="B704">
        <v>62</v>
      </c>
    </row>
    <row r="705" spans="1:2" x14ac:dyDescent="0.55000000000000004">
      <c r="A705" t="s">
        <v>705</v>
      </c>
      <c r="B705">
        <v>114</v>
      </c>
    </row>
    <row r="706" spans="1:2" x14ac:dyDescent="0.55000000000000004">
      <c r="A706" t="s">
        <v>706</v>
      </c>
      <c r="B706">
        <v>61</v>
      </c>
    </row>
    <row r="707" spans="1:2" x14ac:dyDescent="0.55000000000000004">
      <c r="A707" t="s">
        <v>707</v>
      </c>
      <c r="B707">
        <v>30</v>
      </c>
    </row>
    <row r="708" spans="1:2" x14ac:dyDescent="0.55000000000000004">
      <c r="A708" t="s">
        <v>708</v>
      </c>
      <c r="B708">
        <v>49</v>
      </c>
    </row>
    <row r="709" spans="1:2" x14ac:dyDescent="0.55000000000000004">
      <c r="A709" t="s">
        <v>709</v>
      </c>
      <c r="B709">
        <v>51</v>
      </c>
    </row>
    <row r="710" spans="1:2" x14ac:dyDescent="0.55000000000000004">
      <c r="A710" t="s">
        <v>710</v>
      </c>
      <c r="B710">
        <v>24</v>
      </c>
    </row>
    <row r="711" spans="1:2" x14ac:dyDescent="0.55000000000000004">
      <c r="A711" t="s">
        <v>711</v>
      </c>
      <c r="B711">
        <v>47</v>
      </c>
    </row>
    <row r="712" spans="1:2" x14ac:dyDescent="0.55000000000000004">
      <c r="A712" t="s">
        <v>712</v>
      </c>
      <c r="B712">
        <v>7</v>
      </c>
    </row>
    <row r="713" spans="1:2" x14ac:dyDescent="0.55000000000000004">
      <c r="A713" t="s">
        <v>713</v>
      </c>
      <c r="B713">
        <v>7</v>
      </c>
    </row>
    <row r="714" spans="1:2" x14ac:dyDescent="0.55000000000000004">
      <c r="A714" t="s">
        <v>714</v>
      </c>
      <c r="B714">
        <v>57</v>
      </c>
    </row>
    <row r="715" spans="1:2" x14ac:dyDescent="0.55000000000000004">
      <c r="A715" t="s">
        <v>715</v>
      </c>
      <c r="B715">
        <v>15</v>
      </c>
    </row>
    <row r="716" spans="1:2" x14ac:dyDescent="0.55000000000000004">
      <c r="A716" t="s">
        <v>716</v>
      </c>
      <c r="B716">
        <v>7</v>
      </c>
    </row>
    <row r="717" spans="1:2" x14ac:dyDescent="0.55000000000000004">
      <c r="A717" t="s">
        <v>717</v>
      </c>
      <c r="B717">
        <v>15</v>
      </c>
    </row>
    <row r="718" spans="1:2" x14ac:dyDescent="0.55000000000000004">
      <c r="A718" t="s">
        <v>718</v>
      </c>
      <c r="B718">
        <v>84</v>
      </c>
    </row>
    <row r="719" spans="1:2" x14ac:dyDescent="0.55000000000000004">
      <c r="A719" t="s">
        <v>719</v>
      </c>
      <c r="B719">
        <v>105</v>
      </c>
    </row>
    <row r="720" spans="1:2" x14ac:dyDescent="0.55000000000000004">
      <c r="A720" t="s">
        <v>720</v>
      </c>
      <c r="B720">
        <v>92</v>
      </c>
    </row>
    <row r="721" spans="1:2" x14ac:dyDescent="0.55000000000000004">
      <c r="A721" t="s">
        <v>721</v>
      </c>
      <c r="B721">
        <v>125</v>
      </c>
    </row>
    <row r="722" spans="1:2" x14ac:dyDescent="0.55000000000000004">
      <c r="A722" t="s">
        <v>722</v>
      </c>
      <c r="B722">
        <v>94</v>
      </c>
    </row>
    <row r="723" spans="1:2" x14ac:dyDescent="0.55000000000000004">
      <c r="A723" t="s">
        <v>723</v>
      </c>
      <c r="B723">
        <v>102</v>
      </c>
    </row>
    <row r="724" spans="1:2" x14ac:dyDescent="0.55000000000000004">
      <c r="A724" t="s">
        <v>724</v>
      </c>
      <c r="B724">
        <v>47</v>
      </c>
    </row>
    <row r="725" spans="1:2" x14ac:dyDescent="0.55000000000000004">
      <c r="A725" t="s">
        <v>725</v>
      </c>
      <c r="B725">
        <v>3</v>
      </c>
    </row>
    <row r="726" spans="1:2" x14ac:dyDescent="0.55000000000000004">
      <c r="A726" t="s">
        <v>726</v>
      </c>
      <c r="B726">
        <v>61</v>
      </c>
    </row>
    <row r="727" spans="1:2" x14ac:dyDescent="0.55000000000000004">
      <c r="A727" t="s">
        <v>727</v>
      </c>
      <c r="B727">
        <v>3</v>
      </c>
    </row>
    <row r="728" spans="1:2" x14ac:dyDescent="0.55000000000000004">
      <c r="A728" t="s">
        <v>728</v>
      </c>
      <c r="B728">
        <v>84</v>
      </c>
    </row>
    <row r="729" spans="1:2" x14ac:dyDescent="0.55000000000000004">
      <c r="A729" t="s">
        <v>729</v>
      </c>
      <c r="B729">
        <v>3</v>
      </c>
    </row>
    <row r="730" spans="1:2" x14ac:dyDescent="0.55000000000000004">
      <c r="A730" t="s">
        <v>730</v>
      </c>
      <c r="B730">
        <v>134</v>
      </c>
    </row>
    <row r="731" spans="1:2" x14ac:dyDescent="0.55000000000000004">
      <c r="A731" t="s">
        <v>731</v>
      </c>
      <c r="B731">
        <v>130</v>
      </c>
    </row>
    <row r="732" spans="1:2" x14ac:dyDescent="0.55000000000000004">
      <c r="A732" t="s">
        <v>732</v>
      </c>
      <c r="B732">
        <v>44</v>
      </c>
    </row>
    <row r="733" spans="1:2" x14ac:dyDescent="0.55000000000000004">
      <c r="A733" t="s">
        <v>733</v>
      </c>
      <c r="B733">
        <v>19</v>
      </c>
    </row>
    <row r="734" spans="1:2" x14ac:dyDescent="0.55000000000000004">
      <c r="A734" t="s">
        <v>734</v>
      </c>
      <c r="B734">
        <v>8</v>
      </c>
    </row>
    <row r="735" spans="1:2" x14ac:dyDescent="0.55000000000000004">
      <c r="A735" t="s">
        <v>735</v>
      </c>
      <c r="B735">
        <v>8</v>
      </c>
    </row>
    <row r="736" spans="1:2" x14ac:dyDescent="0.55000000000000004">
      <c r="A736" t="s">
        <v>736</v>
      </c>
      <c r="B736">
        <v>8</v>
      </c>
    </row>
    <row r="737" spans="1:2" x14ac:dyDescent="0.55000000000000004">
      <c r="A737" t="s">
        <v>737</v>
      </c>
      <c r="B737">
        <v>8</v>
      </c>
    </row>
    <row r="738" spans="1:2" x14ac:dyDescent="0.55000000000000004">
      <c r="A738" t="s">
        <v>738</v>
      </c>
      <c r="B738">
        <v>8</v>
      </c>
    </row>
    <row r="739" spans="1:2" x14ac:dyDescent="0.55000000000000004">
      <c r="A739" t="s">
        <v>739</v>
      </c>
      <c r="B739">
        <v>8</v>
      </c>
    </row>
    <row r="740" spans="1:2" x14ac:dyDescent="0.55000000000000004">
      <c r="A740" t="s">
        <v>740</v>
      </c>
      <c r="B740">
        <v>8</v>
      </c>
    </row>
    <row r="741" spans="1:2" x14ac:dyDescent="0.55000000000000004">
      <c r="A741" t="s">
        <v>741</v>
      </c>
      <c r="B741">
        <v>8</v>
      </c>
    </row>
    <row r="742" spans="1:2" x14ac:dyDescent="0.55000000000000004">
      <c r="A742" t="s">
        <v>742</v>
      </c>
      <c r="B742">
        <v>8</v>
      </c>
    </row>
    <row r="743" spans="1:2" x14ac:dyDescent="0.55000000000000004">
      <c r="A743" t="s">
        <v>743</v>
      </c>
      <c r="B743">
        <v>8</v>
      </c>
    </row>
    <row r="744" spans="1:2" x14ac:dyDescent="0.55000000000000004">
      <c r="A744" t="s">
        <v>744</v>
      </c>
      <c r="B744">
        <v>8</v>
      </c>
    </row>
    <row r="745" spans="1:2" x14ac:dyDescent="0.55000000000000004">
      <c r="A745" t="s">
        <v>745</v>
      </c>
      <c r="B745">
        <v>69</v>
      </c>
    </row>
    <row r="746" spans="1:2" x14ac:dyDescent="0.55000000000000004">
      <c r="A746" t="s">
        <v>746</v>
      </c>
      <c r="B746">
        <v>69</v>
      </c>
    </row>
    <row r="747" spans="1:2" x14ac:dyDescent="0.55000000000000004">
      <c r="A747" t="s">
        <v>747</v>
      </c>
      <c r="B747">
        <v>69</v>
      </c>
    </row>
    <row r="748" spans="1:2" x14ac:dyDescent="0.55000000000000004">
      <c r="A748" t="s">
        <v>748</v>
      </c>
      <c r="B748">
        <v>47</v>
      </c>
    </row>
    <row r="749" spans="1:2" x14ac:dyDescent="0.55000000000000004">
      <c r="A749" t="s">
        <v>749</v>
      </c>
      <c r="B749">
        <v>47</v>
      </c>
    </row>
    <row r="750" spans="1:2" x14ac:dyDescent="0.55000000000000004">
      <c r="A750" t="s">
        <v>750</v>
      </c>
      <c r="B750">
        <v>40</v>
      </c>
    </row>
    <row r="751" spans="1:2" x14ac:dyDescent="0.55000000000000004">
      <c r="A751" t="s">
        <v>751</v>
      </c>
      <c r="B751">
        <v>10</v>
      </c>
    </row>
    <row r="752" spans="1:2" x14ac:dyDescent="0.55000000000000004">
      <c r="A752" t="s">
        <v>752</v>
      </c>
      <c r="B752">
        <v>117</v>
      </c>
    </row>
    <row r="753" spans="1:2" x14ac:dyDescent="0.55000000000000004">
      <c r="A753" t="s">
        <v>753</v>
      </c>
      <c r="B753">
        <v>44</v>
      </c>
    </row>
    <row r="754" spans="1:2" x14ac:dyDescent="0.55000000000000004">
      <c r="A754" t="s">
        <v>754</v>
      </c>
      <c r="B754">
        <v>16</v>
      </c>
    </row>
    <row r="755" spans="1:2" x14ac:dyDescent="0.55000000000000004">
      <c r="A755" t="s">
        <v>755</v>
      </c>
      <c r="B755">
        <v>130</v>
      </c>
    </row>
    <row r="756" spans="1:2" x14ac:dyDescent="0.55000000000000004">
      <c r="A756" t="s">
        <v>756</v>
      </c>
      <c r="B756">
        <v>109</v>
      </c>
    </row>
    <row r="757" spans="1:2" x14ac:dyDescent="0.55000000000000004">
      <c r="A757" t="s">
        <v>757</v>
      </c>
      <c r="B757">
        <v>115</v>
      </c>
    </row>
    <row r="758" spans="1:2" x14ac:dyDescent="0.55000000000000004">
      <c r="A758" t="s">
        <v>758</v>
      </c>
      <c r="B758">
        <v>62</v>
      </c>
    </row>
    <row r="759" spans="1:2" x14ac:dyDescent="0.55000000000000004">
      <c r="A759" t="s">
        <v>759</v>
      </c>
      <c r="B759">
        <v>94</v>
      </c>
    </row>
    <row r="760" spans="1:2" x14ac:dyDescent="0.55000000000000004">
      <c r="A760" t="s">
        <v>760</v>
      </c>
      <c r="B760">
        <v>54</v>
      </c>
    </row>
    <row r="761" spans="1:2" x14ac:dyDescent="0.55000000000000004">
      <c r="A761" t="s">
        <v>761</v>
      </c>
      <c r="B761">
        <v>54</v>
      </c>
    </row>
    <row r="762" spans="1:2" x14ac:dyDescent="0.55000000000000004">
      <c r="A762" t="s">
        <v>762</v>
      </c>
      <c r="B762">
        <v>120</v>
      </c>
    </row>
    <row r="763" spans="1:2" x14ac:dyDescent="0.55000000000000004">
      <c r="A763" t="s">
        <v>763</v>
      </c>
      <c r="B763">
        <v>120</v>
      </c>
    </row>
    <row r="764" spans="1:2" x14ac:dyDescent="0.55000000000000004">
      <c r="A764" t="s">
        <v>764</v>
      </c>
      <c r="B764">
        <v>120</v>
      </c>
    </row>
    <row r="765" spans="1:2" x14ac:dyDescent="0.55000000000000004">
      <c r="A765" t="s">
        <v>765</v>
      </c>
      <c r="B765">
        <v>103</v>
      </c>
    </row>
    <row r="766" spans="1:2" x14ac:dyDescent="0.55000000000000004">
      <c r="A766" t="s">
        <v>766</v>
      </c>
      <c r="B766">
        <v>42</v>
      </c>
    </row>
    <row r="767" spans="1:2" x14ac:dyDescent="0.55000000000000004">
      <c r="A767" t="s">
        <v>767</v>
      </c>
      <c r="B767">
        <v>42</v>
      </c>
    </row>
    <row r="768" spans="1:2" x14ac:dyDescent="0.55000000000000004">
      <c r="A768" t="s">
        <v>768</v>
      </c>
      <c r="B768">
        <v>35</v>
      </c>
    </row>
    <row r="769" spans="1:2" x14ac:dyDescent="0.55000000000000004">
      <c r="A769" t="s">
        <v>769</v>
      </c>
      <c r="B769">
        <v>3</v>
      </c>
    </row>
    <row r="770" spans="1:2" x14ac:dyDescent="0.55000000000000004">
      <c r="A770" t="s">
        <v>770</v>
      </c>
      <c r="B770">
        <v>86</v>
      </c>
    </row>
    <row r="771" spans="1:2" x14ac:dyDescent="0.55000000000000004">
      <c r="A771" t="s">
        <v>771</v>
      </c>
      <c r="B771">
        <v>86</v>
      </c>
    </row>
    <row r="772" spans="1:2" x14ac:dyDescent="0.55000000000000004">
      <c r="A772" t="s">
        <v>772</v>
      </c>
      <c r="B772">
        <v>86</v>
      </c>
    </row>
    <row r="773" spans="1:2" x14ac:dyDescent="0.55000000000000004">
      <c r="A773" t="s">
        <v>773</v>
      </c>
      <c r="B773">
        <v>46</v>
      </c>
    </row>
    <row r="774" spans="1:2" x14ac:dyDescent="0.55000000000000004">
      <c r="A774" t="s">
        <v>774</v>
      </c>
      <c r="B774">
        <v>105</v>
      </c>
    </row>
    <row r="775" spans="1:2" x14ac:dyDescent="0.55000000000000004">
      <c r="A775" t="s">
        <v>775</v>
      </c>
      <c r="B775">
        <v>3</v>
      </c>
    </row>
    <row r="776" spans="1:2" x14ac:dyDescent="0.55000000000000004">
      <c r="A776" t="s">
        <v>776</v>
      </c>
      <c r="B776">
        <v>61</v>
      </c>
    </row>
    <row r="777" spans="1:2" x14ac:dyDescent="0.55000000000000004">
      <c r="A777" t="s">
        <v>777</v>
      </c>
      <c r="B777">
        <v>57</v>
      </c>
    </row>
    <row r="778" spans="1:2" x14ac:dyDescent="0.55000000000000004">
      <c r="A778" t="s">
        <v>778</v>
      </c>
      <c r="B778">
        <v>84</v>
      </c>
    </row>
    <row r="779" spans="1:2" x14ac:dyDescent="0.55000000000000004">
      <c r="A779" t="s">
        <v>779</v>
      </c>
      <c r="B779">
        <v>16</v>
      </c>
    </row>
    <row r="780" spans="1:2" x14ac:dyDescent="0.55000000000000004">
      <c r="A780" t="s">
        <v>780</v>
      </c>
      <c r="B780">
        <v>84</v>
      </c>
    </row>
    <row r="781" spans="1:2" x14ac:dyDescent="0.55000000000000004">
      <c r="A781" t="s">
        <v>781</v>
      </c>
      <c r="B781">
        <v>37</v>
      </c>
    </row>
    <row r="782" spans="1:2" x14ac:dyDescent="0.55000000000000004">
      <c r="A782" t="s">
        <v>782</v>
      </c>
      <c r="B782">
        <v>91</v>
      </c>
    </row>
    <row r="783" spans="1:2" x14ac:dyDescent="0.55000000000000004">
      <c r="A783" t="s">
        <v>783</v>
      </c>
      <c r="B783">
        <v>8</v>
      </c>
    </row>
    <row r="784" spans="1:2" x14ac:dyDescent="0.55000000000000004">
      <c r="A784" t="s">
        <v>784</v>
      </c>
      <c r="B784">
        <v>91</v>
      </c>
    </row>
    <row r="785" spans="1:2" x14ac:dyDescent="0.55000000000000004">
      <c r="A785" t="s">
        <v>785</v>
      </c>
      <c r="B785">
        <v>61</v>
      </c>
    </row>
    <row r="786" spans="1:2" x14ac:dyDescent="0.55000000000000004">
      <c r="A786" t="s">
        <v>786</v>
      </c>
      <c r="B786">
        <v>3</v>
      </c>
    </row>
    <row r="787" spans="1:2" x14ac:dyDescent="0.55000000000000004">
      <c r="A787" t="s">
        <v>787</v>
      </c>
      <c r="B787">
        <v>57</v>
      </c>
    </row>
    <row r="788" spans="1:2" x14ac:dyDescent="0.55000000000000004">
      <c r="A788" t="s">
        <v>788</v>
      </c>
      <c r="B788">
        <v>60</v>
      </c>
    </row>
    <row r="789" spans="1:2" x14ac:dyDescent="0.55000000000000004">
      <c r="A789" t="s">
        <v>789</v>
      </c>
      <c r="B789">
        <v>67</v>
      </c>
    </row>
    <row r="790" spans="1:2" x14ac:dyDescent="0.55000000000000004">
      <c r="A790" t="s">
        <v>790</v>
      </c>
      <c r="B790">
        <v>44</v>
      </c>
    </row>
    <row r="791" spans="1:2" x14ac:dyDescent="0.55000000000000004">
      <c r="A791" t="s">
        <v>791</v>
      </c>
      <c r="B791">
        <v>44</v>
      </c>
    </row>
    <row r="792" spans="1:2" x14ac:dyDescent="0.55000000000000004">
      <c r="A792" t="s">
        <v>792</v>
      </c>
      <c r="B792">
        <v>46</v>
      </c>
    </row>
    <row r="793" spans="1:2" x14ac:dyDescent="0.55000000000000004">
      <c r="A793" t="s">
        <v>793</v>
      </c>
      <c r="B793">
        <v>81</v>
      </c>
    </row>
    <row r="794" spans="1:2" x14ac:dyDescent="0.55000000000000004">
      <c r="A794" t="s">
        <v>794</v>
      </c>
      <c r="B794">
        <v>54</v>
      </c>
    </row>
    <row r="795" spans="1:2" x14ac:dyDescent="0.55000000000000004">
      <c r="A795" t="s">
        <v>795</v>
      </c>
      <c r="B795">
        <v>89</v>
      </c>
    </row>
    <row r="796" spans="1:2" x14ac:dyDescent="0.55000000000000004">
      <c r="A796" t="s">
        <v>796</v>
      </c>
      <c r="B796">
        <v>15</v>
      </c>
    </row>
    <row r="797" spans="1:2" x14ac:dyDescent="0.55000000000000004">
      <c r="A797" t="s">
        <v>797</v>
      </c>
      <c r="B797">
        <v>27</v>
      </c>
    </row>
    <row r="798" spans="1:2" x14ac:dyDescent="0.55000000000000004">
      <c r="A798" t="s">
        <v>798</v>
      </c>
      <c r="B798">
        <v>31</v>
      </c>
    </row>
    <row r="799" spans="1:2" x14ac:dyDescent="0.55000000000000004">
      <c r="A799" t="s">
        <v>799</v>
      </c>
      <c r="B799">
        <v>27</v>
      </c>
    </row>
    <row r="800" spans="1:2" x14ac:dyDescent="0.55000000000000004">
      <c r="A800" t="s">
        <v>800</v>
      </c>
      <c r="B800">
        <v>124</v>
      </c>
    </row>
    <row r="801" spans="1:2" x14ac:dyDescent="0.55000000000000004">
      <c r="A801" t="s">
        <v>801</v>
      </c>
      <c r="B801">
        <v>49</v>
      </c>
    </row>
    <row r="802" spans="1:2" x14ac:dyDescent="0.55000000000000004">
      <c r="A802" t="s">
        <v>802</v>
      </c>
      <c r="B802">
        <v>49</v>
      </c>
    </row>
    <row r="803" spans="1:2" x14ac:dyDescent="0.55000000000000004">
      <c r="A803" t="s">
        <v>803</v>
      </c>
      <c r="B803">
        <v>49</v>
      </c>
    </row>
    <row r="804" spans="1:2" x14ac:dyDescent="0.55000000000000004">
      <c r="A804" t="s">
        <v>804</v>
      </c>
      <c r="B804">
        <v>23</v>
      </c>
    </row>
    <row r="805" spans="1:2" x14ac:dyDescent="0.55000000000000004">
      <c r="A805" t="s">
        <v>805</v>
      </c>
      <c r="B805">
        <v>103</v>
      </c>
    </row>
    <row r="806" spans="1:2" x14ac:dyDescent="0.55000000000000004">
      <c r="A806" t="s">
        <v>806</v>
      </c>
      <c r="B806">
        <v>104</v>
      </c>
    </row>
    <row r="807" spans="1:2" x14ac:dyDescent="0.55000000000000004">
      <c r="A807" t="s">
        <v>807</v>
      </c>
      <c r="B807">
        <v>26</v>
      </c>
    </row>
    <row r="808" spans="1:2" x14ac:dyDescent="0.55000000000000004">
      <c r="A808" t="s">
        <v>808</v>
      </c>
      <c r="B808">
        <v>41</v>
      </c>
    </row>
    <row r="809" spans="1:2" x14ac:dyDescent="0.55000000000000004">
      <c r="A809" t="s">
        <v>809</v>
      </c>
      <c r="B809">
        <v>26</v>
      </c>
    </row>
    <row r="810" spans="1:2" x14ac:dyDescent="0.55000000000000004">
      <c r="A810" t="s">
        <v>810</v>
      </c>
      <c r="B810">
        <v>56</v>
      </c>
    </row>
    <row r="811" spans="1:2" x14ac:dyDescent="0.55000000000000004">
      <c r="A811" t="s">
        <v>811</v>
      </c>
      <c r="B811">
        <v>81</v>
      </c>
    </row>
    <row r="812" spans="1:2" x14ac:dyDescent="0.55000000000000004">
      <c r="A812" t="s">
        <v>812</v>
      </c>
      <c r="B812">
        <v>86</v>
      </c>
    </row>
    <row r="813" spans="1:2" x14ac:dyDescent="0.55000000000000004">
      <c r="A813" t="s">
        <v>813</v>
      </c>
      <c r="B813">
        <v>18</v>
      </c>
    </row>
    <row r="814" spans="1:2" x14ac:dyDescent="0.55000000000000004">
      <c r="A814" t="s">
        <v>814</v>
      </c>
      <c r="B814">
        <v>49</v>
      </c>
    </row>
    <row r="815" spans="1:2" x14ac:dyDescent="0.55000000000000004">
      <c r="A815" t="s">
        <v>815</v>
      </c>
      <c r="B815">
        <v>87</v>
      </c>
    </row>
    <row r="816" spans="1:2" x14ac:dyDescent="0.55000000000000004">
      <c r="A816" t="s">
        <v>816</v>
      </c>
      <c r="B816">
        <v>87</v>
      </c>
    </row>
    <row r="817" spans="1:2" x14ac:dyDescent="0.55000000000000004">
      <c r="A817" t="s">
        <v>817</v>
      </c>
      <c r="B817">
        <v>16</v>
      </c>
    </row>
    <row r="818" spans="1:2" x14ac:dyDescent="0.55000000000000004">
      <c r="A818" t="s">
        <v>818</v>
      </c>
      <c r="B818">
        <v>33</v>
      </c>
    </row>
    <row r="819" spans="1:2" x14ac:dyDescent="0.55000000000000004">
      <c r="A819" t="s">
        <v>819</v>
      </c>
      <c r="B819">
        <v>19</v>
      </c>
    </row>
    <row r="820" spans="1:2" x14ac:dyDescent="0.55000000000000004">
      <c r="A820" t="s">
        <v>820</v>
      </c>
      <c r="B820">
        <v>86</v>
      </c>
    </row>
    <row r="821" spans="1:2" x14ac:dyDescent="0.55000000000000004">
      <c r="A821" t="s">
        <v>821</v>
      </c>
      <c r="B821">
        <v>86</v>
      </c>
    </row>
    <row r="822" spans="1:2" x14ac:dyDescent="0.55000000000000004">
      <c r="A822" t="s">
        <v>822</v>
      </c>
      <c r="B822">
        <v>86</v>
      </c>
    </row>
    <row r="823" spans="1:2" x14ac:dyDescent="0.55000000000000004">
      <c r="A823" t="s">
        <v>823</v>
      </c>
      <c r="B823">
        <v>40</v>
      </c>
    </row>
    <row r="824" spans="1:2" x14ac:dyDescent="0.55000000000000004">
      <c r="A824" t="s">
        <v>824</v>
      </c>
      <c r="B824">
        <v>79</v>
      </c>
    </row>
    <row r="825" spans="1:2" x14ac:dyDescent="0.55000000000000004">
      <c r="A825" t="s">
        <v>825</v>
      </c>
      <c r="B825">
        <v>123</v>
      </c>
    </row>
    <row r="826" spans="1:2" x14ac:dyDescent="0.55000000000000004">
      <c r="A826" t="s">
        <v>826</v>
      </c>
      <c r="B826">
        <v>87</v>
      </c>
    </row>
    <row r="827" spans="1:2" x14ac:dyDescent="0.55000000000000004">
      <c r="A827" t="s">
        <v>827</v>
      </c>
      <c r="B827">
        <v>86</v>
      </c>
    </row>
    <row r="828" spans="1:2" x14ac:dyDescent="0.55000000000000004">
      <c r="A828" t="s">
        <v>828</v>
      </c>
      <c r="B828">
        <v>88</v>
      </c>
    </row>
    <row r="829" spans="1:2" x14ac:dyDescent="0.55000000000000004">
      <c r="A829" t="s">
        <v>829</v>
      </c>
      <c r="B829">
        <v>94</v>
      </c>
    </row>
    <row r="830" spans="1:2" x14ac:dyDescent="0.55000000000000004">
      <c r="A830" t="s">
        <v>830</v>
      </c>
      <c r="B830">
        <v>86</v>
      </c>
    </row>
    <row r="831" spans="1:2" x14ac:dyDescent="0.55000000000000004">
      <c r="A831" t="s">
        <v>831</v>
      </c>
      <c r="B831">
        <v>27</v>
      </c>
    </row>
    <row r="832" spans="1:2" x14ac:dyDescent="0.55000000000000004">
      <c r="A832" t="s">
        <v>832</v>
      </c>
      <c r="B832">
        <v>91</v>
      </c>
    </row>
    <row r="833" spans="1:2" x14ac:dyDescent="0.55000000000000004">
      <c r="A833" t="s">
        <v>833</v>
      </c>
      <c r="B833">
        <v>124</v>
      </c>
    </row>
    <row r="834" spans="1:2" x14ac:dyDescent="0.55000000000000004">
      <c r="A834" t="s">
        <v>834</v>
      </c>
      <c r="B834">
        <v>57</v>
      </c>
    </row>
    <row r="835" spans="1:2" x14ac:dyDescent="0.55000000000000004">
      <c r="A835" t="s">
        <v>835</v>
      </c>
      <c r="B835">
        <v>57</v>
      </c>
    </row>
    <row r="836" spans="1:2" x14ac:dyDescent="0.55000000000000004">
      <c r="A836" t="s">
        <v>836</v>
      </c>
      <c r="B836">
        <v>92</v>
      </c>
    </row>
    <row r="837" spans="1:2" x14ac:dyDescent="0.55000000000000004">
      <c r="A837" t="s">
        <v>837</v>
      </c>
      <c r="B837">
        <v>71</v>
      </c>
    </row>
    <row r="838" spans="1:2" x14ac:dyDescent="0.55000000000000004">
      <c r="A838" t="s">
        <v>838</v>
      </c>
      <c r="B838">
        <v>82</v>
      </c>
    </row>
    <row r="839" spans="1:2" x14ac:dyDescent="0.55000000000000004">
      <c r="A839" t="s">
        <v>839</v>
      </c>
      <c r="B839">
        <v>117</v>
      </c>
    </row>
    <row r="840" spans="1:2" x14ac:dyDescent="0.55000000000000004">
      <c r="A840" t="s">
        <v>840</v>
      </c>
      <c r="B840">
        <v>31</v>
      </c>
    </row>
    <row r="841" spans="1:2" x14ac:dyDescent="0.55000000000000004">
      <c r="A841" t="s">
        <v>841</v>
      </c>
      <c r="B841">
        <v>71</v>
      </c>
    </row>
    <row r="842" spans="1:2" x14ac:dyDescent="0.55000000000000004">
      <c r="A842" t="s">
        <v>842</v>
      </c>
      <c r="B842">
        <v>52</v>
      </c>
    </row>
    <row r="843" spans="1:2" x14ac:dyDescent="0.55000000000000004">
      <c r="A843" t="s">
        <v>843</v>
      </c>
      <c r="B843">
        <v>118</v>
      </c>
    </row>
    <row r="844" spans="1:2" x14ac:dyDescent="0.55000000000000004">
      <c r="A844" t="s">
        <v>844</v>
      </c>
      <c r="B844">
        <v>118</v>
      </c>
    </row>
    <row r="845" spans="1:2" x14ac:dyDescent="0.55000000000000004">
      <c r="A845" t="s">
        <v>845</v>
      </c>
      <c r="B845">
        <v>94</v>
      </c>
    </row>
    <row r="846" spans="1:2" x14ac:dyDescent="0.55000000000000004">
      <c r="A846" t="s">
        <v>846</v>
      </c>
      <c r="B846">
        <v>43</v>
      </c>
    </row>
    <row r="847" spans="1:2" x14ac:dyDescent="0.55000000000000004">
      <c r="A847" t="s">
        <v>847</v>
      </c>
      <c r="B847">
        <v>101</v>
      </c>
    </row>
    <row r="848" spans="1:2" x14ac:dyDescent="0.55000000000000004">
      <c r="A848" t="s">
        <v>848</v>
      </c>
      <c r="B848">
        <v>118</v>
      </c>
    </row>
    <row r="849" spans="1:2" x14ac:dyDescent="0.55000000000000004">
      <c r="A849" t="s">
        <v>849</v>
      </c>
      <c r="B849">
        <v>94</v>
      </c>
    </row>
    <row r="850" spans="1:2" x14ac:dyDescent="0.55000000000000004">
      <c r="A850" t="s">
        <v>850</v>
      </c>
      <c r="B850">
        <v>106</v>
      </c>
    </row>
    <row r="851" spans="1:2" x14ac:dyDescent="0.55000000000000004">
      <c r="A851" t="s">
        <v>851</v>
      </c>
      <c r="B851">
        <v>17</v>
      </c>
    </row>
    <row r="852" spans="1:2" x14ac:dyDescent="0.55000000000000004">
      <c r="A852" t="s">
        <v>852</v>
      </c>
      <c r="B852">
        <v>91</v>
      </c>
    </row>
    <row r="853" spans="1:2" x14ac:dyDescent="0.55000000000000004">
      <c r="A853" t="s">
        <v>853</v>
      </c>
      <c r="B853">
        <v>88</v>
      </c>
    </row>
    <row r="854" spans="1:2" x14ac:dyDescent="0.55000000000000004">
      <c r="A854" t="s">
        <v>854</v>
      </c>
      <c r="B854">
        <v>118</v>
      </c>
    </row>
    <row r="855" spans="1:2" x14ac:dyDescent="0.55000000000000004">
      <c r="A855" t="s">
        <v>855</v>
      </c>
      <c r="B855">
        <v>82</v>
      </c>
    </row>
    <row r="856" spans="1:2" x14ac:dyDescent="0.55000000000000004">
      <c r="A856" t="s">
        <v>856</v>
      </c>
      <c r="B856">
        <v>88</v>
      </c>
    </row>
    <row r="857" spans="1:2" x14ac:dyDescent="0.55000000000000004">
      <c r="A857" t="s">
        <v>857</v>
      </c>
      <c r="B857">
        <v>105</v>
      </c>
    </row>
    <row r="858" spans="1:2" x14ac:dyDescent="0.55000000000000004">
      <c r="A858" t="s">
        <v>858</v>
      </c>
      <c r="B858">
        <v>20</v>
      </c>
    </row>
    <row r="859" spans="1:2" x14ac:dyDescent="0.55000000000000004">
      <c r="A859" t="s">
        <v>859</v>
      </c>
      <c r="B859">
        <v>51</v>
      </c>
    </row>
    <row r="860" spans="1:2" x14ac:dyDescent="0.55000000000000004">
      <c r="A860" t="s">
        <v>860</v>
      </c>
      <c r="B860">
        <v>8</v>
      </c>
    </row>
    <row r="861" spans="1:2" x14ac:dyDescent="0.55000000000000004">
      <c r="A861" t="s">
        <v>861</v>
      </c>
      <c r="B861">
        <v>60</v>
      </c>
    </row>
    <row r="862" spans="1:2" x14ac:dyDescent="0.55000000000000004">
      <c r="A862" t="s">
        <v>862</v>
      </c>
      <c r="B862">
        <v>16</v>
      </c>
    </row>
    <row r="863" spans="1:2" x14ac:dyDescent="0.55000000000000004">
      <c r="A863" t="s">
        <v>863</v>
      </c>
      <c r="B863">
        <v>68</v>
      </c>
    </row>
    <row r="864" spans="1:2" x14ac:dyDescent="0.55000000000000004">
      <c r="A864" t="s">
        <v>864</v>
      </c>
      <c r="B864">
        <v>68</v>
      </c>
    </row>
    <row r="865" spans="1:2" x14ac:dyDescent="0.55000000000000004">
      <c r="A865" t="s">
        <v>865</v>
      </c>
      <c r="B865">
        <v>68</v>
      </c>
    </row>
    <row r="866" spans="1:2" x14ac:dyDescent="0.55000000000000004">
      <c r="A866" t="s">
        <v>866</v>
      </c>
      <c r="B866">
        <v>0</v>
      </c>
    </row>
    <row r="867" spans="1:2" x14ac:dyDescent="0.55000000000000004">
      <c r="A867" t="s">
        <v>867</v>
      </c>
      <c r="B867">
        <v>4</v>
      </c>
    </row>
    <row r="868" spans="1:2" x14ac:dyDescent="0.55000000000000004">
      <c r="A868" t="s">
        <v>868</v>
      </c>
      <c r="B868">
        <v>103</v>
      </c>
    </row>
    <row r="869" spans="1:2" x14ac:dyDescent="0.55000000000000004">
      <c r="A869" t="s">
        <v>869</v>
      </c>
      <c r="B869">
        <v>7</v>
      </c>
    </row>
    <row r="870" spans="1:2" x14ac:dyDescent="0.55000000000000004">
      <c r="A870" t="s">
        <v>870</v>
      </c>
      <c r="B870">
        <v>98</v>
      </c>
    </row>
    <row r="871" spans="1:2" x14ac:dyDescent="0.55000000000000004">
      <c r="A871" t="s">
        <v>871</v>
      </c>
      <c r="B871">
        <v>36</v>
      </c>
    </row>
    <row r="872" spans="1:2" x14ac:dyDescent="0.55000000000000004">
      <c r="A872" t="s">
        <v>872</v>
      </c>
      <c r="B872">
        <v>61</v>
      </c>
    </row>
    <row r="873" spans="1:2" x14ac:dyDescent="0.55000000000000004">
      <c r="A873" t="s">
        <v>873</v>
      </c>
      <c r="B873">
        <v>42</v>
      </c>
    </row>
    <row r="874" spans="1:2" x14ac:dyDescent="0.55000000000000004">
      <c r="A874" t="s">
        <v>874</v>
      </c>
      <c r="B874">
        <v>98</v>
      </c>
    </row>
    <row r="875" spans="1:2" x14ac:dyDescent="0.55000000000000004">
      <c r="A875" t="s">
        <v>875</v>
      </c>
      <c r="B875">
        <v>98</v>
      </c>
    </row>
    <row r="876" spans="1:2" x14ac:dyDescent="0.55000000000000004">
      <c r="A876" t="s">
        <v>876</v>
      </c>
      <c r="B876">
        <v>19</v>
      </c>
    </row>
    <row r="877" spans="1:2" x14ac:dyDescent="0.55000000000000004">
      <c r="A877" t="s">
        <v>877</v>
      </c>
      <c r="B877">
        <v>119</v>
      </c>
    </row>
    <row r="878" spans="1:2" x14ac:dyDescent="0.55000000000000004">
      <c r="A878" t="s">
        <v>878</v>
      </c>
      <c r="B878">
        <v>26</v>
      </c>
    </row>
    <row r="879" spans="1:2" x14ac:dyDescent="0.55000000000000004">
      <c r="A879" t="s">
        <v>879</v>
      </c>
      <c r="B879">
        <v>26</v>
      </c>
    </row>
    <row r="880" spans="1:2" x14ac:dyDescent="0.55000000000000004">
      <c r="A880" t="s">
        <v>880</v>
      </c>
      <c r="B880">
        <v>26</v>
      </c>
    </row>
    <row r="881" spans="1:2" x14ac:dyDescent="0.55000000000000004">
      <c r="A881" t="s">
        <v>881</v>
      </c>
      <c r="B881">
        <v>17</v>
      </c>
    </row>
    <row r="882" spans="1:2" x14ac:dyDescent="0.55000000000000004">
      <c r="A882" t="s">
        <v>882</v>
      </c>
      <c r="B882">
        <v>4</v>
      </c>
    </row>
    <row r="883" spans="1:2" x14ac:dyDescent="0.55000000000000004">
      <c r="A883" t="s">
        <v>883</v>
      </c>
      <c r="B883">
        <v>93</v>
      </c>
    </row>
    <row r="884" spans="1:2" x14ac:dyDescent="0.55000000000000004">
      <c r="A884" t="s">
        <v>884</v>
      </c>
      <c r="B884">
        <v>17</v>
      </c>
    </row>
    <row r="885" spans="1:2" x14ac:dyDescent="0.55000000000000004">
      <c r="A885" t="s">
        <v>885</v>
      </c>
      <c r="B885">
        <v>33</v>
      </c>
    </row>
    <row r="886" spans="1:2" x14ac:dyDescent="0.55000000000000004">
      <c r="A886" t="s">
        <v>886</v>
      </c>
      <c r="B886">
        <v>70</v>
      </c>
    </row>
    <row r="887" spans="1:2" x14ac:dyDescent="0.55000000000000004">
      <c r="A887" t="s">
        <v>887</v>
      </c>
      <c r="B887">
        <v>134</v>
      </c>
    </row>
    <row r="888" spans="1:2" x14ac:dyDescent="0.55000000000000004">
      <c r="A888" t="s">
        <v>888</v>
      </c>
      <c r="B888">
        <v>134</v>
      </c>
    </row>
    <row r="889" spans="1:2" x14ac:dyDescent="0.55000000000000004">
      <c r="A889" t="s">
        <v>889</v>
      </c>
      <c r="B889">
        <v>16</v>
      </c>
    </row>
    <row r="890" spans="1:2" x14ac:dyDescent="0.55000000000000004">
      <c r="A890" t="s">
        <v>890</v>
      </c>
      <c r="B890">
        <v>8</v>
      </c>
    </row>
    <row r="891" spans="1:2" x14ac:dyDescent="0.55000000000000004">
      <c r="A891" t="s">
        <v>891</v>
      </c>
      <c r="B891">
        <v>8</v>
      </c>
    </row>
    <row r="892" spans="1:2" x14ac:dyDescent="0.55000000000000004">
      <c r="A892" t="s">
        <v>892</v>
      </c>
      <c r="B892">
        <v>11</v>
      </c>
    </row>
    <row r="893" spans="1:2" x14ac:dyDescent="0.55000000000000004">
      <c r="A893" t="s">
        <v>893</v>
      </c>
      <c r="B893">
        <v>134</v>
      </c>
    </row>
    <row r="894" spans="1:2" x14ac:dyDescent="0.55000000000000004">
      <c r="A894" t="s">
        <v>894</v>
      </c>
      <c r="B894">
        <v>89</v>
      </c>
    </row>
    <row r="895" spans="1:2" x14ac:dyDescent="0.55000000000000004">
      <c r="A895" t="s">
        <v>895</v>
      </c>
      <c r="B895">
        <v>29</v>
      </c>
    </row>
    <row r="896" spans="1:2" x14ac:dyDescent="0.55000000000000004">
      <c r="A896" t="s">
        <v>896</v>
      </c>
      <c r="B896">
        <v>127</v>
      </c>
    </row>
    <row r="897" spans="1:2" x14ac:dyDescent="0.55000000000000004">
      <c r="A897" t="s">
        <v>897</v>
      </c>
      <c r="B897">
        <v>87</v>
      </c>
    </row>
    <row r="898" spans="1:2" x14ac:dyDescent="0.55000000000000004">
      <c r="A898" t="s">
        <v>898</v>
      </c>
      <c r="B898">
        <v>41</v>
      </c>
    </row>
    <row r="899" spans="1:2" x14ac:dyDescent="0.55000000000000004">
      <c r="A899" t="s">
        <v>899</v>
      </c>
      <c r="B899">
        <v>88</v>
      </c>
    </row>
    <row r="900" spans="1:2" x14ac:dyDescent="0.55000000000000004">
      <c r="A900" t="s">
        <v>900</v>
      </c>
      <c r="B900">
        <v>88</v>
      </c>
    </row>
    <row r="901" spans="1:2" x14ac:dyDescent="0.55000000000000004">
      <c r="A901" t="s">
        <v>901</v>
      </c>
      <c r="B901">
        <v>115</v>
      </c>
    </row>
    <row r="902" spans="1:2" x14ac:dyDescent="0.55000000000000004">
      <c r="A902" t="s">
        <v>902</v>
      </c>
      <c r="B902">
        <v>115</v>
      </c>
    </row>
    <row r="903" spans="1:2" x14ac:dyDescent="0.55000000000000004">
      <c r="A903" t="s">
        <v>903</v>
      </c>
      <c r="B903">
        <v>31</v>
      </c>
    </row>
    <row r="904" spans="1:2" x14ac:dyDescent="0.55000000000000004">
      <c r="A904" t="s">
        <v>904</v>
      </c>
      <c r="B904">
        <v>50</v>
      </c>
    </row>
    <row r="905" spans="1:2" x14ac:dyDescent="0.55000000000000004">
      <c r="A905" t="s">
        <v>905</v>
      </c>
      <c r="B905">
        <v>50</v>
      </c>
    </row>
    <row r="906" spans="1:2" x14ac:dyDescent="0.55000000000000004">
      <c r="A906" t="s">
        <v>906</v>
      </c>
      <c r="B906">
        <v>50</v>
      </c>
    </row>
    <row r="907" spans="1:2" x14ac:dyDescent="0.55000000000000004">
      <c r="A907" t="s">
        <v>907</v>
      </c>
      <c r="B907">
        <v>50</v>
      </c>
    </row>
    <row r="908" spans="1:2" x14ac:dyDescent="0.55000000000000004">
      <c r="A908" t="s">
        <v>908</v>
      </c>
      <c r="B908">
        <v>107</v>
      </c>
    </row>
    <row r="909" spans="1:2" x14ac:dyDescent="0.55000000000000004">
      <c r="A909" t="s">
        <v>909</v>
      </c>
      <c r="B909">
        <v>26</v>
      </c>
    </row>
    <row r="910" spans="1:2" x14ac:dyDescent="0.55000000000000004">
      <c r="A910" t="s">
        <v>910</v>
      </c>
      <c r="B910">
        <v>47</v>
      </c>
    </row>
    <row r="911" spans="1:2" x14ac:dyDescent="0.55000000000000004">
      <c r="A911" t="s">
        <v>911</v>
      </c>
      <c r="B911">
        <v>102</v>
      </c>
    </row>
    <row r="912" spans="1:2" x14ac:dyDescent="0.55000000000000004">
      <c r="A912" t="s">
        <v>912</v>
      </c>
      <c r="B912">
        <v>15</v>
      </c>
    </row>
    <row r="913" spans="1:2" x14ac:dyDescent="0.55000000000000004">
      <c r="A913" t="s">
        <v>913</v>
      </c>
      <c r="B913">
        <v>15</v>
      </c>
    </row>
    <row r="914" spans="1:2" x14ac:dyDescent="0.55000000000000004">
      <c r="A914" t="s">
        <v>914</v>
      </c>
      <c r="B914">
        <v>115</v>
      </c>
    </row>
    <row r="915" spans="1:2" x14ac:dyDescent="0.55000000000000004">
      <c r="A915" t="s">
        <v>915</v>
      </c>
      <c r="B915">
        <v>77</v>
      </c>
    </row>
    <row r="916" spans="1:2" x14ac:dyDescent="0.55000000000000004">
      <c r="A916" t="s">
        <v>916</v>
      </c>
      <c r="B916">
        <v>77</v>
      </c>
    </row>
    <row r="917" spans="1:2" x14ac:dyDescent="0.55000000000000004">
      <c r="A917" t="s">
        <v>917</v>
      </c>
      <c r="B917">
        <v>16</v>
      </c>
    </row>
    <row r="918" spans="1:2" x14ac:dyDescent="0.55000000000000004">
      <c r="A918" t="s">
        <v>918</v>
      </c>
      <c r="B918">
        <v>121</v>
      </c>
    </row>
    <row r="919" spans="1:2" x14ac:dyDescent="0.55000000000000004">
      <c r="A919" t="s">
        <v>919</v>
      </c>
      <c r="B919">
        <v>123</v>
      </c>
    </row>
    <row r="920" spans="1:2" x14ac:dyDescent="0.55000000000000004">
      <c r="A920" t="s">
        <v>920</v>
      </c>
      <c r="B920">
        <v>29</v>
      </c>
    </row>
    <row r="921" spans="1:2" x14ac:dyDescent="0.55000000000000004">
      <c r="A921" t="s">
        <v>921</v>
      </c>
      <c r="B921">
        <v>29</v>
      </c>
    </row>
    <row r="922" spans="1:2" x14ac:dyDescent="0.55000000000000004">
      <c r="A922" t="s">
        <v>922</v>
      </c>
      <c r="B922">
        <v>38</v>
      </c>
    </row>
    <row r="923" spans="1:2" x14ac:dyDescent="0.55000000000000004">
      <c r="A923" t="s">
        <v>923</v>
      </c>
      <c r="B923">
        <v>29</v>
      </c>
    </row>
    <row r="924" spans="1:2" x14ac:dyDescent="0.55000000000000004">
      <c r="A924" t="s">
        <v>924</v>
      </c>
      <c r="B924">
        <v>16</v>
      </c>
    </row>
    <row r="925" spans="1:2" x14ac:dyDescent="0.55000000000000004">
      <c r="A925" t="s">
        <v>925</v>
      </c>
      <c r="B925">
        <v>36</v>
      </c>
    </row>
    <row r="926" spans="1:2" x14ac:dyDescent="0.55000000000000004">
      <c r="A926" t="s">
        <v>926</v>
      </c>
      <c r="B926">
        <v>114</v>
      </c>
    </row>
    <row r="927" spans="1:2" x14ac:dyDescent="0.55000000000000004">
      <c r="A927" t="s">
        <v>927</v>
      </c>
      <c r="B927">
        <v>50</v>
      </c>
    </row>
    <row r="928" spans="1:2" x14ac:dyDescent="0.55000000000000004">
      <c r="A928" t="s">
        <v>928</v>
      </c>
      <c r="B928">
        <v>38</v>
      </c>
    </row>
    <row r="929" spans="1:2" x14ac:dyDescent="0.55000000000000004">
      <c r="A929" t="s">
        <v>929</v>
      </c>
      <c r="B929">
        <v>38</v>
      </c>
    </row>
    <row r="930" spans="1:2" x14ac:dyDescent="0.55000000000000004">
      <c r="A930" t="s">
        <v>930</v>
      </c>
      <c r="B930">
        <v>38</v>
      </c>
    </row>
    <row r="931" spans="1:2" x14ac:dyDescent="0.55000000000000004">
      <c r="A931" t="s">
        <v>931</v>
      </c>
      <c r="B931">
        <v>33</v>
      </c>
    </row>
    <row r="932" spans="1:2" x14ac:dyDescent="0.55000000000000004">
      <c r="A932" t="s">
        <v>932</v>
      </c>
      <c r="B932">
        <v>84</v>
      </c>
    </row>
    <row r="933" spans="1:2" x14ac:dyDescent="0.55000000000000004">
      <c r="A933" t="s">
        <v>933</v>
      </c>
      <c r="B933">
        <v>107</v>
      </c>
    </row>
    <row r="934" spans="1:2" x14ac:dyDescent="0.55000000000000004">
      <c r="A934" t="s">
        <v>934</v>
      </c>
      <c r="B934">
        <v>29</v>
      </c>
    </row>
    <row r="935" spans="1:2" x14ac:dyDescent="0.55000000000000004">
      <c r="A935" t="s">
        <v>935</v>
      </c>
      <c r="B935">
        <v>29</v>
      </c>
    </row>
    <row r="936" spans="1:2" x14ac:dyDescent="0.55000000000000004">
      <c r="A936" t="s">
        <v>936</v>
      </c>
      <c r="B936">
        <v>20</v>
      </c>
    </row>
    <row r="937" spans="1:2" x14ac:dyDescent="0.55000000000000004">
      <c r="A937" t="s">
        <v>937</v>
      </c>
      <c r="B937">
        <v>94</v>
      </c>
    </row>
    <row r="938" spans="1:2" x14ac:dyDescent="0.55000000000000004">
      <c r="A938" t="s">
        <v>938</v>
      </c>
      <c r="B938">
        <v>35</v>
      </c>
    </row>
    <row r="939" spans="1:2" x14ac:dyDescent="0.55000000000000004">
      <c r="A939" t="s">
        <v>939</v>
      </c>
      <c r="B939">
        <v>23</v>
      </c>
    </row>
    <row r="940" spans="1:2" x14ac:dyDescent="0.55000000000000004">
      <c r="A940" t="s">
        <v>940</v>
      </c>
      <c r="B940">
        <v>3</v>
      </c>
    </row>
    <row r="941" spans="1:2" x14ac:dyDescent="0.55000000000000004">
      <c r="A941" t="s">
        <v>941</v>
      </c>
      <c r="B941">
        <v>29</v>
      </c>
    </row>
    <row r="942" spans="1:2" x14ac:dyDescent="0.55000000000000004">
      <c r="A942" t="s">
        <v>942</v>
      </c>
      <c r="B942">
        <v>69</v>
      </c>
    </row>
    <row r="943" spans="1:2" x14ac:dyDescent="0.55000000000000004">
      <c r="A943" t="s">
        <v>943</v>
      </c>
      <c r="B943">
        <v>29</v>
      </c>
    </row>
    <row r="944" spans="1:2" x14ac:dyDescent="0.55000000000000004">
      <c r="A944" t="s">
        <v>944</v>
      </c>
      <c r="B944">
        <v>29</v>
      </c>
    </row>
    <row r="945" spans="1:2" x14ac:dyDescent="0.55000000000000004">
      <c r="A945" t="s">
        <v>945</v>
      </c>
      <c r="B945">
        <v>71</v>
      </c>
    </row>
    <row r="946" spans="1:2" x14ac:dyDescent="0.55000000000000004">
      <c r="A946" t="s">
        <v>946</v>
      </c>
      <c r="B946">
        <v>104</v>
      </c>
    </row>
    <row r="947" spans="1:2" x14ac:dyDescent="0.55000000000000004">
      <c r="A947" t="s">
        <v>947</v>
      </c>
      <c r="B947">
        <v>57</v>
      </c>
    </row>
    <row r="948" spans="1:2" x14ac:dyDescent="0.55000000000000004">
      <c r="A948" t="s">
        <v>948</v>
      </c>
      <c r="B948">
        <v>18</v>
      </c>
    </row>
    <row r="949" spans="1:2" x14ac:dyDescent="0.55000000000000004">
      <c r="A949" t="s">
        <v>949</v>
      </c>
      <c r="B949">
        <v>18</v>
      </c>
    </row>
    <row r="950" spans="1:2" x14ac:dyDescent="0.55000000000000004">
      <c r="A950" t="s">
        <v>950</v>
      </c>
      <c r="B950">
        <v>16</v>
      </c>
    </row>
    <row r="951" spans="1:2" x14ac:dyDescent="0.55000000000000004">
      <c r="A951" t="s">
        <v>951</v>
      </c>
      <c r="B951">
        <v>42</v>
      </c>
    </row>
    <row r="952" spans="1:2" x14ac:dyDescent="0.55000000000000004">
      <c r="A952" t="s">
        <v>952</v>
      </c>
      <c r="B952">
        <v>38</v>
      </c>
    </row>
    <row r="953" spans="1:2" x14ac:dyDescent="0.55000000000000004">
      <c r="A953" t="s">
        <v>953</v>
      </c>
      <c r="B953">
        <v>33</v>
      </c>
    </row>
    <row r="954" spans="1:2" x14ac:dyDescent="0.55000000000000004">
      <c r="A954" t="s">
        <v>954</v>
      </c>
      <c r="B954">
        <v>38</v>
      </c>
    </row>
    <row r="955" spans="1:2" x14ac:dyDescent="0.55000000000000004">
      <c r="A955" t="s">
        <v>955</v>
      </c>
      <c r="B955">
        <v>29</v>
      </c>
    </row>
    <row r="956" spans="1:2" x14ac:dyDescent="0.55000000000000004">
      <c r="A956" t="s">
        <v>956</v>
      </c>
      <c r="B956">
        <v>29</v>
      </c>
    </row>
    <row r="957" spans="1:2" x14ac:dyDescent="0.55000000000000004">
      <c r="A957" t="s">
        <v>957</v>
      </c>
      <c r="B957">
        <v>29</v>
      </c>
    </row>
    <row r="958" spans="1:2" x14ac:dyDescent="0.55000000000000004">
      <c r="A958" t="s">
        <v>958</v>
      </c>
      <c r="B958">
        <v>29</v>
      </c>
    </row>
    <row r="959" spans="1:2" x14ac:dyDescent="0.55000000000000004">
      <c r="A959" t="s">
        <v>959</v>
      </c>
      <c r="B959">
        <v>49</v>
      </c>
    </row>
    <row r="960" spans="1:2" x14ac:dyDescent="0.55000000000000004">
      <c r="A960" t="s">
        <v>960</v>
      </c>
      <c r="B960">
        <v>49</v>
      </c>
    </row>
    <row r="961" spans="1:2" x14ac:dyDescent="0.55000000000000004">
      <c r="A961" t="s">
        <v>961</v>
      </c>
      <c r="B961">
        <v>121</v>
      </c>
    </row>
    <row r="962" spans="1:2" x14ac:dyDescent="0.55000000000000004">
      <c r="A962" t="s">
        <v>962</v>
      </c>
      <c r="B962">
        <v>16</v>
      </c>
    </row>
    <row r="963" spans="1:2" x14ac:dyDescent="0.55000000000000004">
      <c r="A963" t="s">
        <v>963</v>
      </c>
      <c r="B963">
        <v>16</v>
      </c>
    </row>
    <row r="964" spans="1:2" x14ac:dyDescent="0.55000000000000004">
      <c r="A964" t="s">
        <v>964</v>
      </c>
      <c r="B964">
        <v>35</v>
      </c>
    </row>
    <row r="965" spans="1:2" x14ac:dyDescent="0.55000000000000004">
      <c r="A965" t="s">
        <v>965</v>
      </c>
      <c r="B965">
        <v>48</v>
      </c>
    </row>
    <row r="966" spans="1:2" x14ac:dyDescent="0.55000000000000004">
      <c r="A966" t="s">
        <v>966</v>
      </c>
      <c r="B966">
        <v>29</v>
      </c>
    </row>
    <row r="967" spans="1:2" x14ac:dyDescent="0.55000000000000004">
      <c r="A967" t="s">
        <v>967</v>
      </c>
      <c r="B967">
        <v>73</v>
      </c>
    </row>
    <row r="968" spans="1:2" x14ac:dyDescent="0.55000000000000004">
      <c r="A968" t="s">
        <v>968</v>
      </c>
      <c r="B968">
        <v>14</v>
      </c>
    </row>
    <row r="969" spans="1:2" x14ac:dyDescent="0.55000000000000004">
      <c r="A969" t="s">
        <v>969</v>
      </c>
      <c r="B969">
        <v>14</v>
      </c>
    </row>
    <row r="970" spans="1:2" x14ac:dyDescent="0.55000000000000004">
      <c r="A970" t="s">
        <v>970</v>
      </c>
      <c r="B970">
        <v>115</v>
      </c>
    </row>
    <row r="971" spans="1:2" x14ac:dyDescent="0.55000000000000004">
      <c r="A971" t="s">
        <v>971</v>
      </c>
      <c r="B971">
        <v>115</v>
      </c>
    </row>
    <row r="972" spans="1:2" x14ac:dyDescent="0.55000000000000004">
      <c r="A972" t="s">
        <v>972</v>
      </c>
      <c r="B972">
        <v>115</v>
      </c>
    </row>
    <row r="973" spans="1:2" x14ac:dyDescent="0.55000000000000004">
      <c r="A973" t="s">
        <v>973</v>
      </c>
      <c r="B973">
        <v>126</v>
      </c>
    </row>
    <row r="974" spans="1:2" x14ac:dyDescent="0.55000000000000004">
      <c r="A974" t="s">
        <v>974</v>
      </c>
      <c r="B974">
        <v>51</v>
      </c>
    </row>
    <row r="975" spans="1:2" x14ac:dyDescent="0.55000000000000004">
      <c r="A975" t="s">
        <v>975</v>
      </c>
      <c r="B975">
        <v>2</v>
      </c>
    </row>
    <row r="976" spans="1:2" x14ac:dyDescent="0.55000000000000004">
      <c r="A976" t="s">
        <v>976</v>
      </c>
      <c r="B976">
        <v>2</v>
      </c>
    </row>
    <row r="977" spans="1:2" x14ac:dyDescent="0.55000000000000004">
      <c r="A977" t="s">
        <v>977</v>
      </c>
      <c r="B977">
        <v>114</v>
      </c>
    </row>
    <row r="978" spans="1:2" x14ac:dyDescent="0.55000000000000004">
      <c r="A978" t="s">
        <v>978</v>
      </c>
      <c r="B978">
        <v>65</v>
      </c>
    </row>
    <row r="979" spans="1:2" x14ac:dyDescent="0.55000000000000004">
      <c r="A979" t="s">
        <v>979</v>
      </c>
      <c r="B979">
        <v>55</v>
      </c>
    </row>
    <row r="980" spans="1:2" x14ac:dyDescent="0.55000000000000004">
      <c r="A980" t="s">
        <v>980</v>
      </c>
      <c r="B980">
        <v>52</v>
      </c>
    </row>
    <row r="981" spans="1:2" x14ac:dyDescent="0.55000000000000004">
      <c r="A981" t="s">
        <v>981</v>
      </c>
      <c r="B981">
        <v>29</v>
      </c>
    </row>
    <row r="982" spans="1:2" x14ac:dyDescent="0.55000000000000004">
      <c r="A982" t="s">
        <v>982</v>
      </c>
      <c r="B982">
        <v>29</v>
      </c>
    </row>
    <row r="983" spans="1:2" x14ac:dyDescent="0.55000000000000004">
      <c r="A983" t="s">
        <v>983</v>
      </c>
      <c r="B983">
        <v>107</v>
      </c>
    </row>
    <row r="984" spans="1:2" x14ac:dyDescent="0.55000000000000004">
      <c r="A984" t="s">
        <v>984</v>
      </c>
      <c r="B984">
        <v>94</v>
      </c>
    </row>
    <row r="985" spans="1:2" x14ac:dyDescent="0.55000000000000004">
      <c r="A985" t="s">
        <v>985</v>
      </c>
      <c r="B985">
        <v>109</v>
      </c>
    </row>
    <row r="986" spans="1:2" x14ac:dyDescent="0.55000000000000004">
      <c r="A986" t="s">
        <v>986</v>
      </c>
      <c r="B986">
        <v>48</v>
      </c>
    </row>
    <row r="987" spans="1:2" x14ac:dyDescent="0.55000000000000004">
      <c r="A987" t="s">
        <v>987</v>
      </c>
      <c r="B987">
        <v>127</v>
      </c>
    </row>
    <row r="988" spans="1:2" x14ac:dyDescent="0.55000000000000004">
      <c r="A988" t="s">
        <v>988</v>
      </c>
      <c r="B988">
        <v>90</v>
      </c>
    </row>
    <row r="989" spans="1:2" x14ac:dyDescent="0.55000000000000004">
      <c r="A989" t="s">
        <v>989</v>
      </c>
      <c r="B989">
        <v>78</v>
      </c>
    </row>
    <row r="990" spans="1:2" x14ac:dyDescent="0.55000000000000004">
      <c r="A990" t="s">
        <v>990</v>
      </c>
      <c r="B990">
        <v>78</v>
      </c>
    </row>
    <row r="991" spans="1:2" x14ac:dyDescent="0.55000000000000004">
      <c r="A991" t="s">
        <v>991</v>
      </c>
      <c r="B991">
        <v>38</v>
      </c>
    </row>
    <row r="992" spans="1:2" x14ac:dyDescent="0.55000000000000004">
      <c r="A992" t="s">
        <v>992</v>
      </c>
      <c r="B992">
        <v>38</v>
      </c>
    </row>
    <row r="993" spans="1:2" x14ac:dyDescent="0.55000000000000004">
      <c r="A993" t="s">
        <v>993</v>
      </c>
      <c r="B993">
        <v>121</v>
      </c>
    </row>
    <row r="994" spans="1:2" x14ac:dyDescent="0.55000000000000004">
      <c r="A994" t="s">
        <v>994</v>
      </c>
      <c r="B994">
        <v>11</v>
      </c>
    </row>
    <row r="995" spans="1:2" x14ac:dyDescent="0.55000000000000004">
      <c r="A995" t="s">
        <v>995</v>
      </c>
      <c r="B995">
        <v>29</v>
      </c>
    </row>
    <row r="996" spans="1:2" x14ac:dyDescent="0.55000000000000004">
      <c r="A996" t="s">
        <v>996</v>
      </c>
      <c r="B996">
        <v>29</v>
      </c>
    </row>
    <row r="997" spans="1:2" x14ac:dyDescent="0.55000000000000004">
      <c r="A997" t="s">
        <v>997</v>
      </c>
      <c r="B997">
        <v>35</v>
      </c>
    </row>
    <row r="998" spans="1:2" x14ac:dyDescent="0.55000000000000004">
      <c r="A998" t="s">
        <v>998</v>
      </c>
      <c r="B998">
        <v>121</v>
      </c>
    </row>
    <row r="999" spans="1:2" x14ac:dyDescent="0.55000000000000004">
      <c r="A999" t="s">
        <v>999</v>
      </c>
      <c r="B999">
        <v>20</v>
      </c>
    </row>
    <row r="1000" spans="1:2" x14ac:dyDescent="0.55000000000000004">
      <c r="A1000" t="s">
        <v>1000</v>
      </c>
      <c r="B1000">
        <v>130</v>
      </c>
    </row>
    <row r="1001" spans="1:2" x14ac:dyDescent="0.55000000000000004">
      <c r="A1001" t="s">
        <v>1001</v>
      </c>
      <c r="B1001">
        <v>130</v>
      </c>
    </row>
    <row r="1002" spans="1:2" x14ac:dyDescent="0.55000000000000004">
      <c r="A1002" t="s">
        <v>1002</v>
      </c>
      <c r="B1002">
        <v>101</v>
      </c>
    </row>
    <row r="1003" spans="1:2" x14ac:dyDescent="0.55000000000000004">
      <c r="A1003" t="s">
        <v>1003</v>
      </c>
      <c r="B1003">
        <v>101</v>
      </c>
    </row>
    <row r="1004" spans="1:2" x14ac:dyDescent="0.55000000000000004">
      <c r="A1004" t="s">
        <v>1004</v>
      </c>
      <c r="B1004">
        <v>94</v>
      </c>
    </row>
    <row r="1005" spans="1:2" x14ac:dyDescent="0.55000000000000004">
      <c r="A1005" t="s">
        <v>1005</v>
      </c>
      <c r="B1005">
        <v>121</v>
      </c>
    </row>
    <row r="1006" spans="1:2" x14ac:dyDescent="0.55000000000000004">
      <c r="A1006" t="s">
        <v>1006</v>
      </c>
      <c r="B1006">
        <v>20</v>
      </c>
    </row>
    <row r="1007" spans="1:2" x14ac:dyDescent="0.55000000000000004">
      <c r="A1007" t="s">
        <v>1007</v>
      </c>
      <c r="B1007">
        <v>38</v>
      </c>
    </row>
    <row r="1008" spans="1:2" x14ac:dyDescent="0.55000000000000004">
      <c r="A1008" t="s">
        <v>1008</v>
      </c>
      <c r="B1008">
        <v>55</v>
      </c>
    </row>
    <row r="1009" spans="1:2" x14ac:dyDescent="0.55000000000000004">
      <c r="A1009" t="s">
        <v>1009</v>
      </c>
      <c r="B1009">
        <v>119</v>
      </c>
    </row>
    <row r="1010" spans="1:2" x14ac:dyDescent="0.55000000000000004">
      <c r="A1010" t="s">
        <v>1010</v>
      </c>
      <c r="B1010">
        <v>72</v>
      </c>
    </row>
    <row r="1011" spans="1:2" x14ac:dyDescent="0.55000000000000004">
      <c r="A1011" t="s">
        <v>1011</v>
      </c>
      <c r="B1011">
        <v>72</v>
      </c>
    </row>
    <row r="1012" spans="1:2" x14ac:dyDescent="0.55000000000000004">
      <c r="A1012" t="s">
        <v>1012</v>
      </c>
      <c r="B1012">
        <v>38</v>
      </c>
    </row>
    <row r="1013" spans="1:2" x14ac:dyDescent="0.55000000000000004">
      <c r="A1013" t="s">
        <v>1013</v>
      </c>
      <c r="B1013">
        <v>56</v>
      </c>
    </row>
    <row r="1014" spans="1:2" x14ac:dyDescent="0.55000000000000004">
      <c r="A1014" t="s">
        <v>1014</v>
      </c>
      <c r="B1014">
        <v>118</v>
      </c>
    </row>
    <row r="1015" spans="1:2" x14ac:dyDescent="0.55000000000000004">
      <c r="A1015" t="s">
        <v>1015</v>
      </c>
      <c r="B1015">
        <v>30</v>
      </c>
    </row>
    <row r="1016" spans="1:2" x14ac:dyDescent="0.55000000000000004">
      <c r="A1016" t="s">
        <v>1016</v>
      </c>
      <c r="B1016">
        <v>38</v>
      </c>
    </row>
    <row r="1017" spans="1:2" x14ac:dyDescent="0.55000000000000004">
      <c r="A1017" t="s">
        <v>1017</v>
      </c>
      <c r="B1017">
        <v>38</v>
      </c>
    </row>
    <row r="1018" spans="1:2" x14ac:dyDescent="0.55000000000000004">
      <c r="A1018" t="s">
        <v>1018</v>
      </c>
      <c r="B1018">
        <v>111</v>
      </c>
    </row>
    <row r="1019" spans="1:2" x14ac:dyDescent="0.55000000000000004">
      <c r="A1019" t="s">
        <v>1019</v>
      </c>
      <c r="B1019">
        <v>20</v>
      </c>
    </row>
    <row r="1020" spans="1:2" x14ac:dyDescent="0.55000000000000004">
      <c r="A1020" t="s">
        <v>1020</v>
      </c>
      <c r="B1020">
        <v>74</v>
      </c>
    </row>
    <row r="1021" spans="1:2" x14ac:dyDescent="0.55000000000000004">
      <c r="A1021" t="s">
        <v>1021</v>
      </c>
      <c r="B1021">
        <v>67</v>
      </c>
    </row>
    <row r="1022" spans="1:2" x14ac:dyDescent="0.55000000000000004">
      <c r="A1022" t="s">
        <v>1022</v>
      </c>
      <c r="B1022">
        <v>121</v>
      </c>
    </row>
    <row r="1023" spans="1:2" x14ac:dyDescent="0.55000000000000004">
      <c r="A1023" t="s">
        <v>1023</v>
      </c>
      <c r="B1023">
        <v>85</v>
      </c>
    </row>
    <row r="1024" spans="1:2" x14ac:dyDescent="0.55000000000000004">
      <c r="A1024" t="s">
        <v>1024</v>
      </c>
      <c r="B1024">
        <v>107</v>
      </c>
    </row>
    <row r="1025" spans="1:2" x14ac:dyDescent="0.55000000000000004">
      <c r="A1025" t="s">
        <v>1025</v>
      </c>
      <c r="B1025">
        <v>87</v>
      </c>
    </row>
    <row r="1026" spans="1:2" x14ac:dyDescent="0.55000000000000004">
      <c r="A1026" t="s">
        <v>1026</v>
      </c>
      <c r="B1026">
        <v>30</v>
      </c>
    </row>
    <row r="1027" spans="1:2" x14ac:dyDescent="0.55000000000000004">
      <c r="A1027" t="s">
        <v>1027</v>
      </c>
      <c r="B1027">
        <v>110</v>
      </c>
    </row>
    <row r="1028" spans="1:2" x14ac:dyDescent="0.55000000000000004">
      <c r="A1028" t="s">
        <v>1028</v>
      </c>
      <c r="B1028">
        <v>73</v>
      </c>
    </row>
    <row r="1029" spans="1:2" x14ac:dyDescent="0.55000000000000004">
      <c r="A1029" t="s">
        <v>1029</v>
      </c>
      <c r="B1029">
        <v>104</v>
      </c>
    </row>
    <row r="1030" spans="1:2" x14ac:dyDescent="0.55000000000000004">
      <c r="A1030" t="s">
        <v>1030</v>
      </c>
      <c r="B1030">
        <v>38</v>
      </c>
    </row>
    <row r="1031" spans="1:2" x14ac:dyDescent="0.55000000000000004">
      <c r="A1031" t="s">
        <v>1031</v>
      </c>
      <c r="B1031">
        <v>38</v>
      </c>
    </row>
    <row r="1032" spans="1:2" x14ac:dyDescent="0.55000000000000004">
      <c r="A1032" t="s">
        <v>1032</v>
      </c>
      <c r="B1032">
        <v>38</v>
      </c>
    </row>
    <row r="1033" spans="1:2" x14ac:dyDescent="0.55000000000000004">
      <c r="A1033" t="s">
        <v>1033</v>
      </c>
      <c r="B1033">
        <v>38</v>
      </c>
    </row>
    <row r="1034" spans="1:2" x14ac:dyDescent="0.55000000000000004">
      <c r="A1034" t="s">
        <v>1034</v>
      </c>
      <c r="B1034">
        <v>79</v>
      </c>
    </row>
    <row r="1035" spans="1:2" x14ac:dyDescent="0.55000000000000004">
      <c r="A1035" t="s">
        <v>1035</v>
      </c>
      <c r="B1035">
        <v>85</v>
      </c>
    </row>
    <row r="1036" spans="1:2" x14ac:dyDescent="0.55000000000000004">
      <c r="A1036" t="s">
        <v>1036</v>
      </c>
      <c r="B1036">
        <v>3</v>
      </c>
    </row>
    <row r="1037" spans="1:2" x14ac:dyDescent="0.55000000000000004">
      <c r="A1037" t="s">
        <v>1037</v>
      </c>
      <c r="B1037">
        <v>8</v>
      </c>
    </row>
    <row r="1038" spans="1:2" x14ac:dyDescent="0.55000000000000004">
      <c r="A1038" t="s">
        <v>1038</v>
      </c>
      <c r="B1038">
        <v>11</v>
      </c>
    </row>
    <row r="1039" spans="1:2" x14ac:dyDescent="0.55000000000000004">
      <c r="A1039" t="s">
        <v>1039</v>
      </c>
      <c r="B1039">
        <v>121</v>
      </c>
    </row>
    <row r="1040" spans="1:2" x14ac:dyDescent="0.55000000000000004">
      <c r="A1040" t="s">
        <v>1040</v>
      </c>
      <c r="B1040">
        <v>52</v>
      </c>
    </row>
    <row r="1041" spans="1:2" x14ac:dyDescent="0.55000000000000004">
      <c r="A1041" t="s">
        <v>1041</v>
      </c>
      <c r="B1041">
        <v>85</v>
      </c>
    </row>
    <row r="1042" spans="1:2" x14ac:dyDescent="0.55000000000000004">
      <c r="A1042" t="s">
        <v>1042</v>
      </c>
      <c r="B1042">
        <v>29</v>
      </c>
    </row>
    <row r="1043" spans="1:2" x14ac:dyDescent="0.55000000000000004">
      <c r="A1043" t="s">
        <v>1043</v>
      </c>
      <c r="B1043">
        <v>121</v>
      </c>
    </row>
    <row r="1044" spans="1:2" x14ac:dyDescent="0.55000000000000004">
      <c r="A1044" t="s">
        <v>1044</v>
      </c>
      <c r="B1044">
        <v>98</v>
      </c>
    </row>
    <row r="1045" spans="1:2" x14ac:dyDescent="0.55000000000000004">
      <c r="A1045" t="s">
        <v>1045</v>
      </c>
      <c r="B1045">
        <v>11</v>
      </c>
    </row>
    <row r="1046" spans="1:2" x14ac:dyDescent="0.55000000000000004">
      <c r="A1046" t="s">
        <v>1046</v>
      </c>
      <c r="B1046">
        <v>16</v>
      </c>
    </row>
    <row r="1047" spans="1:2" x14ac:dyDescent="0.55000000000000004">
      <c r="A1047" t="s">
        <v>1047</v>
      </c>
      <c r="B1047">
        <v>48</v>
      </c>
    </row>
    <row r="1048" spans="1:2" x14ac:dyDescent="0.55000000000000004">
      <c r="A1048" t="s">
        <v>1048</v>
      </c>
      <c r="B1048">
        <v>20</v>
      </c>
    </row>
    <row r="1049" spans="1:2" x14ac:dyDescent="0.55000000000000004">
      <c r="A1049" t="s">
        <v>1049</v>
      </c>
      <c r="B1049">
        <v>115</v>
      </c>
    </row>
    <row r="1050" spans="1:2" x14ac:dyDescent="0.55000000000000004">
      <c r="A1050" t="s">
        <v>1050</v>
      </c>
      <c r="B1050">
        <v>41</v>
      </c>
    </row>
    <row r="1051" spans="1:2" x14ac:dyDescent="0.55000000000000004">
      <c r="A1051" t="s">
        <v>1051</v>
      </c>
      <c r="B1051">
        <v>48</v>
      </c>
    </row>
    <row r="1052" spans="1:2" x14ac:dyDescent="0.55000000000000004">
      <c r="A1052" t="s">
        <v>1052</v>
      </c>
      <c r="B1052">
        <v>20</v>
      </c>
    </row>
    <row r="1053" spans="1:2" x14ac:dyDescent="0.55000000000000004">
      <c r="A1053" t="s">
        <v>1053</v>
      </c>
      <c r="B1053">
        <v>8</v>
      </c>
    </row>
    <row r="1054" spans="1:2" x14ac:dyDescent="0.55000000000000004">
      <c r="A1054" t="s">
        <v>1054</v>
      </c>
      <c r="B1054">
        <v>67</v>
      </c>
    </row>
    <row r="1055" spans="1:2" x14ac:dyDescent="0.55000000000000004">
      <c r="A1055" t="s">
        <v>1055</v>
      </c>
      <c r="B1055">
        <v>100</v>
      </c>
    </row>
    <row r="1056" spans="1:2" x14ac:dyDescent="0.55000000000000004">
      <c r="A1056" t="s">
        <v>1056</v>
      </c>
      <c r="B1056">
        <v>105</v>
      </c>
    </row>
    <row r="1057" spans="1:2" x14ac:dyDescent="0.55000000000000004">
      <c r="A1057" t="s">
        <v>1057</v>
      </c>
      <c r="B1057">
        <v>97</v>
      </c>
    </row>
    <row r="1058" spans="1:2" x14ac:dyDescent="0.55000000000000004">
      <c r="A1058" t="s">
        <v>1058</v>
      </c>
      <c r="B1058">
        <v>30</v>
      </c>
    </row>
    <row r="1059" spans="1:2" x14ac:dyDescent="0.55000000000000004">
      <c r="A1059" t="s">
        <v>1059</v>
      </c>
      <c r="B1059">
        <v>30</v>
      </c>
    </row>
    <row r="1060" spans="1:2" x14ac:dyDescent="0.55000000000000004">
      <c r="A1060" t="s">
        <v>1060</v>
      </c>
      <c r="B1060">
        <v>30</v>
      </c>
    </row>
    <row r="1061" spans="1:2" x14ac:dyDescent="0.55000000000000004">
      <c r="A1061" t="s">
        <v>1061</v>
      </c>
      <c r="B1061">
        <v>30</v>
      </c>
    </row>
    <row r="1062" spans="1:2" x14ac:dyDescent="0.55000000000000004">
      <c r="A1062" t="s">
        <v>1062</v>
      </c>
      <c r="B1062">
        <v>134</v>
      </c>
    </row>
    <row r="1063" spans="1:2" x14ac:dyDescent="0.55000000000000004">
      <c r="A1063" t="s">
        <v>1063</v>
      </c>
      <c r="B1063">
        <v>101</v>
      </c>
    </row>
    <row r="1064" spans="1:2" x14ac:dyDescent="0.55000000000000004">
      <c r="A1064" t="s">
        <v>1064</v>
      </c>
      <c r="B1064">
        <v>30</v>
      </c>
    </row>
    <row r="1065" spans="1:2" x14ac:dyDescent="0.55000000000000004">
      <c r="A1065" t="s">
        <v>1065</v>
      </c>
      <c r="B1065">
        <v>30</v>
      </c>
    </row>
    <row r="1066" spans="1:2" x14ac:dyDescent="0.55000000000000004">
      <c r="A1066" t="s">
        <v>1066</v>
      </c>
      <c r="B1066">
        <v>121</v>
      </c>
    </row>
    <row r="1067" spans="1:2" x14ac:dyDescent="0.55000000000000004">
      <c r="A1067" t="s">
        <v>1067</v>
      </c>
      <c r="B1067">
        <v>41</v>
      </c>
    </row>
    <row r="1068" spans="1:2" x14ac:dyDescent="0.55000000000000004">
      <c r="A1068" t="s">
        <v>1068</v>
      </c>
      <c r="B1068">
        <v>103</v>
      </c>
    </row>
    <row r="1069" spans="1:2" x14ac:dyDescent="0.55000000000000004">
      <c r="A1069" t="s">
        <v>1069</v>
      </c>
      <c r="B1069">
        <v>19</v>
      </c>
    </row>
    <row r="1070" spans="1:2" x14ac:dyDescent="0.55000000000000004">
      <c r="A1070" t="s">
        <v>1070</v>
      </c>
      <c r="B1070">
        <v>71</v>
      </c>
    </row>
    <row r="1071" spans="1:2" x14ac:dyDescent="0.55000000000000004">
      <c r="A1071" t="s">
        <v>1071</v>
      </c>
      <c r="B1071">
        <v>57</v>
      </c>
    </row>
    <row r="1072" spans="1:2" x14ac:dyDescent="0.55000000000000004">
      <c r="A1072" t="s">
        <v>1072</v>
      </c>
      <c r="B1072">
        <v>87</v>
      </c>
    </row>
    <row r="1073" spans="1:2" x14ac:dyDescent="0.55000000000000004">
      <c r="A1073" t="s">
        <v>1073</v>
      </c>
      <c r="B1073">
        <v>106</v>
      </c>
    </row>
    <row r="1074" spans="1:2" x14ac:dyDescent="0.55000000000000004">
      <c r="A1074" t="s">
        <v>1074</v>
      </c>
      <c r="B1074">
        <v>89</v>
      </c>
    </row>
    <row r="1075" spans="1:2" x14ac:dyDescent="0.55000000000000004">
      <c r="A1075" t="s">
        <v>1075</v>
      </c>
      <c r="B1075">
        <v>122</v>
      </c>
    </row>
    <row r="1076" spans="1:2" x14ac:dyDescent="0.55000000000000004">
      <c r="A1076" t="s">
        <v>1076</v>
      </c>
      <c r="B1076">
        <v>121</v>
      </c>
    </row>
    <row r="1077" spans="1:2" x14ac:dyDescent="0.55000000000000004">
      <c r="A1077" t="s">
        <v>1077</v>
      </c>
      <c r="B1077">
        <v>85</v>
      </c>
    </row>
    <row r="1078" spans="1:2" x14ac:dyDescent="0.55000000000000004">
      <c r="A1078" t="s">
        <v>1078</v>
      </c>
      <c r="B1078">
        <v>85</v>
      </c>
    </row>
    <row r="1079" spans="1:2" x14ac:dyDescent="0.55000000000000004">
      <c r="A1079" t="s">
        <v>1079</v>
      </c>
      <c r="B1079">
        <v>22</v>
      </c>
    </row>
    <row r="1080" spans="1:2" x14ac:dyDescent="0.55000000000000004">
      <c r="A1080" t="s">
        <v>1080</v>
      </c>
      <c r="B1080">
        <v>22</v>
      </c>
    </row>
    <row r="1081" spans="1:2" x14ac:dyDescent="0.55000000000000004">
      <c r="A1081" t="s">
        <v>1081</v>
      </c>
      <c r="B1081">
        <v>70</v>
      </c>
    </row>
    <row r="1082" spans="1:2" x14ac:dyDescent="0.55000000000000004">
      <c r="A1082" t="s">
        <v>1082</v>
      </c>
      <c r="B1082">
        <v>22</v>
      </c>
    </row>
    <row r="1083" spans="1:2" x14ac:dyDescent="0.55000000000000004">
      <c r="A1083" t="s">
        <v>1083</v>
      </c>
      <c r="B1083">
        <v>121</v>
      </c>
    </row>
    <row r="1084" spans="1:2" x14ac:dyDescent="0.55000000000000004">
      <c r="A1084" t="s">
        <v>1084</v>
      </c>
      <c r="B1084">
        <v>93</v>
      </c>
    </row>
    <row r="1085" spans="1:2" x14ac:dyDescent="0.55000000000000004">
      <c r="A1085" t="s">
        <v>1085</v>
      </c>
      <c r="B1085">
        <v>101</v>
      </c>
    </row>
    <row r="1086" spans="1:2" x14ac:dyDescent="0.55000000000000004">
      <c r="A1086" t="s">
        <v>1086</v>
      </c>
      <c r="B1086">
        <v>130</v>
      </c>
    </row>
    <row r="1087" spans="1:2" x14ac:dyDescent="0.55000000000000004">
      <c r="A1087" t="s">
        <v>1087</v>
      </c>
      <c r="B1087">
        <v>93</v>
      </c>
    </row>
    <row r="1088" spans="1:2" x14ac:dyDescent="0.55000000000000004">
      <c r="A1088" t="s">
        <v>1088</v>
      </c>
      <c r="B1088">
        <v>93</v>
      </c>
    </row>
    <row r="1089" spans="1:2" x14ac:dyDescent="0.55000000000000004">
      <c r="A1089" t="s">
        <v>1089</v>
      </c>
      <c r="B1089">
        <v>108</v>
      </c>
    </row>
    <row r="1090" spans="1:2" x14ac:dyDescent="0.55000000000000004">
      <c r="A1090" t="s">
        <v>1090</v>
      </c>
      <c r="B1090">
        <v>108</v>
      </c>
    </row>
    <row r="1091" spans="1:2" x14ac:dyDescent="0.55000000000000004">
      <c r="A1091" t="s">
        <v>1091</v>
      </c>
      <c r="B1091">
        <v>104</v>
      </c>
    </row>
    <row r="1092" spans="1:2" x14ac:dyDescent="0.55000000000000004">
      <c r="A1092" t="s">
        <v>1092</v>
      </c>
      <c r="B1092">
        <v>108</v>
      </c>
    </row>
    <row r="1093" spans="1:2" x14ac:dyDescent="0.55000000000000004">
      <c r="A1093" t="s">
        <v>1093</v>
      </c>
      <c r="B1093">
        <v>121</v>
      </c>
    </row>
    <row r="1094" spans="1:2" x14ac:dyDescent="0.55000000000000004">
      <c r="A1094" t="s">
        <v>1094</v>
      </c>
      <c r="B1094">
        <v>106</v>
      </c>
    </row>
    <row r="1095" spans="1:2" x14ac:dyDescent="0.55000000000000004">
      <c r="A1095" t="s">
        <v>1095</v>
      </c>
      <c r="B1095">
        <v>91</v>
      </c>
    </row>
    <row r="1096" spans="1:2" x14ac:dyDescent="0.55000000000000004">
      <c r="A1096" t="s">
        <v>1096</v>
      </c>
      <c r="B1096">
        <v>118</v>
      </c>
    </row>
    <row r="1097" spans="1:2" x14ac:dyDescent="0.55000000000000004">
      <c r="A1097" t="s">
        <v>1097</v>
      </c>
      <c r="B1097">
        <v>38</v>
      </c>
    </row>
    <row r="1098" spans="1:2" x14ac:dyDescent="0.55000000000000004">
      <c r="A1098" t="s">
        <v>1098</v>
      </c>
      <c r="B1098">
        <v>38</v>
      </c>
    </row>
    <row r="1099" spans="1:2" x14ac:dyDescent="0.55000000000000004">
      <c r="A1099" t="s">
        <v>1099</v>
      </c>
      <c r="B1099">
        <v>29</v>
      </c>
    </row>
    <row r="1100" spans="1:2" x14ac:dyDescent="0.55000000000000004">
      <c r="A1100" t="s">
        <v>1100</v>
      </c>
      <c r="B1100">
        <v>118</v>
      </c>
    </row>
    <row r="1101" spans="1:2" x14ac:dyDescent="0.55000000000000004">
      <c r="A1101" t="s">
        <v>1101</v>
      </c>
      <c r="B1101">
        <v>38</v>
      </c>
    </row>
    <row r="1102" spans="1:2" x14ac:dyDescent="0.55000000000000004">
      <c r="A1102" t="s">
        <v>1102</v>
      </c>
      <c r="B1102">
        <v>38</v>
      </c>
    </row>
    <row r="1103" spans="1:2" x14ac:dyDescent="0.55000000000000004">
      <c r="A1103" t="s">
        <v>1103</v>
      </c>
      <c r="B1103">
        <v>32</v>
      </c>
    </row>
    <row r="1104" spans="1:2" x14ac:dyDescent="0.55000000000000004">
      <c r="A1104" t="s">
        <v>1104</v>
      </c>
      <c r="B1104">
        <v>55</v>
      </c>
    </row>
    <row r="1105" spans="1:2" x14ac:dyDescent="0.55000000000000004">
      <c r="A1105" t="s">
        <v>1105</v>
      </c>
      <c r="B1105">
        <v>29</v>
      </c>
    </row>
    <row r="1106" spans="1:2" x14ac:dyDescent="0.55000000000000004">
      <c r="A1106" t="s">
        <v>1106</v>
      </c>
      <c r="B1106">
        <v>29</v>
      </c>
    </row>
    <row r="1107" spans="1:2" x14ac:dyDescent="0.55000000000000004">
      <c r="A1107" t="s">
        <v>1107</v>
      </c>
      <c r="B1107">
        <v>8</v>
      </c>
    </row>
    <row r="1108" spans="1:2" x14ac:dyDescent="0.55000000000000004">
      <c r="A1108" t="s">
        <v>1108</v>
      </c>
      <c r="B1108">
        <v>61</v>
      </c>
    </row>
    <row r="1109" spans="1:2" x14ac:dyDescent="0.55000000000000004">
      <c r="A1109" t="s">
        <v>1109</v>
      </c>
      <c r="B1109">
        <v>55</v>
      </c>
    </row>
    <row r="1110" spans="1:2" x14ac:dyDescent="0.55000000000000004">
      <c r="A1110" t="s">
        <v>1110</v>
      </c>
      <c r="B1110">
        <v>90</v>
      </c>
    </row>
    <row r="1111" spans="1:2" x14ac:dyDescent="0.55000000000000004">
      <c r="A1111" t="s">
        <v>1111</v>
      </c>
      <c r="B1111">
        <v>32</v>
      </c>
    </row>
    <row r="1112" spans="1:2" x14ac:dyDescent="0.55000000000000004">
      <c r="A1112" t="s">
        <v>1112</v>
      </c>
      <c r="B1112">
        <v>122</v>
      </c>
    </row>
    <row r="1113" spans="1:2" x14ac:dyDescent="0.55000000000000004">
      <c r="A1113" t="s">
        <v>1113</v>
      </c>
      <c r="B1113">
        <v>124</v>
      </c>
    </row>
    <row r="1114" spans="1:2" x14ac:dyDescent="0.55000000000000004">
      <c r="A1114" t="s">
        <v>1114</v>
      </c>
      <c r="B1114">
        <v>16</v>
      </c>
    </row>
    <row r="1115" spans="1:2" x14ac:dyDescent="0.55000000000000004">
      <c r="A1115" t="s">
        <v>1115</v>
      </c>
      <c r="B1115">
        <v>114</v>
      </c>
    </row>
    <row r="1116" spans="1:2" x14ac:dyDescent="0.55000000000000004">
      <c r="A1116" t="s">
        <v>1116</v>
      </c>
      <c r="B1116">
        <v>16</v>
      </c>
    </row>
    <row r="1117" spans="1:2" x14ac:dyDescent="0.55000000000000004">
      <c r="A1117" t="s">
        <v>1117</v>
      </c>
      <c r="B1117">
        <v>127</v>
      </c>
    </row>
    <row r="1118" spans="1:2" x14ac:dyDescent="0.55000000000000004">
      <c r="A1118" t="s">
        <v>1118</v>
      </c>
      <c r="B1118">
        <v>31</v>
      </c>
    </row>
    <row r="1119" spans="1:2" x14ac:dyDescent="0.55000000000000004">
      <c r="A1119" t="s">
        <v>1119</v>
      </c>
      <c r="B1119">
        <v>16</v>
      </c>
    </row>
    <row r="1120" spans="1:2" x14ac:dyDescent="0.55000000000000004">
      <c r="A1120" t="s">
        <v>1120</v>
      </c>
      <c r="B1120">
        <v>16</v>
      </c>
    </row>
    <row r="1121" spans="1:2" x14ac:dyDescent="0.55000000000000004">
      <c r="A1121" t="s">
        <v>1121</v>
      </c>
      <c r="B1121">
        <v>112</v>
      </c>
    </row>
    <row r="1122" spans="1:2" x14ac:dyDescent="0.55000000000000004">
      <c r="A1122" t="s">
        <v>1122</v>
      </c>
      <c r="B1122">
        <v>59</v>
      </c>
    </row>
    <row r="1123" spans="1:2" x14ac:dyDescent="0.55000000000000004">
      <c r="A1123" t="s">
        <v>1123</v>
      </c>
      <c r="B1123">
        <v>29</v>
      </c>
    </row>
    <row r="1124" spans="1:2" x14ac:dyDescent="0.55000000000000004">
      <c r="A1124" t="s">
        <v>1124</v>
      </c>
      <c r="B1124">
        <v>29</v>
      </c>
    </row>
    <row r="1125" spans="1:2" x14ac:dyDescent="0.55000000000000004">
      <c r="A1125" t="s">
        <v>1125</v>
      </c>
      <c r="B1125">
        <v>51</v>
      </c>
    </row>
    <row r="1126" spans="1:2" x14ac:dyDescent="0.55000000000000004">
      <c r="A1126" t="s">
        <v>1126</v>
      </c>
      <c r="B1126">
        <v>51</v>
      </c>
    </row>
    <row r="1127" spans="1:2" x14ac:dyDescent="0.55000000000000004">
      <c r="A1127" t="s">
        <v>1127</v>
      </c>
      <c r="B1127">
        <v>93</v>
      </c>
    </row>
    <row r="1128" spans="1:2" x14ac:dyDescent="0.55000000000000004">
      <c r="A1128" t="s">
        <v>1128</v>
      </c>
      <c r="B1128">
        <v>27</v>
      </c>
    </row>
    <row r="1129" spans="1:2" x14ac:dyDescent="0.55000000000000004">
      <c r="A1129" t="s">
        <v>1129</v>
      </c>
      <c r="B1129">
        <v>121</v>
      </c>
    </row>
    <row r="1130" spans="1:2" x14ac:dyDescent="0.55000000000000004">
      <c r="A1130" t="s">
        <v>1130</v>
      </c>
      <c r="B1130">
        <v>40</v>
      </c>
    </row>
    <row r="1131" spans="1:2" x14ac:dyDescent="0.55000000000000004">
      <c r="A1131" t="s">
        <v>1131</v>
      </c>
      <c r="B1131">
        <v>115</v>
      </c>
    </row>
    <row r="1132" spans="1:2" x14ac:dyDescent="0.55000000000000004">
      <c r="A1132" t="s">
        <v>1132</v>
      </c>
      <c r="B1132">
        <v>98</v>
      </c>
    </row>
    <row r="1133" spans="1:2" x14ac:dyDescent="0.55000000000000004">
      <c r="A1133" t="s">
        <v>1133</v>
      </c>
      <c r="B1133">
        <v>3</v>
      </c>
    </row>
    <row r="1134" spans="1:2" x14ac:dyDescent="0.55000000000000004">
      <c r="A1134" t="s">
        <v>1134</v>
      </c>
      <c r="B1134">
        <v>105</v>
      </c>
    </row>
    <row r="1135" spans="1:2" x14ac:dyDescent="0.55000000000000004">
      <c r="A1135" t="s">
        <v>1135</v>
      </c>
      <c r="B1135">
        <v>46</v>
      </c>
    </row>
    <row r="1136" spans="1:2" x14ac:dyDescent="0.55000000000000004">
      <c r="A1136" t="s">
        <v>1136</v>
      </c>
      <c r="B1136">
        <v>107</v>
      </c>
    </row>
    <row r="1137" spans="1:2" x14ac:dyDescent="0.55000000000000004">
      <c r="A1137" t="s">
        <v>1137</v>
      </c>
      <c r="B1137">
        <v>107</v>
      </c>
    </row>
    <row r="1138" spans="1:2" x14ac:dyDescent="0.55000000000000004">
      <c r="A1138" t="s">
        <v>1138</v>
      </c>
      <c r="B1138">
        <v>104</v>
      </c>
    </row>
    <row r="1139" spans="1:2" x14ac:dyDescent="0.55000000000000004">
      <c r="A1139" t="s">
        <v>1139</v>
      </c>
      <c r="B1139">
        <v>114</v>
      </c>
    </row>
    <row r="1140" spans="1:2" x14ac:dyDescent="0.55000000000000004">
      <c r="A1140" t="s">
        <v>1140</v>
      </c>
      <c r="B1140">
        <v>16</v>
      </c>
    </row>
    <row r="1141" spans="1:2" x14ac:dyDescent="0.55000000000000004">
      <c r="A1141" t="s">
        <v>1141</v>
      </c>
      <c r="B1141">
        <v>94</v>
      </c>
    </row>
    <row r="1142" spans="1:2" x14ac:dyDescent="0.55000000000000004">
      <c r="A1142" t="s">
        <v>1142</v>
      </c>
      <c r="B1142">
        <v>94</v>
      </c>
    </row>
    <row r="1143" spans="1:2" x14ac:dyDescent="0.55000000000000004">
      <c r="A1143" t="s">
        <v>1143</v>
      </c>
      <c r="B1143">
        <v>16</v>
      </c>
    </row>
    <row r="1144" spans="1:2" x14ac:dyDescent="0.55000000000000004">
      <c r="A1144" t="s">
        <v>1144</v>
      </c>
      <c r="B1144">
        <v>109</v>
      </c>
    </row>
    <row r="1145" spans="1:2" x14ac:dyDescent="0.55000000000000004">
      <c r="A1145" t="s">
        <v>1145</v>
      </c>
      <c r="B1145">
        <v>42</v>
      </c>
    </row>
    <row r="1146" spans="1:2" x14ac:dyDescent="0.55000000000000004">
      <c r="A1146" t="s">
        <v>1146</v>
      </c>
      <c r="B1146">
        <v>114</v>
      </c>
    </row>
    <row r="1147" spans="1:2" x14ac:dyDescent="0.55000000000000004">
      <c r="A1147" t="s">
        <v>1147</v>
      </c>
      <c r="B1147">
        <v>114</v>
      </c>
    </row>
    <row r="1148" spans="1:2" x14ac:dyDescent="0.55000000000000004">
      <c r="A1148" t="s">
        <v>1148</v>
      </c>
      <c r="B1148">
        <v>17</v>
      </c>
    </row>
    <row r="1149" spans="1:2" x14ac:dyDescent="0.55000000000000004">
      <c r="A1149" t="s">
        <v>1149</v>
      </c>
      <c r="B1149">
        <v>82</v>
      </c>
    </row>
    <row r="1150" spans="1:2" x14ac:dyDescent="0.55000000000000004">
      <c r="A1150" t="s">
        <v>1150</v>
      </c>
      <c r="B1150">
        <v>81</v>
      </c>
    </row>
    <row r="1151" spans="1:2" x14ac:dyDescent="0.55000000000000004">
      <c r="A1151" t="s">
        <v>1151</v>
      </c>
      <c r="B1151">
        <v>32</v>
      </c>
    </row>
    <row r="1152" spans="1:2" x14ac:dyDescent="0.55000000000000004">
      <c r="A1152" t="s">
        <v>1152</v>
      </c>
      <c r="B1152">
        <v>35</v>
      </c>
    </row>
    <row r="1153" spans="1:2" x14ac:dyDescent="0.55000000000000004">
      <c r="A1153" t="s">
        <v>1153</v>
      </c>
      <c r="B1153">
        <v>31</v>
      </c>
    </row>
    <row r="1154" spans="1:2" x14ac:dyDescent="0.55000000000000004">
      <c r="A1154" t="s">
        <v>1154</v>
      </c>
      <c r="B1154">
        <v>31</v>
      </c>
    </row>
    <row r="1155" spans="1:2" x14ac:dyDescent="0.55000000000000004">
      <c r="A1155" t="s">
        <v>1155</v>
      </c>
      <c r="B1155">
        <v>8</v>
      </c>
    </row>
    <row r="1156" spans="1:2" x14ac:dyDescent="0.55000000000000004">
      <c r="A1156" t="s">
        <v>1156</v>
      </c>
      <c r="B1156">
        <v>119</v>
      </c>
    </row>
    <row r="1157" spans="1:2" x14ac:dyDescent="0.55000000000000004">
      <c r="A1157" t="s">
        <v>1157</v>
      </c>
      <c r="B1157">
        <v>97</v>
      </c>
    </row>
    <row r="1158" spans="1:2" x14ac:dyDescent="0.55000000000000004">
      <c r="A1158" t="s">
        <v>1158</v>
      </c>
      <c r="B1158">
        <v>49</v>
      </c>
    </row>
    <row r="1159" spans="1:2" x14ac:dyDescent="0.55000000000000004">
      <c r="A1159" t="s">
        <v>1159</v>
      </c>
      <c r="B1159">
        <v>49</v>
      </c>
    </row>
    <row r="1160" spans="1:2" x14ac:dyDescent="0.55000000000000004">
      <c r="A1160" t="s">
        <v>1160</v>
      </c>
      <c r="B1160">
        <v>17</v>
      </c>
    </row>
    <row r="1161" spans="1:2" x14ac:dyDescent="0.55000000000000004">
      <c r="A1161" t="s">
        <v>1161</v>
      </c>
      <c r="B1161">
        <v>23</v>
      </c>
    </row>
    <row r="1162" spans="1:2" x14ac:dyDescent="0.55000000000000004">
      <c r="A1162" t="s">
        <v>1162</v>
      </c>
      <c r="B1162">
        <v>94</v>
      </c>
    </row>
    <row r="1163" spans="1:2" x14ac:dyDescent="0.55000000000000004">
      <c r="A1163" t="s">
        <v>1163</v>
      </c>
      <c r="B1163">
        <v>115</v>
      </c>
    </row>
    <row r="1164" spans="1:2" x14ac:dyDescent="0.55000000000000004">
      <c r="A1164" t="s">
        <v>1164</v>
      </c>
      <c r="B1164">
        <v>51</v>
      </c>
    </row>
    <row r="1165" spans="1:2" x14ac:dyDescent="0.55000000000000004">
      <c r="A1165" t="s">
        <v>1165</v>
      </c>
      <c r="B1165">
        <v>26</v>
      </c>
    </row>
    <row r="1166" spans="1:2" x14ac:dyDescent="0.55000000000000004">
      <c r="A1166" t="s">
        <v>1166</v>
      </c>
      <c r="B1166">
        <v>52</v>
      </c>
    </row>
    <row r="1167" spans="1:2" x14ac:dyDescent="0.55000000000000004">
      <c r="A1167" t="s">
        <v>1167</v>
      </c>
      <c r="B1167">
        <v>94</v>
      </c>
    </row>
    <row r="1168" spans="1:2" x14ac:dyDescent="0.55000000000000004">
      <c r="A1168" t="s">
        <v>1168</v>
      </c>
      <c r="B1168">
        <v>51</v>
      </c>
    </row>
    <row r="1169" spans="1:2" x14ac:dyDescent="0.55000000000000004">
      <c r="A1169" t="s">
        <v>1169</v>
      </c>
      <c r="B1169">
        <v>76</v>
      </c>
    </row>
    <row r="1170" spans="1:2" x14ac:dyDescent="0.55000000000000004">
      <c r="A1170" t="s">
        <v>1170</v>
      </c>
      <c r="B1170">
        <v>17</v>
      </c>
    </row>
    <row r="1171" spans="1:2" x14ac:dyDescent="0.55000000000000004">
      <c r="A1171" t="s">
        <v>1171</v>
      </c>
      <c r="B1171">
        <v>59</v>
      </c>
    </row>
    <row r="1172" spans="1:2" x14ac:dyDescent="0.55000000000000004">
      <c r="A1172" t="s">
        <v>1172</v>
      </c>
      <c r="B1172">
        <v>17</v>
      </c>
    </row>
    <row r="1173" spans="1:2" x14ac:dyDescent="0.55000000000000004">
      <c r="A1173" t="s">
        <v>1173</v>
      </c>
      <c r="B1173">
        <v>71</v>
      </c>
    </row>
    <row r="1174" spans="1:2" x14ac:dyDescent="0.55000000000000004">
      <c r="A1174" t="s">
        <v>1174</v>
      </c>
      <c r="B1174">
        <v>44</v>
      </c>
    </row>
    <row r="1175" spans="1:2" x14ac:dyDescent="0.55000000000000004">
      <c r="A1175" t="s">
        <v>1175</v>
      </c>
      <c r="B1175">
        <v>95</v>
      </c>
    </row>
    <row r="1176" spans="1:2" x14ac:dyDescent="0.55000000000000004">
      <c r="A1176" t="s">
        <v>1176</v>
      </c>
      <c r="B1176">
        <v>5</v>
      </c>
    </row>
    <row r="1177" spans="1:2" x14ac:dyDescent="0.55000000000000004">
      <c r="A1177" t="s">
        <v>1177</v>
      </c>
      <c r="B1177">
        <v>5</v>
      </c>
    </row>
    <row r="1178" spans="1:2" x14ac:dyDescent="0.55000000000000004">
      <c r="A1178" t="s">
        <v>1178</v>
      </c>
      <c r="B1178">
        <v>25</v>
      </c>
    </row>
    <row r="1179" spans="1:2" x14ac:dyDescent="0.55000000000000004">
      <c r="A1179" t="s">
        <v>1179</v>
      </c>
      <c r="B1179">
        <v>33</v>
      </c>
    </row>
    <row r="1180" spans="1:2" x14ac:dyDescent="0.55000000000000004">
      <c r="A1180" t="s">
        <v>1180</v>
      </c>
      <c r="B1180">
        <v>24</v>
      </c>
    </row>
    <row r="1181" spans="1:2" x14ac:dyDescent="0.55000000000000004">
      <c r="A1181" t="s">
        <v>1181</v>
      </c>
      <c r="B1181">
        <v>24</v>
      </c>
    </row>
    <row r="1182" spans="1:2" x14ac:dyDescent="0.55000000000000004">
      <c r="A1182" t="s">
        <v>1182</v>
      </c>
      <c r="B1182">
        <v>20</v>
      </c>
    </row>
    <row r="1183" spans="1:2" x14ac:dyDescent="0.55000000000000004">
      <c r="A1183" t="s">
        <v>1183</v>
      </c>
      <c r="B1183">
        <v>69</v>
      </c>
    </row>
    <row r="1184" spans="1:2" x14ac:dyDescent="0.55000000000000004">
      <c r="A1184" t="s">
        <v>1184</v>
      </c>
      <c r="B1184">
        <v>48</v>
      </c>
    </row>
    <row r="1185" spans="1:2" x14ac:dyDescent="0.55000000000000004">
      <c r="A1185" t="s">
        <v>1185</v>
      </c>
      <c r="B1185">
        <v>48</v>
      </c>
    </row>
    <row r="1186" spans="1:2" x14ac:dyDescent="0.55000000000000004">
      <c r="A1186" t="s">
        <v>1186</v>
      </c>
      <c r="B1186">
        <v>3</v>
      </c>
    </row>
    <row r="1187" spans="1:2" x14ac:dyDescent="0.55000000000000004">
      <c r="A1187" t="s">
        <v>1187</v>
      </c>
      <c r="B1187">
        <v>31</v>
      </c>
    </row>
    <row r="1188" spans="1:2" x14ac:dyDescent="0.55000000000000004">
      <c r="A1188" t="s">
        <v>1188</v>
      </c>
      <c r="B1188">
        <v>4</v>
      </c>
    </row>
    <row r="1189" spans="1:2" x14ac:dyDescent="0.55000000000000004">
      <c r="A1189" t="s">
        <v>1189</v>
      </c>
      <c r="B1189">
        <v>94</v>
      </c>
    </row>
    <row r="1190" spans="1:2" x14ac:dyDescent="0.55000000000000004">
      <c r="A1190" t="s">
        <v>1190</v>
      </c>
      <c r="B1190">
        <v>134</v>
      </c>
    </row>
    <row r="1191" spans="1:2" x14ac:dyDescent="0.55000000000000004">
      <c r="A1191" t="s">
        <v>1191</v>
      </c>
      <c r="B1191">
        <v>19</v>
      </c>
    </row>
    <row r="1192" spans="1:2" x14ac:dyDescent="0.55000000000000004">
      <c r="A1192" t="s">
        <v>1192</v>
      </c>
      <c r="B1192">
        <v>10</v>
      </c>
    </row>
    <row r="1193" spans="1:2" x14ac:dyDescent="0.55000000000000004">
      <c r="A1193" t="s">
        <v>1193</v>
      </c>
      <c r="B1193">
        <v>10</v>
      </c>
    </row>
    <row r="1194" spans="1:2" x14ac:dyDescent="0.55000000000000004">
      <c r="A1194" t="s">
        <v>1194</v>
      </c>
      <c r="B1194">
        <v>106</v>
      </c>
    </row>
    <row r="1195" spans="1:2" x14ac:dyDescent="0.55000000000000004">
      <c r="A1195" t="s">
        <v>1195</v>
      </c>
      <c r="B1195">
        <v>67</v>
      </c>
    </row>
    <row r="1196" spans="1:2" x14ac:dyDescent="0.55000000000000004">
      <c r="A1196" t="s">
        <v>1196</v>
      </c>
      <c r="B1196">
        <v>67</v>
      </c>
    </row>
    <row r="1197" spans="1:2" x14ac:dyDescent="0.55000000000000004">
      <c r="A1197" t="s">
        <v>1197</v>
      </c>
      <c r="B1197">
        <v>76</v>
      </c>
    </row>
    <row r="1198" spans="1:2" x14ac:dyDescent="0.55000000000000004">
      <c r="A1198" t="s">
        <v>1198</v>
      </c>
      <c r="B1198">
        <v>32</v>
      </c>
    </row>
    <row r="1199" spans="1:2" x14ac:dyDescent="0.55000000000000004">
      <c r="A1199" t="s">
        <v>1199</v>
      </c>
      <c r="B1199">
        <v>3</v>
      </c>
    </row>
    <row r="1200" spans="1:2" x14ac:dyDescent="0.55000000000000004">
      <c r="A1200" t="s">
        <v>1200</v>
      </c>
      <c r="B1200">
        <v>67</v>
      </c>
    </row>
    <row r="1201" spans="1:2" x14ac:dyDescent="0.55000000000000004">
      <c r="A1201" t="s">
        <v>1201</v>
      </c>
      <c r="B1201">
        <v>67</v>
      </c>
    </row>
    <row r="1202" spans="1:2" x14ac:dyDescent="0.55000000000000004">
      <c r="A1202" t="s">
        <v>1202</v>
      </c>
      <c r="B1202">
        <v>101</v>
      </c>
    </row>
    <row r="1203" spans="1:2" x14ac:dyDescent="0.55000000000000004">
      <c r="A1203" t="s">
        <v>1203</v>
      </c>
      <c r="B1203">
        <v>38</v>
      </c>
    </row>
    <row r="1204" spans="1:2" x14ac:dyDescent="0.55000000000000004">
      <c r="A1204" t="s">
        <v>1204</v>
      </c>
      <c r="B1204">
        <v>41</v>
      </c>
    </row>
    <row r="1205" spans="1:2" x14ac:dyDescent="0.55000000000000004">
      <c r="A1205" t="s">
        <v>1205</v>
      </c>
      <c r="B1205">
        <v>17</v>
      </c>
    </row>
    <row r="1206" spans="1:2" x14ac:dyDescent="0.55000000000000004">
      <c r="A1206" t="s">
        <v>1206</v>
      </c>
      <c r="B1206">
        <v>27</v>
      </c>
    </row>
    <row r="1207" spans="1:2" x14ac:dyDescent="0.55000000000000004">
      <c r="A1207" t="s">
        <v>1207</v>
      </c>
      <c r="B1207">
        <v>111</v>
      </c>
    </row>
    <row r="1208" spans="1:2" x14ac:dyDescent="0.55000000000000004">
      <c r="A1208" t="s">
        <v>1208</v>
      </c>
      <c r="B1208">
        <v>22</v>
      </c>
    </row>
    <row r="1209" spans="1:2" x14ac:dyDescent="0.55000000000000004">
      <c r="A1209" t="s">
        <v>1209</v>
      </c>
      <c r="B1209">
        <v>41</v>
      </c>
    </row>
    <row r="1210" spans="1:2" x14ac:dyDescent="0.55000000000000004">
      <c r="A1210" t="s">
        <v>1210</v>
      </c>
      <c r="B1210">
        <v>87</v>
      </c>
    </row>
    <row r="1211" spans="1:2" x14ac:dyDescent="0.55000000000000004">
      <c r="A1211" t="s">
        <v>1211</v>
      </c>
      <c r="B1211">
        <v>87</v>
      </c>
    </row>
    <row r="1212" spans="1:2" x14ac:dyDescent="0.55000000000000004">
      <c r="A1212" t="s">
        <v>1212</v>
      </c>
      <c r="B1212">
        <v>134</v>
      </c>
    </row>
    <row r="1213" spans="1:2" x14ac:dyDescent="0.55000000000000004">
      <c r="A1213" t="s">
        <v>1213</v>
      </c>
      <c r="B1213">
        <v>32</v>
      </c>
    </row>
    <row r="1214" spans="1:2" x14ac:dyDescent="0.55000000000000004">
      <c r="A1214" t="s">
        <v>1214</v>
      </c>
      <c r="B1214">
        <v>91</v>
      </c>
    </row>
    <row r="1215" spans="1:2" x14ac:dyDescent="0.55000000000000004">
      <c r="A1215" t="s">
        <v>1215</v>
      </c>
      <c r="B1215">
        <v>112</v>
      </c>
    </row>
    <row r="1216" spans="1:2" x14ac:dyDescent="0.55000000000000004">
      <c r="A1216" t="s">
        <v>1216</v>
      </c>
      <c r="B1216">
        <v>73</v>
      </c>
    </row>
    <row r="1217" spans="1:2" x14ac:dyDescent="0.55000000000000004">
      <c r="A1217" t="s">
        <v>1217</v>
      </c>
      <c r="B1217">
        <v>91</v>
      </c>
    </row>
    <row r="1218" spans="1:2" x14ac:dyDescent="0.55000000000000004">
      <c r="A1218" t="s">
        <v>1218</v>
      </c>
      <c r="B1218">
        <v>97</v>
      </c>
    </row>
    <row r="1219" spans="1:2" x14ac:dyDescent="0.55000000000000004">
      <c r="A1219" t="s">
        <v>1219</v>
      </c>
      <c r="B1219">
        <v>80</v>
      </c>
    </row>
    <row r="1220" spans="1:2" x14ac:dyDescent="0.55000000000000004">
      <c r="A1220" t="s">
        <v>1220</v>
      </c>
      <c r="B1220">
        <v>90</v>
      </c>
    </row>
    <row r="1221" spans="1:2" x14ac:dyDescent="0.55000000000000004">
      <c r="A1221" t="s">
        <v>1221</v>
      </c>
      <c r="B1221">
        <v>92</v>
      </c>
    </row>
    <row r="1222" spans="1:2" x14ac:dyDescent="0.55000000000000004">
      <c r="A1222" t="s">
        <v>1222</v>
      </c>
      <c r="B1222">
        <v>13</v>
      </c>
    </row>
    <row r="1223" spans="1:2" x14ac:dyDescent="0.55000000000000004">
      <c r="A1223" t="s">
        <v>1223</v>
      </c>
      <c r="B1223">
        <v>134</v>
      </c>
    </row>
    <row r="1224" spans="1:2" x14ac:dyDescent="0.55000000000000004">
      <c r="A1224" t="s">
        <v>1224</v>
      </c>
      <c r="B1224">
        <v>134</v>
      </c>
    </row>
    <row r="1225" spans="1:2" x14ac:dyDescent="0.55000000000000004">
      <c r="A1225" t="s">
        <v>1225</v>
      </c>
      <c r="B1225">
        <v>67</v>
      </c>
    </row>
    <row r="1226" spans="1:2" x14ac:dyDescent="0.55000000000000004">
      <c r="A1226" t="s">
        <v>1226</v>
      </c>
      <c r="B1226">
        <v>29</v>
      </c>
    </row>
    <row r="1227" spans="1:2" x14ac:dyDescent="0.55000000000000004">
      <c r="A1227" t="s">
        <v>1227</v>
      </c>
      <c r="B1227">
        <v>49</v>
      </c>
    </row>
    <row r="1228" spans="1:2" x14ac:dyDescent="0.55000000000000004">
      <c r="A1228" t="s">
        <v>1228</v>
      </c>
      <c r="B1228">
        <v>35</v>
      </c>
    </row>
    <row r="1229" spans="1:2" x14ac:dyDescent="0.55000000000000004">
      <c r="A1229" t="s">
        <v>1229</v>
      </c>
      <c r="B1229">
        <v>116</v>
      </c>
    </row>
    <row r="1230" spans="1:2" x14ac:dyDescent="0.55000000000000004">
      <c r="A1230" t="s">
        <v>1230</v>
      </c>
      <c r="B1230">
        <v>35</v>
      </c>
    </row>
    <row r="1231" spans="1:2" x14ac:dyDescent="0.55000000000000004">
      <c r="A1231" t="s">
        <v>1231</v>
      </c>
      <c r="B1231">
        <v>35</v>
      </c>
    </row>
    <row r="1232" spans="1:2" x14ac:dyDescent="0.55000000000000004">
      <c r="A1232" t="s">
        <v>1232</v>
      </c>
      <c r="B1232">
        <v>86</v>
      </c>
    </row>
    <row r="1233" spans="1:2" x14ac:dyDescent="0.55000000000000004">
      <c r="A1233" t="s">
        <v>1233</v>
      </c>
      <c r="B1233">
        <v>86</v>
      </c>
    </row>
    <row r="1234" spans="1:2" x14ac:dyDescent="0.55000000000000004">
      <c r="A1234" t="s">
        <v>1234</v>
      </c>
      <c r="B1234">
        <v>86</v>
      </c>
    </row>
    <row r="1235" spans="1:2" x14ac:dyDescent="0.55000000000000004">
      <c r="A1235" t="s">
        <v>1235</v>
      </c>
      <c r="B1235">
        <v>47</v>
      </c>
    </row>
    <row r="1236" spans="1:2" x14ac:dyDescent="0.55000000000000004">
      <c r="A1236" t="s">
        <v>1236</v>
      </c>
      <c r="B1236">
        <v>3</v>
      </c>
    </row>
    <row r="1237" spans="1:2" x14ac:dyDescent="0.55000000000000004">
      <c r="A1237" t="s">
        <v>1237</v>
      </c>
      <c r="B1237">
        <v>115</v>
      </c>
    </row>
    <row r="1238" spans="1:2" x14ac:dyDescent="0.55000000000000004">
      <c r="A1238" t="s">
        <v>1238</v>
      </c>
      <c r="B1238">
        <v>29</v>
      </c>
    </row>
    <row r="1239" spans="1:2" x14ac:dyDescent="0.55000000000000004">
      <c r="A1239" t="s">
        <v>1239</v>
      </c>
      <c r="B1239">
        <v>134</v>
      </c>
    </row>
    <row r="1240" spans="1:2" x14ac:dyDescent="0.55000000000000004">
      <c r="A1240" t="s">
        <v>1240</v>
      </c>
      <c r="B1240">
        <v>81</v>
      </c>
    </row>
    <row r="1241" spans="1:2" x14ac:dyDescent="0.55000000000000004">
      <c r="A1241" t="s">
        <v>1241</v>
      </c>
      <c r="B1241">
        <v>1</v>
      </c>
    </row>
    <row r="1242" spans="1:2" x14ac:dyDescent="0.55000000000000004">
      <c r="A1242" t="s">
        <v>1242</v>
      </c>
      <c r="B1242">
        <v>134</v>
      </c>
    </row>
    <row r="1243" spans="1:2" x14ac:dyDescent="0.55000000000000004">
      <c r="A1243" t="s">
        <v>1243</v>
      </c>
      <c r="B1243">
        <v>115</v>
      </c>
    </row>
    <row r="1244" spans="1:2" x14ac:dyDescent="0.55000000000000004">
      <c r="A1244" t="s">
        <v>1244</v>
      </c>
      <c r="B1244">
        <v>60</v>
      </c>
    </row>
    <row r="1245" spans="1:2" x14ac:dyDescent="0.55000000000000004">
      <c r="A1245" t="s">
        <v>1245</v>
      </c>
      <c r="B1245">
        <v>115</v>
      </c>
    </row>
    <row r="1246" spans="1:2" x14ac:dyDescent="0.55000000000000004">
      <c r="A1246" t="s">
        <v>1246</v>
      </c>
      <c r="B1246">
        <v>115</v>
      </c>
    </row>
    <row r="1247" spans="1:2" x14ac:dyDescent="0.55000000000000004">
      <c r="A1247" t="s">
        <v>1247</v>
      </c>
      <c r="B1247">
        <v>115</v>
      </c>
    </row>
    <row r="1248" spans="1:2" x14ac:dyDescent="0.55000000000000004">
      <c r="A1248" t="s">
        <v>1248</v>
      </c>
      <c r="B1248">
        <v>48</v>
      </c>
    </row>
    <row r="1249" spans="1:2" x14ac:dyDescent="0.55000000000000004">
      <c r="A1249" t="s">
        <v>1249</v>
      </c>
      <c r="B1249">
        <v>86</v>
      </c>
    </row>
    <row r="1250" spans="1:2" x14ac:dyDescent="0.55000000000000004">
      <c r="A1250" t="s">
        <v>1250</v>
      </c>
      <c r="B1250">
        <v>94</v>
      </c>
    </row>
    <row r="1251" spans="1:2" x14ac:dyDescent="0.55000000000000004">
      <c r="A1251" t="s">
        <v>1251</v>
      </c>
      <c r="B1251">
        <v>30</v>
      </c>
    </row>
    <row r="1252" spans="1:2" x14ac:dyDescent="0.55000000000000004">
      <c r="A1252" t="s">
        <v>1252</v>
      </c>
      <c r="B1252">
        <v>16</v>
      </c>
    </row>
    <row r="1253" spans="1:2" x14ac:dyDescent="0.55000000000000004">
      <c r="A1253" t="s">
        <v>1253</v>
      </c>
      <c r="B1253">
        <v>19</v>
      </c>
    </row>
    <row r="1254" spans="1:2" x14ac:dyDescent="0.55000000000000004">
      <c r="A1254" t="s">
        <v>1254</v>
      </c>
      <c r="B1254">
        <v>19</v>
      </c>
    </row>
    <row r="1255" spans="1:2" x14ac:dyDescent="0.55000000000000004">
      <c r="A1255" t="s">
        <v>1255</v>
      </c>
      <c r="B1255">
        <v>19</v>
      </c>
    </row>
    <row r="1256" spans="1:2" x14ac:dyDescent="0.55000000000000004">
      <c r="A1256" t="s">
        <v>1256</v>
      </c>
      <c r="B1256">
        <v>19</v>
      </c>
    </row>
    <row r="1257" spans="1:2" x14ac:dyDescent="0.55000000000000004">
      <c r="A1257" t="s">
        <v>1257</v>
      </c>
      <c r="B1257">
        <v>43</v>
      </c>
    </row>
    <row r="1258" spans="1:2" x14ac:dyDescent="0.55000000000000004">
      <c r="A1258" t="s">
        <v>1258</v>
      </c>
      <c r="B1258">
        <v>130</v>
      </c>
    </row>
    <row r="1259" spans="1:2" x14ac:dyDescent="0.55000000000000004">
      <c r="A1259" t="s">
        <v>1259</v>
      </c>
      <c r="B1259">
        <v>130</v>
      </c>
    </row>
    <row r="1260" spans="1:2" x14ac:dyDescent="0.55000000000000004">
      <c r="A1260" t="s">
        <v>1260</v>
      </c>
      <c r="B1260">
        <v>16</v>
      </c>
    </row>
    <row r="1261" spans="1:2" x14ac:dyDescent="0.55000000000000004">
      <c r="A1261" t="s">
        <v>1261</v>
      </c>
      <c r="B1261">
        <v>104</v>
      </c>
    </row>
    <row r="1262" spans="1:2" x14ac:dyDescent="0.55000000000000004">
      <c r="A1262" t="s">
        <v>1262</v>
      </c>
      <c r="B1262">
        <v>35</v>
      </c>
    </row>
    <row r="1263" spans="1:2" x14ac:dyDescent="0.55000000000000004">
      <c r="A1263" t="s">
        <v>1263</v>
      </c>
      <c r="B1263">
        <v>79</v>
      </c>
    </row>
    <row r="1264" spans="1:2" x14ac:dyDescent="0.55000000000000004">
      <c r="A1264" t="s">
        <v>1264</v>
      </c>
      <c r="B1264">
        <v>134</v>
      </c>
    </row>
    <row r="1265" spans="1:2" x14ac:dyDescent="0.55000000000000004">
      <c r="A1265" t="s">
        <v>1265</v>
      </c>
      <c r="B1265">
        <v>123</v>
      </c>
    </row>
    <row r="1266" spans="1:2" x14ac:dyDescent="0.55000000000000004">
      <c r="A1266" t="s">
        <v>1266</v>
      </c>
      <c r="B1266">
        <v>111</v>
      </c>
    </row>
    <row r="1267" spans="1:2" x14ac:dyDescent="0.55000000000000004">
      <c r="A1267" t="s">
        <v>1267</v>
      </c>
      <c r="B1267">
        <v>102</v>
      </c>
    </row>
    <row r="1268" spans="1:2" x14ac:dyDescent="0.55000000000000004">
      <c r="A1268" t="s">
        <v>1268</v>
      </c>
      <c r="B1268">
        <v>122</v>
      </c>
    </row>
    <row r="1269" spans="1:2" x14ac:dyDescent="0.55000000000000004">
      <c r="A1269" t="s">
        <v>1269</v>
      </c>
      <c r="B1269">
        <v>8</v>
      </c>
    </row>
    <row r="1270" spans="1:2" x14ac:dyDescent="0.55000000000000004">
      <c r="A1270" t="s">
        <v>1270</v>
      </c>
      <c r="B1270">
        <v>65</v>
      </c>
    </row>
    <row r="1271" spans="1:2" x14ac:dyDescent="0.55000000000000004">
      <c r="A1271" t="s">
        <v>1271</v>
      </c>
      <c r="B1271">
        <v>134</v>
      </c>
    </row>
    <row r="1272" spans="1:2" x14ac:dyDescent="0.55000000000000004">
      <c r="A1272" t="s">
        <v>1272</v>
      </c>
      <c r="B1272">
        <v>61</v>
      </c>
    </row>
    <row r="1273" spans="1:2" x14ac:dyDescent="0.55000000000000004">
      <c r="A1273" t="s">
        <v>1273</v>
      </c>
      <c r="B1273">
        <v>84</v>
      </c>
    </row>
    <row r="1274" spans="1:2" x14ac:dyDescent="0.55000000000000004">
      <c r="A1274" t="s">
        <v>1274</v>
      </c>
      <c r="B1274">
        <v>1</v>
      </c>
    </row>
    <row r="1275" spans="1:2" x14ac:dyDescent="0.55000000000000004">
      <c r="A1275" t="s">
        <v>1275</v>
      </c>
      <c r="B1275">
        <v>36</v>
      </c>
    </row>
    <row r="1276" spans="1:2" x14ac:dyDescent="0.55000000000000004">
      <c r="A1276" t="s">
        <v>1276</v>
      </c>
      <c r="B1276">
        <v>60</v>
      </c>
    </row>
    <row r="1277" spans="1:2" x14ac:dyDescent="0.55000000000000004">
      <c r="A1277" t="s">
        <v>1277</v>
      </c>
      <c r="B1277">
        <v>40</v>
      </c>
    </row>
    <row r="1278" spans="1:2" x14ac:dyDescent="0.55000000000000004">
      <c r="A1278" t="s">
        <v>1278</v>
      </c>
      <c r="B1278">
        <v>78</v>
      </c>
    </row>
    <row r="1279" spans="1:2" x14ac:dyDescent="0.55000000000000004">
      <c r="A1279" t="s">
        <v>1279</v>
      </c>
      <c r="B1279">
        <v>8</v>
      </c>
    </row>
    <row r="1280" spans="1:2" x14ac:dyDescent="0.55000000000000004">
      <c r="A1280" t="s">
        <v>1280</v>
      </c>
      <c r="B1280">
        <v>120</v>
      </c>
    </row>
    <row r="1281" spans="1:2" x14ac:dyDescent="0.55000000000000004">
      <c r="A1281" t="s">
        <v>1281</v>
      </c>
      <c r="B1281">
        <v>8</v>
      </c>
    </row>
    <row r="1282" spans="1:2" x14ac:dyDescent="0.55000000000000004">
      <c r="A1282" t="s">
        <v>1282</v>
      </c>
      <c r="B1282">
        <v>8</v>
      </c>
    </row>
    <row r="1283" spans="1:2" x14ac:dyDescent="0.55000000000000004">
      <c r="A1283" t="s">
        <v>1283</v>
      </c>
      <c r="B1283">
        <v>115</v>
      </c>
    </row>
    <row r="1284" spans="1:2" x14ac:dyDescent="0.55000000000000004">
      <c r="A1284" t="s">
        <v>1284</v>
      </c>
      <c r="B1284">
        <v>90</v>
      </c>
    </row>
    <row r="1285" spans="1:2" x14ac:dyDescent="0.55000000000000004">
      <c r="A1285" t="s">
        <v>1285</v>
      </c>
      <c r="B1285">
        <v>125</v>
      </c>
    </row>
    <row r="1286" spans="1:2" x14ac:dyDescent="0.55000000000000004">
      <c r="A1286" t="s">
        <v>1286</v>
      </c>
      <c r="B1286">
        <v>65</v>
      </c>
    </row>
    <row r="1287" spans="1:2" x14ac:dyDescent="0.55000000000000004">
      <c r="A1287" t="s">
        <v>1287</v>
      </c>
      <c r="B1287">
        <v>45</v>
      </c>
    </row>
    <row r="1288" spans="1:2" x14ac:dyDescent="0.55000000000000004">
      <c r="A1288" t="s">
        <v>1288</v>
      </c>
      <c r="B1288">
        <v>59</v>
      </c>
    </row>
    <row r="1289" spans="1:2" x14ac:dyDescent="0.55000000000000004">
      <c r="A1289" t="s">
        <v>1289</v>
      </c>
      <c r="B1289">
        <v>113</v>
      </c>
    </row>
    <row r="1290" spans="1:2" x14ac:dyDescent="0.55000000000000004">
      <c r="A1290" t="s">
        <v>1290</v>
      </c>
      <c r="B1290">
        <v>78</v>
      </c>
    </row>
    <row r="1291" spans="1:2" x14ac:dyDescent="0.55000000000000004">
      <c r="A1291" t="s">
        <v>1291</v>
      </c>
      <c r="B1291">
        <v>32</v>
      </c>
    </row>
    <row r="1292" spans="1:2" x14ac:dyDescent="0.55000000000000004">
      <c r="A1292" t="s">
        <v>1292</v>
      </c>
      <c r="B1292">
        <v>75</v>
      </c>
    </row>
    <row r="1293" spans="1:2" x14ac:dyDescent="0.55000000000000004">
      <c r="A1293" t="s">
        <v>1293</v>
      </c>
      <c r="B1293">
        <v>57</v>
      </c>
    </row>
    <row r="1294" spans="1:2" x14ac:dyDescent="0.55000000000000004">
      <c r="A1294" t="s">
        <v>1294</v>
      </c>
      <c r="B1294">
        <v>6</v>
      </c>
    </row>
    <row r="1295" spans="1:2" x14ac:dyDescent="0.55000000000000004">
      <c r="A1295" t="s">
        <v>1295</v>
      </c>
      <c r="B1295">
        <v>24</v>
      </c>
    </row>
    <row r="1296" spans="1:2" x14ac:dyDescent="0.55000000000000004">
      <c r="A1296" t="s">
        <v>1296</v>
      </c>
      <c r="B1296">
        <v>80</v>
      </c>
    </row>
    <row r="1297" spans="1:2" x14ac:dyDescent="0.55000000000000004">
      <c r="A1297" t="s">
        <v>1297</v>
      </c>
      <c r="B1297">
        <v>32</v>
      </c>
    </row>
    <row r="1298" spans="1:2" x14ac:dyDescent="0.55000000000000004">
      <c r="A1298" t="s">
        <v>1298</v>
      </c>
      <c r="B1298">
        <v>64</v>
      </c>
    </row>
    <row r="1299" spans="1:2" x14ac:dyDescent="0.55000000000000004">
      <c r="A1299" t="s">
        <v>1299</v>
      </c>
      <c r="B1299">
        <v>84</v>
      </c>
    </row>
    <row r="1300" spans="1:2" x14ac:dyDescent="0.55000000000000004">
      <c r="A1300" t="s">
        <v>1300</v>
      </c>
      <c r="B1300">
        <v>107</v>
      </c>
    </row>
    <row r="1301" spans="1:2" x14ac:dyDescent="0.55000000000000004">
      <c r="A1301" t="s">
        <v>1301</v>
      </c>
      <c r="B1301">
        <v>3</v>
      </c>
    </row>
    <row r="1302" spans="1:2" x14ac:dyDescent="0.55000000000000004">
      <c r="A1302" t="s">
        <v>1302</v>
      </c>
      <c r="B1302">
        <v>60</v>
      </c>
    </row>
    <row r="1303" spans="1:2" x14ac:dyDescent="0.55000000000000004">
      <c r="A1303" t="s">
        <v>1303</v>
      </c>
      <c r="B1303">
        <v>95</v>
      </c>
    </row>
    <row r="1304" spans="1:2" x14ac:dyDescent="0.55000000000000004">
      <c r="A1304" t="s">
        <v>1304</v>
      </c>
      <c r="B1304">
        <v>15</v>
      </c>
    </row>
    <row r="1305" spans="1:2" x14ac:dyDescent="0.55000000000000004">
      <c r="A1305" t="s">
        <v>1305</v>
      </c>
      <c r="B1305">
        <v>98</v>
      </c>
    </row>
    <row r="1306" spans="1:2" x14ac:dyDescent="0.55000000000000004">
      <c r="A1306" t="s">
        <v>1306</v>
      </c>
      <c r="B1306">
        <v>123</v>
      </c>
    </row>
    <row r="1307" spans="1:2" x14ac:dyDescent="0.55000000000000004">
      <c r="A1307" t="s">
        <v>1307</v>
      </c>
      <c r="B1307">
        <v>3</v>
      </c>
    </row>
    <row r="1308" spans="1:2" x14ac:dyDescent="0.55000000000000004">
      <c r="A1308" t="s">
        <v>1308</v>
      </c>
      <c r="B1308">
        <v>54</v>
      </c>
    </row>
    <row r="1309" spans="1:2" x14ac:dyDescent="0.55000000000000004">
      <c r="A1309" t="s">
        <v>1309</v>
      </c>
      <c r="B1309">
        <v>54</v>
      </c>
    </row>
    <row r="1310" spans="1:2" x14ac:dyDescent="0.55000000000000004">
      <c r="A1310" t="s">
        <v>1310</v>
      </c>
      <c r="B1310">
        <v>62</v>
      </c>
    </row>
    <row r="1311" spans="1:2" x14ac:dyDescent="0.55000000000000004">
      <c r="A1311" t="s">
        <v>1311</v>
      </c>
      <c r="B1311">
        <v>92</v>
      </c>
    </row>
    <row r="1312" spans="1:2" x14ac:dyDescent="0.55000000000000004">
      <c r="A1312" t="s">
        <v>1312</v>
      </c>
      <c r="B1312">
        <v>62</v>
      </c>
    </row>
    <row r="1313" spans="1:2" x14ac:dyDescent="0.55000000000000004">
      <c r="A1313" t="s">
        <v>1313</v>
      </c>
      <c r="B1313">
        <v>82</v>
      </c>
    </row>
    <row r="1314" spans="1:2" x14ac:dyDescent="0.55000000000000004">
      <c r="A1314" t="s">
        <v>1314</v>
      </c>
      <c r="B1314">
        <v>36</v>
      </c>
    </row>
    <row r="1315" spans="1:2" x14ac:dyDescent="0.55000000000000004">
      <c r="A1315" t="s">
        <v>1315</v>
      </c>
      <c r="B1315">
        <v>51</v>
      </c>
    </row>
    <row r="1316" spans="1:2" x14ac:dyDescent="0.55000000000000004">
      <c r="A1316" t="s">
        <v>1316</v>
      </c>
      <c r="B1316">
        <v>29</v>
      </c>
    </row>
    <row r="1317" spans="1:2" x14ac:dyDescent="0.55000000000000004">
      <c r="A1317" t="s">
        <v>1317</v>
      </c>
      <c r="B1317">
        <v>31</v>
      </c>
    </row>
    <row r="1318" spans="1:2" x14ac:dyDescent="0.55000000000000004">
      <c r="A1318" t="s">
        <v>1318</v>
      </c>
      <c r="B1318">
        <v>93</v>
      </c>
    </row>
    <row r="1319" spans="1:2" x14ac:dyDescent="0.55000000000000004">
      <c r="A1319" t="s">
        <v>1319</v>
      </c>
      <c r="B1319">
        <v>0</v>
      </c>
    </row>
    <row r="1320" spans="1:2" x14ac:dyDescent="0.55000000000000004">
      <c r="A1320" t="s">
        <v>1320</v>
      </c>
      <c r="B1320">
        <v>38</v>
      </c>
    </row>
    <row r="1321" spans="1:2" x14ac:dyDescent="0.55000000000000004">
      <c r="A1321" t="s">
        <v>1321</v>
      </c>
      <c r="B1321">
        <v>70</v>
      </c>
    </row>
    <row r="1322" spans="1:2" x14ac:dyDescent="0.55000000000000004">
      <c r="A1322" t="s">
        <v>1322</v>
      </c>
      <c r="B1322">
        <v>112</v>
      </c>
    </row>
    <row r="1323" spans="1:2" x14ac:dyDescent="0.55000000000000004">
      <c r="A1323" t="s">
        <v>1323</v>
      </c>
      <c r="B1323">
        <v>19</v>
      </c>
    </row>
    <row r="1324" spans="1:2" x14ac:dyDescent="0.55000000000000004">
      <c r="A1324" t="s">
        <v>1324</v>
      </c>
      <c r="B1324">
        <v>87</v>
      </c>
    </row>
    <row r="1325" spans="1:2" x14ac:dyDescent="0.55000000000000004">
      <c r="A1325" t="s">
        <v>1325</v>
      </c>
      <c r="B1325">
        <v>9</v>
      </c>
    </row>
    <row r="1326" spans="1:2" x14ac:dyDescent="0.55000000000000004">
      <c r="A1326" t="s">
        <v>1326</v>
      </c>
      <c r="B1326">
        <v>35</v>
      </c>
    </row>
    <row r="1327" spans="1:2" x14ac:dyDescent="0.55000000000000004">
      <c r="A1327" t="s">
        <v>1327</v>
      </c>
      <c r="B1327">
        <v>74</v>
      </c>
    </row>
    <row r="1328" spans="1:2" x14ac:dyDescent="0.55000000000000004">
      <c r="A1328" t="s">
        <v>1328</v>
      </c>
      <c r="B1328">
        <v>134</v>
      </c>
    </row>
    <row r="1329" spans="1:2" x14ac:dyDescent="0.55000000000000004">
      <c r="A1329" t="s">
        <v>1329</v>
      </c>
      <c r="B1329">
        <v>111</v>
      </c>
    </row>
    <row r="1330" spans="1:2" x14ac:dyDescent="0.55000000000000004">
      <c r="A1330" t="s">
        <v>1330</v>
      </c>
      <c r="B1330">
        <v>24</v>
      </c>
    </row>
    <row r="1331" spans="1:2" x14ac:dyDescent="0.55000000000000004">
      <c r="A1331" t="s">
        <v>1331</v>
      </c>
      <c r="B1331">
        <v>33</v>
      </c>
    </row>
    <row r="1332" spans="1:2" x14ac:dyDescent="0.55000000000000004">
      <c r="A1332" t="s">
        <v>1332</v>
      </c>
      <c r="B1332">
        <v>38</v>
      </c>
    </row>
    <row r="1333" spans="1:2" x14ac:dyDescent="0.55000000000000004">
      <c r="A1333" t="s">
        <v>1333</v>
      </c>
      <c r="B1333">
        <v>20</v>
      </c>
    </row>
    <row r="1334" spans="1:2" x14ac:dyDescent="0.55000000000000004">
      <c r="A1334" t="s">
        <v>1334</v>
      </c>
      <c r="B1334">
        <v>83</v>
      </c>
    </row>
    <row r="1335" spans="1:2" x14ac:dyDescent="0.55000000000000004">
      <c r="A1335" t="s">
        <v>1335</v>
      </c>
      <c r="B1335">
        <v>17</v>
      </c>
    </row>
    <row r="1336" spans="1:2" x14ac:dyDescent="0.55000000000000004">
      <c r="A1336" t="s">
        <v>1336</v>
      </c>
      <c r="B1336">
        <v>3</v>
      </c>
    </row>
    <row r="1337" spans="1:2" x14ac:dyDescent="0.55000000000000004">
      <c r="A1337" t="s">
        <v>1337</v>
      </c>
      <c r="B1337">
        <v>3</v>
      </c>
    </row>
    <row r="1338" spans="1:2" x14ac:dyDescent="0.55000000000000004">
      <c r="A1338" t="s">
        <v>1338</v>
      </c>
      <c r="B1338">
        <v>88</v>
      </c>
    </row>
    <row r="1339" spans="1:2" x14ac:dyDescent="0.55000000000000004">
      <c r="A1339" t="s">
        <v>1339</v>
      </c>
      <c r="B1339">
        <v>109</v>
      </c>
    </row>
    <row r="1340" spans="1:2" x14ac:dyDescent="0.55000000000000004">
      <c r="A1340" t="s">
        <v>1340</v>
      </c>
      <c r="B1340">
        <v>102</v>
      </c>
    </row>
    <row r="1341" spans="1:2" x14ac:dyDescent="0.55000000000000004">
      <c r="A1341" t="s">
        <v>1341</v>
      </c>
      <c r="B1341">
        <v>88</v>
      </c>
    </row>
    <row r="1342" spans="1:2" x14ac:dyDescent="0.55000000000000004">
      <c r="A1342" t="s">
        <v>1342</v>
      </c>
      <c r="B1342">
        <v>74</v>
      </c>
    </row>
    <row r="1343" spans="1:2" x14ac:dyDescent="0.55000000000000004">
      <c r="A1343" t="s">
        <v>1343</v>
      </c>
      <c r="B1343">
        <v>88</v>
      </c>
    </row>
    <row r="1344" spans="1:2" x14ac:dyDescent="0.55000000000000004">
      <c r="A1344" t="s">
        <v>1344</v>
      </c>
      <c r="B1344">
        <v>88</v>
      </c>
    </row>
    <row r="1345" spans="1:2" x14ac:dyDescent="0.55000000000000004">
      <c r="A1345" t="s">
        <v>1345</v>
      </c>
      <c r="B1345">
        <v>85</v>
      </c>
    </row>
    <row r="1346" spans="1:2" x14ac:dyDescent="0.55000000000000004">
      <c r="A1346" t="s">
        <v>1346</v>
      </c>
      <c r="B1346">
        <v>42</v>
      </c>
    </row>
    <row r="1347" spans="1:2" x14ac:dyDescent="0.55000000000000004">
      <c r="A1347" t="s">
        <v>1347</v>
      </c>
      <c r="B1347">
        <v>20</v>
      </c>
    </row>
    <row r="1348" spans="1:2" x14ac:dyDescent="0.55000000000000004">
      <c r="A1348" t="s">
        <v>1348</v>
      </c>
      <c r="B1348">
        <v>48</v>
      </c>
    </row>
    <row r="1349" spans="1:2" x14ac:dyDescent="0.55000000000000004">
      <c r="A1349" t="s">
        <v>1349</v>
      </c>
      <c r="B1349">
        <v>18</v>
      </c>
    </row>
    <row r="1350" spans="1:2" x14ac:dyDescent="0.55000000000000004">
      <c r="A1350" t="s">
        <v>1350</v>
      </c>
      <c r="B1350">
        <v>112</v>
      </c>
    </row>
    <row r="1351" spans="1:2" x14ac:dyDescent="0.55000000000000004">
      <c r="A1351" t="s">
        <v>1351</v>
      </c>
      <c r="B1351">
        <v>20</v>
      </c>
    </row>
    <row r="1352" spans="1:2" x14ac:dyDescent="0.55000000000000004">
      <c r="A1352" t="s">
        <v>1352</v>
      </c>
      <c r="B1352">
        <v>31</v>
      </c>
    </row>
    <row r="1353" spans="1:2" x14ac:dyDescent="0.55000000000000004">
      <c r="A1353" t="s">
        <v>1353</v>
      </c>
      <c r="B1353">
        <v>108</v>
      </c>
    </row>
    <row r="1354" spans="1:2" x14ac:dyDescent="0.55000000000000004">
      <c r="A1354" t="s">
        <v>1354</v>
      </c>
      <c r="B1354">
        <v>17</v>
      </c>
    </row>
    <row r="1355" spans="1:2" x14ac:dyDescent="0.55000000000000004">
      <c r="A1355" t="s">
        <v>1355</v>
      </c>
      <c r="B1355">
        <v>91</v>
      </c>
    </row>
    <row r="1356" spans="1:2" x14ac:dyDescent="0.55000000000000004">
      <c r="A1356" t="s">
        <v>1356</v>
      </c>
      <c r="B1356">
        <v>71</v>
      </c>
    </row>
    <row r="1357" spans="1:2" x14ac:dyDescent="0.55000000000000004">
      <c r="A1357" t="s">
        <v>1357</v>
      </c>
      <c r="B1357">
        <v>54</v>
      </c>
    </row>
    <row r="1358" spans="1:2" x14ac:dyDescent="0.55000000000000004">
      <c r="A1358" t="s">
        <v>1358</v>
      </c>
      <c r="B1358">
        <v>62</v>
      </c>
    </row>
    <row r="1359" spans="1:2" x14ac:dyDescent="0.55000000000000004">
      <c r="A1359" t="s">
        <v>1359</v>
      </c>
      <c r="B1359">
        <v>29</v>
      </c>
    </row>
    <row r="1360" spans="1:2" x14ac:dyDescent="0.55000000000000004">
      <c r="A1360" t="s">
        <v>1360</v>
      </c>
      <c r="B1360">
        <v>69</v>
      </c>
    </row>
    <row r="1361" spans="1:2" x14ac:dyDescent="0.55000000000000004">
      <c r="A1361" t="s">
        <v>1361</v>
      </c>
      <c r="B1361">
        <v>43</v>
      </c>
    </row>
    <row r="1362" spans="1:2" x14ac:dyDescent="0.55000000000000004">
      <c r="A1362" t="s">
        <v>1362</v>
      </c>
      <c r="B1362">
        <v>50</v>
      </c>
    </row>
    <row r="1363" spans="1:2" x14ac:dyDescent="0.55000000000000004">
      <c r="A1363" t="s">
        <v>1363</v>
      </c>
      <c r="B1363">
        <v>38</v>
      </c>
    </row>
    <row r="1364" spans="1:2" x14ac:dyDescent="0.55000000000000004">
      <c r="A1364" t="s">
        <v>1364</v>
      </c>
      <c r="B1364">
        <v>56</v>
      </c>
    </row>
    <row r="1365" spans="1:2" x14ac:dyDescent="0.55000000000000004">
      <c r="A1365" t="s">
        <v>1365</v>
      </c>
      <c r="B1365">
        <v>78</v>
      </c>
    </row>
    <row r="1366" spans="1:2" x14ac:dyDescent="0.55000000000000004">
      <c r="A1366" t="s">
        <v>1366</v>
      </c>
      <c r="B1366">
        <v>64</v>
      </c>
    </row>
    <row r="1367" spans="1:2" x14ac:dyDescent="0.55000000000000004">
      <c r="A1367" t="s">
        <v>1367</v>
      </c>
      <c r="B1367">
        <v>30</v>
      </c>
    </row>
    <row r="1368" spans="1:2" x14ac:dyDescent="0.55000000000000004">
      <c r="A1368" t="s">
        <v>1368</v>
      </c>
      <c r="B1368">
        <v>24</v>
      </c>
    </row>
    <row r="1369" spans="1:2" x14ac:dyDescent="0.55000000000000004">
      <c r="A1369" t="s">
        <v>1369</v>
      </c>
      <c r="B1369">
        <v>3</v>
      </c>
    </row>
    <row r="1370" spans="1:2" x14ac:dyDescent="0.55000000000000004">
      <c r="A1370" t="s">
        <v>1370</v>
      </c>
      <c r="B1370">
        <v>31</v>
      </c>
    </row>
    <row r="1371" spans="1:2" x14ac:dyDescent="0.55000000000000004">
      <c r="A1371" t="s">
        <v>1371</v>
      </c>
      <c r="B1371">
        <v>107</v>
      </c>
    </row>
    <row r="1372" spans="1:2" x14ac:dyDescent="0.55000000000000004">
      <c r="A1372" t="s">
        <v>1372</v>
      </c>
      <c r="B1372">
        <v>107</v>
      </c>
    </row>
    <row r="1373" spans="1:2" x14ac:dyDescent="0.55000000000000004">
      <c r="A1373" t="s">
        <v>1373</v>
      </c>
      <c r="B1373">
        <v>107</v>
      </c>
    </row>
    <row r="1374" spans="1:2" x14ac:dyDescent="0.55000000000000004">
      <c r="A1374" t="s">
        <v>1374</v>
      </c>
      <c r="B1374">
        <v>20</v>
      </c>
    </row>
    <row r="1375" spans="1:2" x14ac:dyDescent="0.55000000000000004">
      <c r="A1375" t="s">
        <v>1375</v>
      </c>
      <c r="B1375">
        <v>65</v>
      </c>
    </row>
    <row r="1376" spans="1:2" x14ac:dyDescent="0.55000000000000004">
      <c r="A1376" t="s">
        <v>1376</v>
      </c>
      <c r="B1376">
        <v>9</v>
      </c>
    </row>
    <row r="1377" spans="1:2" x14ac:dyDescent="0.55000000000000004">
      <c r="A1377" t="s">
        <v>1377</v>
      </c>
      <c r="B1377">
        <v>9</v>
      </c>
    </row>
    <row r="1378" spans="1:2" x14ac:dyDescent="0.55000000000000004">
      <c r="A1378" t="s">
        <v>1378</v>
      </c>
      <c r="B1378">
        <v>41</v>
      </c>
    </row>
    <row r="1379" spans="1:2" x14ac:dyDescent="0.55000000000000004">
      <c r="A1379" t="s">
        <v>1379</v>
      </c>
      <c r="B1379">
        <v>41</v>
      </c>
    </row>
    <row r="1380" spans="1:2" x14ac:dyDescent="0.55000000000000004">
      <c r="A1380" t="s">
        <v>1380</v>
      </c>
      <c r="B1380">
        <v>83</v>
      </c>
    </row>
    <row r="1381" spans="1:2" x14ac:dyDescent="0.55000000000000004">
      <c r="A1381" t="s">
        <v>1381</v>
      </c>
      <c r="B1381">
        <v>83</v>
      </c>
    </row>
    <row r="1382" spans="1:2" x14ac:dyDescent="0.55000000000000004">
      <c r="A1382" t="s">
        <v>1382</v>
      </c>
      <c r="B1382">
        <v>84</v>
      </c>
    </row>
    <row r="1383" spans="1:2" x14ac:dyDescent="0.55000000000000004">
      <c r="A1383" t="s">
        <v>1383</v>
      </c>
      <c r="B1383">
        <v>83</v>
      </c>
    </row>
    <row r="1384" spans="1:2" x14ac:dyDescent="0.55000000000000004">
      <c r="A1384" t="s">
        <v>1384</v>
      </c>
      <c r="B1384">
        <v>100</v>
      </c>
    </row>
    <row r="1385" spans="1:2" x14ac:dyDescent="0.55000000000000004">
      <c r="A1385" t="s">
        <v>1385</v>
      </c>
      <c r="B1385">
        <v>60</v>
      </c>
    </row>
    <row r="1386" spans="1:2" x14ac:dyDescent="0.55000000000000004">
      <c r="A1386" t="s">
        <v>1386</v>
      </c>
      <c r="B1386">
        <v>93</v>
      </c>
    </row>
    <row r="1387" spans="1:2" x14ac:dyDescent="0.55000000000000004">
      <c r="A1387" t="s">
        <v>1387</v>
      </c>
      <c r="B1387">
        <v>31</v>
      </c>
    </row>
    <row r="1388" spans="1:2" x14ac:dyDescent="0.55000000000000004">
      <c r="A1388" t="s">
        <v>1388</v>
      </c>
      <c r="B1388">
        <v>41</v>
      </c>
    </row>
    <row r="1389" spans="1:2" x14ac:dyDescent="0.55000000000000004">
      <c r="A1389" t="s">
        <v>1389</v>
      </c>
      <c r="B1389">
        <v>68</v>
      </c>
    </row>
    <row r="1390" spans="1:2" x14ac:dyDescent="0.55000000000000004">
      <c r="A1390" t="s">
        <v>1390</v>
      </c>
      <c r="B1390">
        <v>68</v>
      </c>
    </row>
    <row r="1391" spans="1:2" x14ac:dyDescent="0.55000000000000004">
      <c r="A1391" t="s">
        <v>1391</v>
      </c>
      <c r="B1391">
        <v>68</v>
      </c>
    </row>
    <row r="1392" spans="1:2" x14ac:dyDescent="0.55000000000000004">
      <c r="A1392" t="s">
        <v>1392</v>
      </c>
      <c r="B1392">
        <v>87</v>
      </c>
    </row>
    <row r="1393" spans="1:2" x14ac:dyDescent="0.55000000000000004">
      <c r="A1393" t="s">
        <v>1393</v>
      </c>
      <c r="B1393">
        <v>88</v>
      </c>
    </row>
    <row r="1394" spans="1:2" x14ac:dyDescent="0.55000000000000004">
      <c r="A1394" t="s">
        <v>1394</v>
      </c>
      <c r="B1394">
        <v>15</v>
      </c>
    </row>
    <row r="1395" spans="1:2" x14ac:dyDescent="0.55000000000000004">
      <c r="A1395" t="s">
        <v>1395</v>
      </c>
      <c r="B1395">
        <v>67</v>
      </c>
    </row>
    <row r="1396" spans="1:2" x14ac:dyDescent="0.55000000000000004">
      <c r="A1396" t="s">
        <v>1396</v>
      </c>
      <c r="B1396">
        <v>32</v>
      </c>
    </row>
    <row r="1397" spans="1:2" x14ac:dyDescent="0.55000000000000004">
      <c r="A1397" t="s">
        <v>1397</v>
      </c>
      <c r="B1397">
        <v>60</v>
      </c>
    </row>
    <row r="1398" spans="1:2" x14ac:dyDescent="0.55000000000000004">
      <c r="A1398" t="s">
        <v>1398</v>
      </c>
      <c r="B1398">
        <v>60</v>
      </c>
    </row>
    <row r="1399" spans="1:2" x14ac:dyDescent="0.55000000000000004">
      <c r="A1399" t="s">
        <v>1399</v>
      </c>
      <c r="B1399">
        <v>16</v>
      </c>
    </row>
    <row r="1400" spans="1:2" x14ac:dyDescent="0.55000000000000004">
      <c r="A1400" t="s">
        <v>1400</v>
      </c>
      <c r="B1400">
        <v>32</v>
      </c>
    </row>
    <row r="1401" spans="1:2" x14ac:dyDescent="0.55000000000000004">
      <c r="A1401" t="s">
        <v>1401</v>
      </c>
      <c r="B1401">
        <v>32</v>
      </c>
    </row>
    <row r="1402" spans="1:2" x14ac:dyDescent="0.55000000000000004">
      <c r="A1402" t="s">
        <v>1402</v>
      </c>
      <c r="B1402">
        <v>69</v>
      </c>
    </row>
    <row r="1403" spans="1:2" x14ac:dyDescent="0.55000000000000004">
      <c r="A1403" t="s">
        <v>1403</v>
      </c>
      <c r="B1403">
        <v>69</v>
      </c>
    </row>
    <row r="1404" spans="1:2" x14ac:dyDescent="0.55000000000000004">
      <c r="A1404" t="s">
        <v>1404</v>
      </c>
      <c r="B1404">
        <v>30</v>
      </c>
    </row>
    <row r="1405" spans="1:2" x14ac:dyDescent="0.55000000000000004">
      <c r="A1405" t="s">
        <v>1405</v>
      </c>
      <c r="B1405">
        <v>44</v>
      </c>
    </row>
    <row r="1406" spans="1:2" x14ac:dyDescent="0.55000000000000004">
      <c r="A1406" t="s">
        <v>1406</v>
      </c>
      <c r="B1406">
        <v>14</v>
      </c>
    </row>
    <row r="1407" spans="1:2" x14ac:dyDescent="0.55000000000000004">
      <c r="A1407" t="s">
        <v>1407</v>
      </c>
      <c r="B1407">
        <v>26</v>
      </c>
    </row>
    <row r="1408" spans="1:2" x14ac:dyDescent="0.55000000000000004">
      <c r="A1408" t="s">
        <v>1408</v>
      </c>
      <c r="B1408">
        <v>113</v>
      </c>
    </row>
    <row r="1409" spans="1:2" x14ac:dyDescent="0.55000000000000004">
      <c r="A1409" t="s">
        <v>1409</v>
      </c>
      <c r="B1409">
        <v>53</v>
      </c>
    </row>
    <row r="1410" spans="1:2" x14ac:dyDescent="0.55000000000000004">
      <c r="A1410" t="s">
        <v>1410</v>
      </c>
      <c r="B1410">
        <v>30</v>
      </c>
    </row>
    <row r="1411" spans="1:2" x14ac:dyDescent="0.55000000000000004">
      <c r="A1411" t="s">
        <v>1411</v>
      </c>
      <c r="B1411">
        <v>93</v>
      </c>
    </row>
    <row r="1412" spans="1:2" x14ac:dyDescent="0.55000000000000004">
      <c r="A1412" t="s">
        <v>1412</v>
      </c>
      <c r="B1412">
        <v>54</v>
      </c>
    </row>
    <row r="1413" spans="1:2" x14ac:dyDescent="0.55000000000000004">
      <c r="A1413" t="s">
        <v>1413</v>
      </c>
      <c r="B1413">
        <v>54</v>
      </c>
    </row>
    <row r="1414" spans="1:2" x14ac:dyDescent="0.55000000000000004">
      <c r="A1414" t="s">
        <v>1414</v>
      </c>
      <c r="B1414">
        <v>93</v>
      </c>
    </row>
    <row r="1415" spans="1:2" x14ac:dyDescent="0.55000000000000004">
      <c r="A1415" t="s">
        <v>1415</v>
      </c>
      <c r="B1415">
        <v>8</v>
      </c>
    </row>
    <row r="1416" spans="1:2" x14ac:dyDescent="0.55000000000000004">
      <c r="A1416" t="s">
        <v>1416</v>
      </c>
      <c r="B1416">
        <v>134</v>
      </c>
    </row>
    <row r="1417" spans="1:2" x14ac:dyDescent="0.55000000000000004">
      <c r="A1417" t="s">
        <v>1417</v>
      </c>
      <c r="B1417">
        <v>122</v>
      </c>
    </row>
    <row r="1418" spans="1:2" x14ac:dyDescent="0.55000000000000004">
      <c r="A1418" t="s">
        <v>1418</v>
      </c>
      <c r="B1418">
        <v>21</v>
      </c>
    </row>
    <row r="1419" spans="1:2" x14ac:dyDescent="0.55000000000000004">
      <c r="A1419" t="s">
        <v>1419</v>
      </c>
      <c r="B1419">
        <v>51</v>
      </c>
    </row>
    <row r="1420" spans="1:2" x14ac:dyDescent="0.55000000000000004">
      <c r="A1420" t="s">
        <v>1420</v>
      </c>
      <c r="B1420">
        <v>85</v>
      </c>
    </row>
    <row r="1421" spans="1:2" x14ac:dyDescent="0.55000000000000004">
      <c r="A1421" t="s">
        <v>1421</v>
      </c>
      <c r="B1421">
        <v>85</v>
      </c>
    </row>
    <row r="1422" spans="1:2" x14ac:dyDescent="0.55000000000000004">
      <c r="A1422" t="s">
        <v>1422</v>
      </c>
      <c r="B1422">
        <v>54</v>
      </c>
    </row>
    <row r="1423" spans="1:2" x14ac:dyDescent="0.55000000000000004">
      <c r="A1423" t="s">
        <v>1423</v>
      </c>
      <c r="B1423">
        <v>52</v>
      </c>
    </row>
    <row r="1424" spans="1:2" x14ac:dyDescent="0.55000000000000004">
      <c r="A1424" t="s">
        <v>1424</v>
      </c>
      <c r="B1424">
        <v>113</v>
      </c>
    </row>
    <row r="1425" spans="1:2" x14ac:dyDescent="0.55000000000000004">
      <c r="A1425" t="s">
        <v>1425</v>
      </c>
      <c r="B1425">
        <v>119</v>
      </c>
    </row>
    <row r="1426" spans="1:2" x14ac:dyDescent="0.55000000000000004">
      <c r="A1426" t="s">
        <v>1426</v>
      </c>
      <c r="B1426">
        <v>129</v>
      </c>
    </row>
    <row r="1427" spans="1:2" x14ac:dyDescent="0.55000000000000004">
      <c r="A1427" t="s">
        <v>1427</v>
      </c>
      <c r="B1427">
        <v>128</v>
      </c>
    </row>
    <row r="1428" spans="1:2" x14ac:dyDescent="0.55000000000000004">
      <c r="A1428" t="s">
        <v>1428</v>
      </c>
      <c r="B1428">
        <v>24</v>
      </c>
    </row>
    <row r="1429" spans="1:2" x14ac:dyDescent="0.55000000000000004">
      <c r="A1429" t="s">
        <v>1429</v>
      </c>
      <c r="B1429">
        <v>83</v>
      </c>
    </row>
    <row r="1430" spans="1:2" x14ac:dyDescent="0.55000000000000004">
      <c r="A1430" t="s">
        <v>1430</v>
      </c>
      <c r="B1430">
        <v>91</v>
      </c>
    </row>
    <row r="1431" spans="1:2" x14ac:dyDescent="0.55000000000000004">
      <c r="A1431" t="s">
        <v>1431</v>
      </c>
      <c r="B1431">
        <v>43</v>
      </c>
    </row>
    <row r="1432" spans="1:2" x14ac:dyDescent="0.55000000000000004">
      <c r="A1432" t="s">
        <v>1432</v>
      </c>
      <c r="B1432">
        <v>64</v>
      </c>
    </row>
    <row r="1433" spans="1:2" x14ac:dyDescent="0.55000000000000004">
      <c r="A1433" t="s">
        <v>1433</v>
      </c>
      <c r="B1433">
        <v>64</v>
      </c>
    </row>
    <row r="1434" spans="1:2" x14ac:dyDescent="0.55000000000000004">
      <c r="A1434" t="s">
        <v>1434</v>
      </c>
      <c r="B1434">
        <v>89</v>
      </c>
    </row>
    <row r="1435" spans="1:2" x14ac:dyDescent="0.55000000000000004">
      <c r="A1435" t="s">
        <v>1435</v>
      </c>
      <c r="B1435">
        <v>107</v>
      </c>
    </row>
    <row r="1436" spans="1:2" x14ac:dyDescent="0.55000000000000004">
      <c r="A1436" t="s">
        <v>1436</v>
      </c>
      <c r="B1436">
        <v>10</v>
      </c>
    </row>
    <row r="1437" spans="1:2" x14ac:dyDescent="0.55000000000000004">
      <c r="A1437" t="s">
        <v>1437</v>
      </c>
      <c r="B1437">
        <v>61</v>
      </c>
    </row>
    <row r="1438" spans="1:2" x14ac:dyDescent="0.55000000000000004">
      <c r="A1438" t="s">
        <v>1438</v>
      </c>
      <c r="B1438">
        <v>121</v>
      </c>
    </row>
    <row r="1439" spans="1:2" x14ac:dyDescent="0.55000000000000004">
      <c r="A1439" t="s">
        <v>1439</v>
      </c>
      <c r="B1439">
        <v>91</v>
      </c>
    </row>
    <row r="1440" spans="1:2" x14ac:dyDescent="0.55000000000000004">
      <c r="A1440" t="s">
        <v>1440</v>
      </c>
      <c r="B1440">
        <v>91</v>
      </c>
    </row>
    <row r="1441" spans="1:2" x14ac:dyDescent="0.55000000000000004">
      <c r="A1441" t="s">
        <v>1441</v>
      </c>
      <c r="B1441">
        <v>59</v>
      </c>
    </row>
    <row r="1442" spans="1:2" x14ac:dyDescent="0.55000000000000004">
      <c r="A1442" t="s">
        <v>1442</v>
      </c>
      <c r="B1442">
        <v>12</v>
      </c>
    </row>
    <row r="1443" spans="1:2" x14ac:dyDescent="0.55000000000000004">
      <c r="A1443" t="s">
        <v>1443</v>
      </c>
      <c r="B1443">
        <v>52</v>
      </c>
    </row>
    <row r="1444" spans="1:2" x14ac:dyDescent="0.55000000000000004">
      <c r="A1444" t="s">
        <v>1444</v>
      </c>
      <c r="B1444">
        <v>119</v>
      </c>
    </row>
    <row r="1445" spans="1:2" x14ac:dyDescent="0.55000000000000004">
      <c r="A1445" t="s">
        <v>1445</v>
      </c>
      <c r="B1445">
        <v>97</v>
      </c>
    </row>
    <row r="1446" spans="1:2" x14ac:dyDescent="0.55000000000000004">
      <c r="A1446" t="s">
        <v>1446</v>
      </c>
      <c r="B1446">
        <v>111</v>
      </c>
    </row>
    <row r="1447" spans="1:2" x14ac:dyDescent="0.55000000000000004">
      <c r="A1447" t="s">
        <v>1447</v>
      </c>
      <c r="B1447">
        <v>98</v>
      </c>
    </row>
    <row r="1448" spans="1:2" x14ac:dyDescent="0.55000000000000004">
      <c r="A1448" t="s">
        <v>1448</v>
      </c>
      <c r="B1448">
        <v>33</v>
      </c>
    </row>
    <row r="1449" spans="1:2" x14ac:dyDescent="0.55000000000000004">
      <c r="A1449" t="s">
        <v>1449</v>
      </c>
      <c r="B1449">
        <v>33</v>
      </c>
    </row>
    <row r="1450" spans="1:2" x14ac:dyDescent="0.55000000000000004">
      <c r="A1450" t="s">
        <v>1450</v>
      </c>
      <c r="B1450">
        <v>33</v>
      </c>
    </row>
    <row r="1451" spans="1:2" x14ac:dyDescent="0.55000000000000004">
      <c r="A1451" t="s">
        <v>1451</v>
      </c>
      <c r="B1451">
        <v>33</v>
      </c>
    </row>
    <row r="1452" spans="1:2" x14ac:dyDescent="0.55000000000000004">
      <c r="A1452" t="s">
        <v>1452</v>
      </c>
      <c r="B1452">
        <v>19</v>
      </c>
    </row>
    <row r="1453" spans="1:2" x14ac:dyDescent="0.55000000000000004">
      <c r="A1453" t="s">
        <v>1453</v>
      </c>
      <c r="B1453">
        <v>115</v>
      </c>
    </row>
    <row r="1454" spans="1:2" x14ac:dyDescent="0.55000000000000004">
      <c r="A1454" t="s">
        <v>1454</v>
      </c>
      <c r="B1454">
        <v>5</v>
      </c>
    </row>
    <row r="1455" spans="1:2" x14ac:dyDescent="0.55000000000000004">
      <c r="A1455" t="s">
        <v>1455</v>
      </c>
      <c r="B1455">
        <v>48</v>
      </c>
    </row>
    <row r="1456" spans="1:2" x14ac:dyDescent="0.55000000000000004">
      <c r="A1456" t="s">
        <v>1456</v>
      </c>
      <c r="B1456">
        <v>40</v>
      </c>
    </row>
    <row r="1457" spans="1:2" x14ac:dyDescent="0.55000000000000004">
      <c r="A1457" t="s">
        <v>1457</v>
      </c>
      <c r="B1457">
        <v>97</v>
      </c>
    </row>
    <row r="1458" spans="1:2" x14ac:dyDescent="0.55000000000000004">
      <c r="A1458" t="s">
        <v>1458</v>
      </c>
      <c r="B1458">
        <v>114</v>
      </c>
    </row>
    <row r="1459" spans="1:2" x14ac:dyDescent="0.55000000000000004">
      <c r="A1459" t="s">
        <v>1459</v>
      </c>
      <c r="B1459">
        <v>48</v>
      </c>
    </row>
    <row r="1460" spans="1:2" x14ac:dyDescent="0.55000000000000004">
      <c r="A1460" t="s">
        <v>1460</v>
      </c>
      <c r="B1460">
        <v>45</v>
      </c>
    </row>
    <row r="1461" spans="1:2" x14ac:dyDescent="0.55000000000000004">
      <c r="A1461" t="s">
        <v>1461</v>
      </c>
      <c r="B1461">
        <v>98</v>
      </c>
    </row>
    <row r="1462" spans="1:2" x14ac:dyDescent="0.55000000000000004">
      <c r="A1462" t="s">
        <v>1462</v>
      </c>
      <c r="B1462">
        <v>70</v>
      </c>
    </row>
    <row r="1463" spans="1:2" x14ac:dyDescent="0.55000000000000004">
      <c r="A1463" t="s">
        <v>1463</v>
      </c>
      <c r="B1463">
        <v>87</v>
      </c>
    </row>
    <row r="1464" spans="1:2" x14ac:dyDescent="0.55000000000000004">
      <c r="A1464" t="s">
        <v>1464</v>
      </c>
      <c r="B1464">
        <v>70</v>
      </c>
    </row>
    <row r="1465" spans="1:2" x14ac:dyDescent="0.55000000000000004">
      <c r="A1465" t="s">
        <v>1465</v>
      </c>
      <c r="B1465">
        <v>52</v>
      </c>
    </row>
    <row r="1466" spans="1:2" x14ac:dyDescent="0.55000000000000004">
      <c r="A1466" t="s">
        <v>1466</v>
      </c>
      <c r="B1466">
        <v>26</v>
      </c>
    </row>
    <row r="1467" spans="1:2" x14ac:dyDescent="0.55000000000000004">
      <c r="A1467" t="s">
        <v>1467</v>
      </c>
      <c r="B1467">
        <v>3</v>
      </c>
    </row>
    <row r="1468" spans="1:2" x14ac:dyDescent="0.55000000000000004">
      <c r="A1468" t="s">
        <v>1468</v>
      </c>
      <c r="B1468">
        <v>3</v>
      </c>
    </row>
    <row r="1469" spans="1:2" x14ac:dyDescent="0.55000000000000004">
      <c r="A1469" t="s">
        <v>1469</v>
      </c>
      <c r="B1469">
        <v>3</v>
      </c>
    </row>
    <row r="1470" spans="1:2" x14ac:dyDescent="0.55000000000000004">
      <c r="A1470" t="s">
        <v>1470</v>
      </c>
      <c r="B1470">
        <v>87</v>
      </c>
    </row>
    <row r="1471" spans="1:2" x14ac:dyDescent="0.55000000000000004">
      <c r="A1471" t="s">
        <v>1471</v>
      </c>
      <c r="B1471">
        <v>84</v>
      </c>
    </row>
    <row r="1472" spans="1:2" x14ac:dyDescent="0.55000000000000004">
      <c r="A1472" t="s">
        <v>1472</v>
      </c>
      <c r="B1472">
        <v>87</v>
      </c>
    </row>
    <row r="1473" spans="1:2" x14ac:dyDescent="0.55000000000000004">
      <c r="A1473" t="s">
        <v>1473</v>
      </c>
      <c r="B1473">
        <v>8</v>
      </c>
    </row>
    <row r="1474" spans="1:2" x14ac:dyDescent="0.55000000000000004">
      <c r="A1474" t="s">
        <v>1474</v>
      </c>
      <c r="B1474">
        <v>64</v>
      </c>
    </row>
    <row r="1475" spans="1:2" x14ac:dyDescent="0.55000000000000004">
      <c r="A1475" t="s">
        <v>1475</v>
      </c>
      <c r="B1475">
        <v>60</v>
      </c>
    </row>
    <row r="1476" spans="1:2" x14ac:dyDescent="0.55000000000000004">
      <c r="A1476" t="s">
        <v>1476</v>
      </c>
      <c r="B1476">
        <v>123</v>
      </c>
    </row>
    <row r="1477" spans="1:2" x14ac:dyDescent="0.55000000000000004">
      <c r="A1477" t="s">
        <v>1477</v>
      </c>
      <c r="B1477">
        <v>78</v>
      </c>
    </row>
    <row r="1478" spans="1:2" x14ac:dyDescent="0.55000000000000004">
      <c r="A1478" t="s">
        <v>1478</v>
      </c>
      <c r="B1478">
        <v>85</v>
      </c>
    </row>
    <row r="1479" spans="1:2" x14ac:dyDescent="0.55000000000000004">
      <c r="A1479" t="s">
        <v>1479</v>
      </c>
      <c r="B1479">
        <v>65</v>
      </c>
    </row>
    <row r="1480" spans="1:2" x14ac:dyDescent="0.55000000000000004">
      <c r="A1480" t="s">
        <v>1480</v>
      </c>
      <c r="B1480">
        <v>52</v>
      </c>
    </row>
    <row r="1481" spans="1:2" x14ac:dyDescent="0.55000000000000004">
      <c r="A1481" t="s">
        <v>1481</v>
      </c>
      <c r="B1481">
        <v>94</v>
      </c>
    </row>
    <row r="1482" spans="1:2" x14ac:dyDescent="0.55000000000000004">
      <c r="A1482" t="s">
        <v>1482</v>
      </c>
      <c r="B1482">
        <v>80</v>
      </c>
    </row>
    <row r="1483" spans="1:2" x14ac:dyDescent="0.55000000000000004">
      <c r="A1483" t="s">
        <v>1483</v>
      </c>
      <c r="B1483">
        <v>110</v>
      </c>
    </row>
    <row r="1484" spans="1:2" x14ac:dyDescent="0.55000000000000004">
      <c r="A1484" t="s">
        <v>1484</v>
      </c>
      <c r="B1484">
        <v>110</v>
      </c>
    </row>
    <row r="1485" spans="1:2" x14ac:dyDescent="0.55000000000000004">
      <c r="A1485" t="s">
        <v>1485</v>
      </c>
      <c r="B1485">
        <v>110</v>
      </c>
    </row>
    <row r="1486" spans="1:2" x14ac:dyDescent="0.55000000000000004">
      <c r="A1486" t="s">
        <v>1486</v>
      </c>
      <c r="B1486">
        <v>102</v>
      </c>
    </row>
    <row r="1487" spans="1:2" x14ac:dyDescent="0.55000000000000004">
      <c r="A1487" t="s">
        <v>1487</v>
      </c>
      <c r="B1487">
        <v>96</v>
      </c>
    </row>
    <row r="1488" spans="1:2" x14ac:dyDescent="0.55000000000000004">
      <c r="A1488" t="s">
        <v>1488</v>
      </c>
      <c r="B1488">
        <v>53</v>
      </c>
    </row>
    <row r="1489" spans="1:2" x14ac:dyDescent="0.55000000000000004">
      <c r="A1489" t="s">
        <v>1489</v>
      </c>
      <c r="B1489">
        <v>110</v>
      </c>
    </row>
    <row r="1490" spans="1:2" x14ac:dyDescent="0.55000000000000004">
      <c r="A1490" t="s">
        <v>1490</v>
      </c>
      <c r="B1490">
        <v>52</v>
      </c>
    </row>
    <row r="1491" spans="1:2" x14ac:dyDescent="0.55000000000000004">
      <c r="A1491" t="s">
        <v>1491</v>
      </c>
      <c r="B1491">
        <v>41</v>
      </c>
    </row>
    <row r="1492" spans="1:2" x14ac:dyDescent="0.55000000000000004">
      <c r="A1492" t="s">
        <v>1492</v>
      </c>
      <c r="B1492">
        <v>41</v>
      </c>
    </row>
    <row r="1493" spans="1:2" x14ac:dyDescent="0.55000000000000004">
      <c r="A1493" t="s">
        <v>1493</v>
      </c>
      <c r="B1493">
        <v>52</v>
      </c>
    </row>
    <row r="1494" spans="1:2" x14ac:dyDescent="0.55000000000000004">
      <c r="A1494" t="s">
        <v>1494</v>
      </c>
      <c r="B1494">
        <v>41</v>
      </c>
    </row>
    <row r="1495" spans="1:2" x14ac:dyDescent="0.55000000000000004">
      <c r="A1495" t="s">
        <v>1495</v>
      </c>
      <c r="B1495">
        <v>41</v>
      </c>
    </row>
    <row r="1496" spans="1:2" x14ac:dyDescent="0.55000000000000004">
      <c r="A1496" t="s">
        <v>1496</v>
      </c>
      <c r="B1496">
        <v>41</v>
      </c>
    </row>
    <row r="1497" spans="1:2" x14ac:dyDescent="0.55000000000000004">
      <c r="A1497" t="s">
        <v>1497</v>
      </c>
      <c r="B1497">
        <v>41</v>
      </c>
    </row>
    <row r="1498" spans="1:2" x14ac:dyDescent="0.55000000000000004">
      <c r="A1498" t="s">
        <v>1498</v>
      </c>
      <c r="B1498">
        <v>41</v>
      </c>
    </row>
    <row r="1499" spans="1:2" x14ac:dyDescent="0.55000000000000004">
      <c r="A1499" t="s">
        <v>1499</v>
      </c>
      <c r="B1499">
        <v>41</v>
      </c>
    </row>
    <row r="1500" spans="1:2" x14ac:dyDescent="0.55000000000000004">
      <c r="A1500" t="s">
        <v>1500</v>
      </c>
      <c r="B1500">
        <v>78</v>
      </c>
    </row>
    <row r="1501" spans="1:2" x14ac:dyDescent="0.55000000000000004">
      <c r="A1501" t="s">
        <v>1501</v>
      </c>
      <c r="B1501">
        <v>102</v>
      </c>
    </row>
    <row r="1502" spans="1:2" x14ac:dyDescent="0.55000000000000004">
      <c r="A1502" t="s">
        <v>1502</v>
      </c>
      <c r="B1502">
        <v>36</v>
      </c>
    </row>
    <row r="1503" spans="1:2" x14ac:dyDescent="0.55000000000000004">
      <c r="A1503" t="s">
        <v>1503</v>
      </c>
      <c r="B1503">
        <v>115</v>
      </c>
    </row>
    <row r="1504" spans="1:2" x14ac:dyDescent="0.55000000000000004">
      <c r="A1504" t="s">
        <v>1504</v>
      </c>
      <c r="B1504">
        <v>105</v>
      </c>
    </row>
    <row r="1505" spans="1:2" x14ac:dyDescent="0.55000000000000004">
      <c r="A1505" t="s">
        <v>1505</v>
      </c>
      <c r="B1505">
        <v>43</v>
      </c>
    </row>
    <row r="1506" spans="1:2" x14ac:dyDescent="0.55000000000000004">
      <c r="A1506" t="s">
        <v>1506</v>
      </c>
      <c r="B1506">
        <v>1</v>
      </c>
    </row>
    <row r="1507" spans="1:2" x14ac:dyDescent="0.55000000000000004">
      <c r="A1507" t="s">
        <v>1507</v>
      </c>
      <c r="B1507">
        <v>123</v>
      </c>
    </row>
    <row r="1508" spans="1:2" x14ac:dyDescent="0.55000000000000004">
      <c r="A1508" t="s">
        <v>1508</v>
      </c>
      <c r="B1508">
        <v>79</v>
      </c>
    </row>
    <row r="1509" spans="1:2" x14ac:dyDescent="0.55000000000000004">
      <c r="A1509" t="s">
        <v>1509</v>
      </c>
      <c r="B1509">
        <v>60</v>
      </c>
    </row>
    <row r="1510" spans="1:2" x14ac:dyDescent="0.55000000000000004">
      <c r="A1510" t="s">
        <v>1510</v>
      </c>
      <c r="B1510">
        <v>1</v>
      </c>
    </row>
    <row r="1511" spans="1:2" x14ac:dyDescent="0.55000000000000004">
      <c r="A1511" t="s">
        <v>1511</v>
      </c>
      <c r="B1511">
        <v>119</v>
      </c>
    </row>
    <row r="1512" spans="1:2" x14ac:dyDescent="0.55000000000000004">
      <c r="A1512" t="s">
        <v>1512</v>
      </c>
      <c r="B1512">
        <v>121</v>
      </c>
    </row>
    <row r="1513" spans="1:2" x14ac:dyDescent="0.55000000000000004">
      <c r="A1513" t="s">
        <v>1513</v>
      </c>
      <c r="B1513">
        <v>31</v>
      </c>
    </row>
    <row r="1514" spans="1:2" x14ac:dyDescent="0.55000000000000004">
      <c r="A1514" t="s">
        <v>1514</v>
      </c>
      <c r="B1514">
        <v>31</v>
      </c>
    </row>
    <row r="1515" spans="1:2" x14ac:dyDescent="0.55000000000000004">
      <c r="A1515" t="s">
        <v>1515</v>
      </c>
      <c r="B1515">
        <v>121</v>
      </c>
    </row>
    <row r="1516" spans="1:2" x14ac:dyDescent="0.55000000000000004">
      <c r="A1516" t="s">
        <v>1516</v>
      </c>
      <c r="B1516">
        <v>121</v>
      </c>
    </row>
    <row r="1517" spans="1:2" x14ac:dyDescent="0.55000000000000004">
      <c r="A1517" t="s">
        <v>1517</v>
      </c>
      <c r="B1517">
        <v>105</v>
      </c>
    </row>
    <row r="1518" spans="1:2" x14ac:dyDescent="0.55000000000000004">
      <c r="A1518" t="s">
        <v>1518</v>
      </c>
      <c r="B1518">
        <v>27</v>
      </c>
    </row>
    <row r="1519" spans="1:2" x14ac:dyDescent="0.55000000000000004">
      <c r="A1519" t="s">
        <v>1519</v>
      </c>
      <c r="B1519">
        <v>132</v>
      </c>
    </row>
    <row r="1520" spans="1:2" x14ac:dyDescent="0.55000000000000004">
      <c r="A1520" t="s">
        <v>1520</v>
      </c>
      <c r="B1520">
        <v>31</v>
      </c>
    </row>
    <row r="1521" spans="1:2" x14ac:dyDescent="0.55000000000000004">
      <c r="A1521" t="s">
        <v>1521</v>
      </c>
      <c r="B1521">
        <v>31</v>
      </c>
    </row>
    <row r="1522" spans="1:2" x14ac:dyDescent="0.55000000000000004">
      <c r="A1522" t="s">
        <v>1522</v>
      </c>
      <c r="B1522">
        <v>31</v>
      </c>
    </row>
    <row r="1523" spans="1:2" x14ac:dyDescent="0.55000000000000004">
      <c r="A1523" t="s">
        <v>1523</v>
      </c>
      <c r="B1523">
        <v>31</v>
      </c>
    </row>
    <row r="1524" spans="1:2" x14ac:dyDescent="0.55000000000000004">
      <c r="A1524" t="s">
        <v>1524</v>
      </c>
      <c r="B1524">
        <v>31</v>
      </c>
    </row>
    <row r="1525" spans="1:2" x14ac:dyDescent="0.55000000000000004">
      <c r="A1525" t="s">
        <v>1525</v>
      </c>
      <c r="B1525">
        <v>31</v>
      </c>
    </row>
    <row r="1526" spans="1:2" x14ac:dyDescent="0.55000000000000004">
      <c r="A1526" t="s">
        <v>1526</v>
      </c>
      <c r="B1526">
        <v>58</v>
      </c>
    </row>
    <row r="1527" spans="1:2" x14ac:dyDescent="0.55000000000000004">
      <c r="A1527" t="s">
        <v>1527</v>
      </c>
      <c r="B1527">
        <v>50</v>
      </c>
    </row>
    <row r="1528" spans="1:2" x14ac:dyDescent="0.55000000000000004">
      <c r="A1528" t="s">
        <v>1528</v>
      </c>
      <c r="B1528">
        <v>3</v>
      </c>
    </row>
    <row r="1529" spans="1:2" x14ac:dyDescent="0.55000000000000004">
      <c r="A1529" t="s">
        <v>1529</v>
      </c>
      <c r="B1529">
        <v>119</v>
      </c>
    </row>
    <row r="1530" spans="1:2" x14ac:dyDescent="0.55000000000000004">
      <c r="A1530" t="s">
        <v>1530</v>
      </c>
      <c r="B1530">
        <v>64</v>
      </c>
    </row>
    <row r="1531" spans="1:2" x14ac:dyDescent="0.55000000000000004">
      <c r="A1531" t="s">
        <v>1531</v>
      </c>
      <c r="B1531">
        <v>93</v>
      </c>
    </row>
    <row r="1532" spans="1:2" x14ac:dyDescent="0.55000000000000004">
      <c r="A1532" t="s">
        <v>1532</v>
      </c>
      <c r="B1532">
        <v>50</v>
      </c>
    </row>
    <row r="1533" spans="1:2" x14ac:dyDescent="0.55000000000000004">
      <c r="A1533" t="s">
        <v>1533</v>
      </c>
      <c r="B1533">
        <v>50</v>
      </c>
    </row>
    <row r="1534" spans="1:2" x14ac:dyDescent="0.55000000000000004">
      <c r="A1534" t="s">
        <v>1534</v>
      </c>
      <c r="B1534">
        <v>61</v>
      </c>
    </row>
    <row r="1535" spans="1:2" x14ac:dyDescent="0.55000000000000004">
      <c r="A1535" t="s">
        <v>1535</v>
      </c>
      <c r="B1535">
        <v>93</v>
      </c>
    </row>
    <row r="1536" spans="1:2" x14ac:dyDescent="0.55000000000000004">
      <c r="A1536" t="s">
        <v>1536</v>
      </c>
      <c r="B1536">
        <v>67</v>
      </c>
    </row>
    <row r="1537" spans="1:2" x14ac:dyDescent="0.55000000000000004">
      <c r="A1537" t="s">
        <v>1537</v>
      </c>
      <c r="B1537">
        <v>70</v>
      </c>
    </row>
    <row r="1538" spans="1:2" x14ac:dyDescent="0.55000000000000004">
      <c r="A1538" t="s">
        <v>1538</v>
      </c>
      <c r="B1538">
        <v>38</v>
      </c>
    </row>
    <row r="1539" spans="1:2" x14ac:dyDescent="0.55000000000000004">
      <c r="A1539" t="s">
        <v>1539</v>
      </c>
      <c r="B1539">
        <v>38</v>
      </c>
    </row>
    <row r="1540" spans="1:2" x14ac:dyDescent="0.55000000000000004">
      <c r="A1540" t="s">
        <v>1540</v>
      </c>
      <c r="B1540">
        <v>105</v>
      </c>
    </row>
    <row r="1541" spans="1:2" x14ac:dyDescent="0.55000000000000004">
      <c r="A1541" t="s">
        <v>1541</v>
      </c>
      <c r="B1541">
        <v>53</v>
      </c>
    </row>
    <row r="1542" spans="1:2" x14ac:dyDescent="0.55000000000000004">
      <c r="A1542" t="s">
        <v>1542</v>
      </c>
      <c r="B1542">
        <v>70</v>
      </c>
    </row>
    <row r="1543" spans="1:2" x14ac:dyDescent="0.55000000000000004">
      <c r="A1543" t="s">
        <v>1543</v>
      </c>
      <c r="B1543">
        <v>7</v>
      </c>
    </row>
    <row r="1544" spans="1:2" x14ac:dyDescent="0.55000000000000004">
      <c r="A1544" t="s">
        <v>1544</v>
      </c>
      <c r="B1544">
        <v>26</v>
      </c>
    </row>
    <row r="1545" spans="1:2" x14ac:dyDescent="0.55000000000000004">
      <c r="A1545" t="s">
        <v>1545</v>
      </c>
      <c r="B1545">
        <v>78</v>
      </c>
    </row>
    <row r="1546" spans="1:2" x14ac:dyDescent="0.55000000000000004">
      <c r="A1546" t="s">
        <v>1546</v>
      </c>
      <c r="B1546">
        <v>11</v>
      </c>
    </row>
    <row r="1547" spans="1:2" x14ac:dyDescent="0.55000000000000004">
      <c r="A1547" t="s">
        <v>1547</v>
      </c>
      <c r="B1547">
        <v>40</v>
      </c>
    </row>
    <row r="1548" spans="1:2" x14ac:dyDescent="0.55000000000000004">
      <c r="A1548" t="s">
        <v>1548</v>
      </c>
      <c r="B1548">
        <v>16</v>
      </c>
    </row>
    <row r="1549" spans="1:2" x14ac:dyDescent="0.55000000000000004">
      <c r="A1549" t="s">
        <v>1549</v>
      </c>
      <c r="B1549">
        <v>16</v>
      </c>
    </row>
    <row r="1550" spans="1:2" x14ac:dyDescent="0.55000000000000004">
      <c r="A1550" t="s">
        <v>1550</v>
      </c>
      <c r="B1550">
        <v>24</v>
      </c>
    </row>
    <row r="1551" spans="1:2" x14ac:dyDescent="0.55000000000000004">
      <c r="A1551" t="s">
        <v>1551</v>
      </c>
      <c r="B1551">
        <v>24</v>
      </c>
    </row>
    <row r="1552" spans="1:2" x14ac:dyDescent="0.55000000000000004">
      <c r="A1552" t="s">
        <v>1552</v>
      </c>
      <c r="B1552">
        <v>24</v>
      </c>
    </row>
    <row r="1553" spans="1:2" x14ac:dyDescent="0.55000000000000004">
      <c r="A1553" t="s">
        <v>1553</v>
      </c>
      <c r="B1553">
        <v>48</v>
      </c>
    </row>
    <row r="1554" spans="1:2" x14ac:dyDescent="0.55000000000000004">
      <c r="A1554" t="s">
        <v>1554</v>
      </c>
      <c r="B1554">
        <v>108</v>
      </c>
    </row>
    <row r="1555" spans="1:2" x14ac:dyDescent="0.55000000000000004">
      <c r="A1555" t="s">
        <v>1555</v>
      </c>
      <c r="B1555">
        <v>24</v>
      </c>
    </row>
    <row r="1556" spans="1:2" x14ac:dyDescent="0.55000000000000004">
      <c r="A1556" t="s">
        <v>1556</v>
      </c>
      <c r="B1556">
        <v>40</v>
      </c>
    </row>
    <row r="1557" spans="1:2" x14ac:dyDescent="0.55000000000000004">
      <c r="A1557" t="s">
        <v>1557</v>
      </c>
      <c r="B1557">
        <v>53</v>
      </c>
    </row>
    <row r="1558" spans="1:2" x14ac:dyDescent="0.55000000000000004">
      <c r="A1558" t="s">
        <v>1558</v>
      </c>
      <c r="B1558">
        <v>55</v>
      </c>
    </row>
    <row r="1559" spans="1:2" x14ac:dyDescent="0.55000000000000004">
      <c r="A1559" t="s">
        <v>1559</v>
      </c>
      <c r="B1559">
        <v>40</v>
      </c>
    </row>
    <row r="1560" spans="1:2" x14ac:dyDescent="0.55000000000000004">
      <c r="A1560" t="s">
        <v>1560</v>
      </c>
      <c r="B1560">
        <v>92</v>
      </c>
    </row>
    <row r="1561" spans="1:2" x14ac:dyDescent="0.55000000000000004">
      <c r="A1561" t="s">
        <v>1561</v>
      </c>
      <c r="B1561">
        <v>114</v>
      </c>
    </row>
    <row r="1562" spans="1:2" x14ac:dyDescent="0.55000000000000004">
      <c r="A1562" t="s">
        <v>1562</v>
      </c>
      <c r="B1562">
        <v>52</v>
      </c>
    </row>
    <row r="1563" spans="1:2" x14ac:dyDescent="0.55000000000000004">
      <c r="A1563" t="s">
        <v>1563</v>
      </c>
      <c r="B1563">
        <v>127</v>
      </c>
    </row>
    <row r="1564" spans="1:2" x14ac:dyDescent="0.55000000000000004">
      <c r="A1564" t="s">
        <v>1564</v>
      </c>
      <c r="B1564">
        <v>75</v>
      </c>
    </row>
    <row r="1565" spans="1:2" x14ac:dyDescent="0.55000000000000004">
      <c r="A1565" t="s">
        <v>1565</v>
      </c>
      <c r="B1565">
        <v>31</v>
      </c>
    </row>
    <row r="1566" spans="1:2" x14ac:dyDescent="0.55000000000000004">
      <c r="A1566" t="s">
        <v>1566</v>
      </c>
      <c r="B1566">
        <v>41</v>
      </c>
    </row>
    <row r="1567" spans="1:2" x14ac:dyDescent="0.55000000000000004">
      <c r="A1567" t="s">
        <v>1567</v>
      </c>
      <c r="B1567">
        <v>52</v>
      </c>
    </row>
    <row r="1568" spans="1:2" x14ac:dyDescent="0.55000000000000004">
      <c r="A1568" t="s">
        <v>1568</v>
      </c>
      <c r="B1568">
        <v>41</v>
      </c>
    </row>
    <row r="1569" spans="1:2" x14ac:dyDescent="0.55000000000000004">
      <c r="A1569" t="s">
        <v>1569</v>
      </c>
      <c r="B1569">
        <v>41</v>
      </c>
    </row>
    <row r="1570" spans="1:2" x14ac:dyDescent="0.55000000000000004">
      <c r="A1570" t="s">
        <v>1570</v>
      </c>
      <c r="B1570">
        <v>41</v>
      </c>
    </row>
    <row r="1571" spans="1:2" x14ac:dyDescent="0.55000000000000004">
      <c r="A1571" t="s">
        <v>1571</v>
      </c>
      <c r="B1571">
        <v>32</v>
      </c>
    </row>
    <row r="1572" spans="1:2" x14ac:dyDescent="0.55000000000000004">
      <c r="A1572" t="s">
        <v>1572</v>
      </c>
      <c r="B1572">
        <v>119</v>
      </c>
    </row>
    <row r="1573" spans="1:2" x14ac:dyDescent="0.55000000000000004">
      <c r="A1573" t="s">
        <v>1573</v>
      </c>
      <c r="B1573">
        <v>79</v>
      </c>
    </row>
    <row r="1574" spans="1:2" x14ac:dyDescent="0.55000000000000004">
      <c r="A1574" t="s">
        <v>1574</v>
      </c>
      <c r="B1574">
        <v>10</v>
      </c>
    </row>
    <row r="1575" spans="1:2" x14ac:dyDescent="0.55000000000000004">
      <c r="A1575" t="s">
        <v>1575</v>
      </c>
      <c r="B1575">
        <v>19</v>
      </c>
    </row>
    <row r="1576" spans="1:2" x14ac:dyDescent="0.55000000000000004">
      <c r="A1576" t="s">
        <v>1576</v>
      </c>
      <c r="B1576">
        <v>30</v>
      </c>
    </row>
    <row r="1577" spans="1:2" x14ac:dyDescent="0.55000000000000004">
      <c r="A1577" t="s">
        <v>1577</v>
      </c>
      <c r="B1577">
        <v>94</v>
      </c>
    </row>
    <row r="1578" spans="1:2" x14ac:dyDescent="0.55000000000000004">
      <c r="A1578" t="s">
        <v>1578</v>
      </c>
      <c r="B1578">
        <v>43</v>
      </c>
    </row>
    <row r="1579" spans="1:2" x14ac:dyDescent="0.55000000000000004">
      <c r="A1579" t="s">
        <v>1579</v>
      </c>
      <c r="B1579">
        <v>40</v>
      </c>
    </row>
    <row r="1580" spans="1:2" x14ac:dyDescent="0.55000000000000004">
      <c r="A1580" t="s">
        <v>1580</v>
      </c>
      <c r="B1580">
        <v>52</v>
      </c>
    </row>
    <row r="1581" spans="1:2" x14ac:dyDescent="0.55000000000000004">
      <c r="A1581" t="s">
        <v>1581</v>
      </c>
      <c r="B1581">
        <v>108</v>
      </c>
    </row>
    <row r="1582" spans="1:2" x14ac:dyDescent="0.55000000000000004">
      <c r="A1582" t="s">
        <v>1582</v>
      </c>
      <c r="B1582">
        <v>59</v>
      </c>
    </row>
    <row r="1583" spans="1:2" x14ac:dyDescent="0.55000000000000004">
      <c r="A1583" t="s">
        <v>1583</v>
      </c>
      <c r="B1583">
        <v>119</v>
      </c>
    </row>
    <row r="1584" spans="1:2" x14ac:dyDescent="0.55000000000000004">
      <c r="A1584" t="s">
        <v>1584</v>
      </c>
      <c r="B1584">
        <v>107</v>
      </c>
    </row>
    <row r="1585" spans="1:2" x14ac:dyDescent="0.55000000000000004">
      <c r="A1585" t="s">
        <v>1585</v>
      </c>
      <c r="B1585">
        <v>59</v>
      </c>
    </row>
    <row r="1586" spans="1:2" x14ac:dyDescent="0.55000000000000004">
      <c r="A1586" t="s">
        <v>1586</v>
      </c>
      <c r="B1586">
        <v>108</v>
      </c>
    </row>
    <row r="1587" spans="1:2" x14ac:dyDescent="0.55000000000000004">
      <c r="A1587" t="s">
        <v>1587</v>
      </c>
      <c r="B1587">
        <v>59</v>
      </c>
    </row>
    <row r="1588" spans="1:2" x14ac:dyDescent="0.55000000000000004">
      <c r="A1588" t="s">
        <v>1588</v>
      </c>
      <c r="B1588">
        <v>93</v>
      </c>
    </row>
    <row r="1589" spans="1:2" x14ac:dyDescent="0.55000000000000004">
      <c r="A1589" t="s">
        <v>1589</v>
      </c>
      <c r="B1589">
        <v>98</v>
      </c>
    </row>
    <row r="1590" spans="1:2" x14ac:dyDescent="0.55000000000000004">
      <c r="A1590" t="s">
        <v>1590</v>
      </c>
      <c r="B1590">
        <v>20</v>
      </c>
    </row>
    <row r="1591" spans="1:2" x14ac:dyDescent="0.55000000000000004">
      <c r="A1591" t="s">
        <v>1591</v>
      </c>
      <c r="B1591">
        <v>52</v>
      </c>
    </row>
    <row r="1592" spans="1:2" x14ac:dyDescent="0.55000000000000004">
      <c r="A1592" t="s">
        <v>1592</v>
      </c>
      <c r="B1592">
        <v>49</v>
      </c>
    </row>
    <row r="1593" spans="1:2" x14ac:dyDescent="0.55000000000000004">
      <c r="A1593" t="s">
        <v>1593</v>
      </c>
      <c r="B1593">
        <v>49</v>
      </c>
    </row>
    <row r="1594" spans="1:2" x14ac:dyDescent="0.55000000000000004">
      <c r="A1594" t="s">
        <v>1594</v>
      </c>
      <c r="B1594">
        <v>49</v>
      </c>
    </row>
    <row r="1595" spans="1:2" x14ac:dyDescent="0.55000000000000004">
      <c r="A1595" t="s">
        <v>1595</v>
      </c>
      <c r="B1595">
        <v>83</v>
      </c>
    </row>
    <row r="1596" spans="1:2" x14ac:dyDescent="0.55000000000000004">
      <c r="A1596" t="s">
        <v>1596</v>
      </c>
      <c r="B1596">
        <v>83</v>
      </c>
    </row>
    <row r="1597" spans="1:2" x14ac:dyDescent="0.55000000000000004">
      <c r="A1597" t="s">
        <v>1597</v>
      </c>
      <c r="B1597">
        <v>52</v>
      </c>
    </row>
    <row r="1598" spans="1:2" x14ac:dyDescent="0.55000000000000004">
      <c r="A1598" t="s">
        <v>1598</v>
      </c>
      <c r="B1598">
        <v>31</v>
      </c>
    </row>
    <row r="1599" spans="1:2" x14ac:dyDescent="0.55000000000000004">
      <c r="A1599" t="s">
        <v>1599</v>
      </c>
      <c r="B1599">
        <v>90</v>
      </c>
    </row>
    <row r="1600" spans="1:2" x14ac:dyDescent="0.55000000000000004">
      <c r="A1600" t="s">
        <v>1600</v>
      </c>
      <c r="B1600">
        <v>52</v>
      </c>
    </row>
    <row r="1601" spans="1:2" x14ac:dyDescent="0.55000000000000004">
      <c r="A1601" t="s">
        <v>1601</v>
      </c>
      <c r="B1601">
        <v>110</v>
      </c>
    </row>
    <row r="1602" spans="1:2" x14ac:dyDescent="0.55000000000000004">
      <c r="A1602" t="s">
        <v>1602</v>
      </c>
      <c r="B1602">
        <v>32</v>
      </c>
    </row>
    <row r="1603" spans="1:2" x14ac:dyDescent="0.55000000000000004">
      <c r="A1603" t="s">
        <v>1603</v>
      </c>
      <c r="B1603">
        <v>18</v>
      </c>
    </row>
    <row r="1604" spans="1:2" x14ac:dyDescent="0.55000000000000004">
      <c r="A1604" t="s">
        <v>1604</v>
      </c>
      <c r="B1604">
        <v>18</v>
      </c>
    </row>
    <row r="1605" spans="1:2" x14ac:dyDescent="0.55000000000000004">
      <c r="A1605" t="s">
        <v>1605</v>
      </c>
      <c r="B1605">
        <v>22</v>
      </c>
    </row>
    <row r="1606" spans="1:2" x14ac:dyDescent="0.55000000000000004">
      <c r="A1606" t="s">
        <v>1606</v>
      </c>
      <c r="B1606">
        <v>15</v>
      </c>
    </row>
    <row r="1607" spans="1:2" x14ac:dyDescent="0.55000000000000004">
      <c r="A1607" t="s">
        <v>1607</v>
      </c>
      <c r="B1607">
        <v>80</v>
      </c>
    </row>
    <row r="1608" spans="1:2" x14ac:dyDescent="0.55000000000000004">
      <c r="A1608" t="s">
        <v>1608</v>
      </c>
      <c r="B1608">
        <v>41</v>
      </c>
    </row>
    <row r="1609" spans="1:2" x14ac:dyDescent="0.55000000000000004">
      <c r="A1609" t="s">
        <v>1609</v>
      </c>
      <c r="B1609">
        <v>91</v>
      </c>
    </row>
    <row r="1610" spans="1:2" x14ac:dyDescent="0.55000000000000004">
      <c r="A1610" t="s">
        <v>1610</v>
      </c>
      <c r="B1610">
        <v>109</v>
      </c>
    </row>
    <row r="1611" spans="1:2" x14ac:dyDescent="0.55000000000000004">
      <c r="A1611" t="s">
        <v>1611</v>
      </c>
      <c r="B1611">
        <v>108</v>
      </c>
    </row>
    <row r="1612" spans="1:2" x14ac:dyDescent="0.55000000000000004">
      <c r="A1612" t="s">
        <v>1612</v>
      </c>
      <c r="B1612">
        <v>59</v>
      </c>
    </row>
    <row r="1613" spans="1:2" x14ac:dyDescent="0.55000000000000004">
      <c r="A1613" t="s">
        <v>1613</v>
      </c>
      <c r="B1613">
        <v>71</v>
      </c>
    </row>
    <row r="1614" spans="1:2" x14ac:dyDescent="0.55000000000000004">
      <c r="A1614" t="s">
        <v>1614</v>
      </c>
      <c r="B1614">
        <v>54</v>
      </c>
    </row>
    <row r="1615" spans="1:2" x14ac:dyDescent="0.55000000000000004">
      <c r="A1615" t="s">
        <v>1615</v>
      </c>
      <c r="B1615">
        <v>105</v>
      </c>
    </row>
    <row r="1616" spans="1:2" x14ac:dyDescent="0.55000000000000004">
      <c r="A1616" t="s">
        <v>1616</v>
      </c>
      <c r="B1616">
        <v>48</v>
      </c>
    </row>
    <row r="1617" spans="1:2" x14ac:dyDescent="0.55000000000000004">
      <c r="A1617" t="s">
        <v>1617</v>
      </c>
      <c r="B1617">
        <v>101</v>
      </c>
    </row>
    <row r="1618" spans="1:2" x14ac:dyDescent="0.55000000000000004">
      <c r="A1618" t="s">
        <v>1618</v>
      </c>
      <c r="B1618">
        <v>18</v>
      </c>
    </row>
    <row r="1619" spans="1:2" x14ac:dyDescent="0.55000000000000004">
      <c r="A1619" t="s">
        <v>1619</v>
      </c>
      <c r="B1619">
        <v>18</v>
      </c>
    </row>
    <row r="1620" spans="1:2" x14ac:dyDescent="0.55000000000000004">
      <c r="A1620" t="s">
        <v>1620</v>
      </c>
      <c r="B1620">
        <v>18</v>
      </c>
    </row>
    <row r="1621" spans="1:2" x14ac:dyDescent="0.55000000000000004">
      <c r="A1621" t="s">
        <v>1621</v>
      </c>
      <c r="B1621">
        <v>14</v>
      </c>
    </row>
    <row r="1622" spans="1:2" x14ac:dyDescent="0.55000000000000004">
      <c r="A1622" t="s">
        <v>1622</v>
      </c>
      <c r="B1622">
        <v>30</v>
      </c>
    </row>
    <row r="1623" spans="1:2" x14ac:dyDescent="0.55000000000000004">
      <c r="A1623" t="s">
        <v>1623</v>
      </c>
      <c r="B1623">
        <v>16</v>
      </c>
    </row>
    <row r="1624" spans="1:2" x14ac:dyDescent="0.55000000000000004">
      <c r="A1624" t="s">
        <v>1624</v>
      </c>
      <c r="B1624">
        <v>16</v>
      </c>
    </row>
    <row r="1625" spans="1:2" x14ac:dyDescent="0.55000000000000004">
      <c r="A1625" t="s">
        <v>1625</v>
      </c>
      <c r="B1625">
        <v>17</v>
      </c>
    </row>
    <row r="1626" spans="1:2" x14ac:dyDescent="0.55000000000000004">
      <c r="A1626" t="s">
        <v>1626</v>
      </c>
      <c r="B1626">
        <v>28</v>
      </c>
    </row>
    <row r="1627" spans="1:2" x14ac:dyDescent="0.55000000000000004">
      <c r="A1627" t="s">
        <v>1627</v>
      </c>
      <c r="B1627">
        <v>132</v>
      </c>
    </row>
    <row r="1628" spans="1:2" x14ac:dyDescent="0.55000000000000004">
      <c r="A1628" t="s">
        <v>1628</v>
      </c>
      <c r="B1628">
        <v>52</v>
      </c>
    </row>
    <row r="1629" spans="1:2" x14ac:dyDescent="0.55000000000000004">
      <c r="A1629" t="s">
        <v>1629</v>
      </c>
      <c r="B1629">
        <v>83</v>
      </c>
    </row>
    <row r="1630" spans="1:2" x14ac:dyDescent="0.55000000000000004">
      <c r="A1630" t="s">
        <v>1630</v>
      </c>
      <c r="B1630">
        <v>94</v>
      </c>
    </row>
    <row r="1631" spans="1:2" x14ac:dyDescent="0.55000000000000004">
      <c r="A1631" t="s">
        <v>1631</v>
      </c>
      <c r="B1631">
        <v>76</v>
      </c>
    </row>
    <row r="1632" spans="1:2" x14ac:dyDescent="0.55000000000000004">
      <c r="A1632" t="s">
        <v>1632</v>
      </c>
      <c r="B1632">
        <v>113</v>
      </c>
    </row>
    <row r="1633" spans="1:2" x14ac:dyDescent="0.55000000000000004">
      <c r="A1633" t="s">
        <v>1633</v>
      </c>
      <c r="B1633">
        <v>131</v>
      </c>
    </row>
    <row r="1634" spans="1:2" x14ac:dyDescent="0.55000000000000004">
      <c r="A1634" t="s">
        <v>1634</v>
      </c>
      <c r="B1634">
        <v>65</v>
      </c>
    </row>
    <row r="1635" spans="1:2" x14ac:dyDescent="0.55000000000000004">
      <c r="A1635" t="s">
        <v>1635</v>
      </c>
      <c r="B1635">
        <v>11</v>
      </c>
    </row>
    <row r="1636" spans="1:2" x14ac:dyDescent="0.55000000000000004">
      <c r="A1636" t="s">
        <v>1636</v>
      </c>
      <c r="B1636">
        <v>10</v>
      </c>
    </row>
    <row r="1637" spans="1:2" x14ac:dyDescent="0.55000000000000004">
      <c r="A1637" t="s">
        <v>1637</v>
      </c>
      <c r="B1637">
        <v>10</v>
      </c>
    </row>
    <row r="1638" spans="1:2" x14ac:dyDescent="0.55000000000000004">
      <c r="A1638" t="s">
        <v>1638</v>
      </c>
      <c r="B1638">
        <v>10</v>
      </c>
    </row>
    <row r="1639" spans="1:2" x14ac:dyDescent="0.55000000000000004">
      <c r="A1639" t="s">
        <v>1639</v>
      </c>
      <c r="B1639">
        <v>95</v>
      </c>
    </row>
    <row r="1640" spans="1:2" x14ac:dyDescent="0.55000000000000004">
      <c r="A1640" t="s">
        <v>1640</v>
      </c>
      <c r="B1640">
        <v>95</v>
      </c>
    </row>
    <row r="1641" spans="1:2" x14ac:dyDescent="0.55000000000000004">
      <c r="A1641" t="s">
        <v>1641</v>
      </c>
      <c r="B1641">
        <v>96</v>
      </c>
    </row>
    <row r="1642" spans="1:2" x14ac:dyDescent="0.55000000000000004">
      <c r="A1642" t="s">
        <v>1642</v>
      </c>
      <c r="B1642">
        <v>17</v>
      </c>
    </row>
    <row r="1643" spans="1:2" x14ac:dyDescent="0.55000000000000004">
      <c r="A1643" t="s">
        <v>1643</v>
      </c>
      <c r="B1643">
        <v>17</v>
      </c>
    </row>
    <row r="1644" spans="1:2" x14ac:dyDescent="0.55000000000000004">
      <c r="A1644" t="s">
        <v>1644</v>
      </c>
      <c r="B1644">
        <v>17</v>
      </c>
    </row>
    <row r="1645" spans="1:2" x14ac:dyDescent="0.55000000000000004">
      <c r="A1645" t="s">
        <v>1645</v>
      </c>
      <c r="B1645">
        <v>40</v>
      </c>
    </row>
    <row r="1646" spans="1:2" x14ac:dyDescent="0.55000000000000004">
      <c r="A1646" t="s">
        <v>1646</v>
      </c>
      <c r="B1646">
        <v>83</v>
      </c>
    </row>
    <row r="1647" spans="1:2" x14ac:dyDescent="0.55000000000000004">
      <c r="A1647" t="s">
        <v>1647</v>
      </c>
      <c r="B1647">
        <v>1</v>
      </c>
    </row>
    <row r="1648" spans="1:2" x14ac:dyDescent="0.55000000000000004">
      <c r="A1648" t="s">
        <v>1648</v>
      </c>
      <c r="B1648">
        <v>26</v>
      </c>
    </row>
    <row r="1649" spans="1:2" x14ac:dyDescent="0.55000000000000004">
      <c r="A1649" t="s">
        <v>1649</v>
      </c>
      <c r="B1649">
        <v>109</v>
      </c>
    </row>
    <row r="1650" spans="1:2" x14ac:dyDescent="0.55000000000000004">
      <c r="A1650" t="s">
        <v>1650</v>
      </c>
      <c r="B1650">
        <v>109</v>
      </c>
    </row>
    <row r="1651" spans="1:2" x14ac:dyDescent="0.55000000000000004">
      <c r="A1651" t="s">
        <v>1651</v>
      </c>
      <c r="B1651">
        <v>109</v>
      </c>
    </row>
    <row r="1652" spans="1:2" x14ac:dyDescent="0.55000000000000004">
      <c r="A1652" t="s">
        <v>1652</v>
      </c>
      <c r="B1652">
        <v>100</v>
      </c>
    </row>
    <row r="1653" spans="1:2" x14ac:dyDescent="0.55000000000000004">
      <c r="A1653" t="s">
        <v>1653</v>
      </c>
      <c r="B1653">
        <v>20</v>
      </c>
    </row>
    <row r="1654" spans="1:2" x14ac:dyDescent="0.55000000000000004">
      <c r="A1654" t="s">
        <v>1654</v>
      </c>
      <c r="B1654">
        <v>86</v>
      </c>
    </row>
    <row r="1655" spans="1:2" x14ac:dyDescent="0.55000000000000004">
      <c r="A1655" t="s">
        <v>1655</v>
      </c>
      <c r="B1655">
        <v>11</v>
      </c>
    </row>
    <row r="1656" spans="1:2" x14ac:dyDescent="0.55000000000000004">
      <c r="A1656" t="s">
        <v>1656</v>
      </c>
      <c r="B1656">
        <v>113</v>
      </c>
    </row>
    <row r="1657" spans="1:2" x14ac:dyDescent="0.55000000000000004">
      <c r="A1657" t="s">
        <v>1657</v>
      </c>
      <c r="B1657">
        <v>113</v>
      </c>
    </row>
    <row r="1658" spans="1:2" x14ac:dyDescent="0.55000000000000004">
      <c r="A1658" t="s">
        <v>1658</v>
      </c>
      <c r="B1658">
        <v>97</v>
      </c>
    </row>
    <row r="1659" spans="1:2" x14ac:dyDescent="0.55000000000000004">
      <c r="A1659" t="s">
        <v>1659</v>
      </c>
      <c r="B1659">
        <v>119</v>
      </c>
    </row>
    <row r="1660" spans="1:2" x14ac:dyDescent="0.55000000000000004">
      <c r="A1660" t="s">
        <v>1660</v>
      </c>
      <c r="B1660">
        <v>116</v>
      </c>
    </row>
    <row r="1661" spans="1:2" x14ac:dyDescent="0.55000000000000004">
      <c r="A1661" t="s">
        <v>1661</v>
      </c>
      <c r="B1661">
        <v>30</v>
      </c>
    </row>
    <row r="1662" spans="1:2" x14ac:dyDescent="0.55000000000000004">
      <c r="A1662" t="s">
        <v>1662</v>
      </c>
      <c r="B1662">
        <v>94</v>
      </c>
    </row>
    <row r="1663" spans="1:2" x14ac:dyDescent="0.55000000000000004">
      <c r="A1663" t="s">
        <v>1663</v>
      </c>
      <c r="B1663">
        <v>26</v>
      </c>
    </row>
    <row r="1664" spans="1:2" x14ac:dyDescent="0.55000000000000004">
      <c r="A1664" t="s">
        <v>1664</v>
      </c>
      <c r="B1664">
        <v>132</v>
      </c>
    </row>
    <row r="1665" spans="1:2" x14ac:dyDescent="0.55000000000000004">
      <c r="A1665" t="s">
        <v>1665</v>
      </c>
      <c r="B1665">
        <v>47</v>
      </c>
    </row>
    <row r="1666" spans="1:2" x14ac:dyDescent="0.55000000000000004">
      <c r="A1666" t="s">
        <v>1666</v>
      </c>
      <c r="B1666">
        <v>11</v>
      </c>
    </row>
    <row r="1667" spans="1:2" x14ac:dyDescent="0.55000000000000004">
      <c r="A1667" t="s">
        <v>1667</v>
      </c>
      <c r="B1667">
        <v>15</v>
      </c>
    </row>
    <row r="1668" spans="1:2" x14ac:dyDescent="0.55000000000000004">
      <c r="A1668" t="s">
        <v>1668</v>
      </c>
      <c r="B1668">
        <v>11</v>
      </c>
    </row>
    <row r="1669" spans="1:2" x14ac:dyDescent="0.55000000000000004">
      <c r="A1669" t="s">
        <v>1669</v>
      </c>
      <c r="B1669">
        <v>11</v>
      </c>
    </row>
    <row r="1670" spans="1:2" x14ac:dyDescent="0.55000000000000004">
      <c r="A1670" t="s">
        <v>1670</v>
      </c>
      <c r="B1670">
        <v>11</v>
      </c>
    </row>
    <row r="1671" spans="1:2" x14ac:dyDescent="0.55000000000000004">
      <c r="A1671" t="s">
        <v>1671</v>
      </c>
      <c r="B1671">
        <v>64</v>
      </c>
    </row>
    <row r="1672" spans="1:2" x14ac:dyDescent="0.55000000000000004">
      <c r="A1672" t="s">
        <v>1672</v>
      </c>
      <c r="B1672">
        <v>64</v>
      </c>
    </row>
    <row r="1673" spans="1:2" x14ac:dyDescent="0.55000000000000004">
      <c r="A1673" t="s">
        <v>1673</v>
      </c>
      <c r="B1673">
        <v>39</v>
      </c>
    </row>
    <row r="1674" spans="1:2" x14ac:dyDescent="0.55000000000000004">
      <c r="A1674" t="s">
        <v>1674</v>
      </c>
      <c r="B1674">
        <v>36</v>
      </c>
    </row>
    <row r="1675" spans="1:2" x14ac:dyDescent="0.55000000000000004">
      <c r="A1675" t="s">
        <v>1675</v>
      </c>
      <c r="B1675">
        <v>39</v>
      </c>
    </row>
    <row r="1676" spans="1:2" x14ac:dyDescent="0.55000000000000004">
      <c r="A1676" t="s">
        <v>1676</v>
      </c>
      <c r="B1676">
        <v>117</v>
      </c>
    </row>
    <row r="1677" spans="1:2" x14ac:dyDescent="0.55000000000000004">
      <c r="A1677" t="s">
        <v>1677</v>
      </c>
      <c r="B1677">
        <v>115</v>
      </c>
    </row>
    <row r="1678" spans="1:2" x14ac:dyDescent="0.55000000000000004">
      <c r="A1678" t="s">
        <v>1678</v>
      </c>
      <c r="B1678">
        <v>107</v>
      </c>
    </row>
    <row r="1679" spans="1:2" x14ac:dyDescent="0.55000000000000004">
      <c r="A1679" t="s">
        <v>1679</v>
      </c>
      <c r="B1679">
        <v>26</v>
      </c>
    </row>
    <row r="1680" spans="1:2" x14ac:dyDescent="0.55000000000000004">
      <c r="A1680" t="s">
        <v>1680</v>
      </c>
      <c r="B1680">
        <v>23</v>
      </c>
    </row>
    <row r="1681" spans="1:2" x14ac:dyDescent="0.55000000000000004">
      <c r="A1681" t="s">
        <v>1681</v>
      </c>
      <c r="B1681">
        <v>23</v>
      </c>
    </row>
    <row r="1682" spans="1:2" x14ac:dyDescent="0.55000000000000004">
      <c r="A1682" t="s">
        <v>1682</v>
      </c>
      <c r="B1682">
        <v>95</v>
      </c>
    </row>
    <row r="1683" spans="1:2" x14ac:dyDescent="0.55000000000000004">
      <c r="A1683" t="s">
        <v>1683</v>
      </c>
      <c r="B1683">
        <v>24</v>
      </c>
    </row>
    <row r="1684" spans="1:2" x14ac:dyDescent="0.55000000000000004">
      <c r="A1684" t="s">
        <v>1684</v>
      </c>
      <c r="B1684">
        <v>16</v>
      </c>
    </row>
    <row r="1685" spans="1:2" x14ac:dyDescent="0.55000000000000004">
      <c r="A1685" t="s">
        <v>1685</v>
      </c>
      <c r="B1685">
        <v>74</v>
      </c>
    </row>
    <row r="1686" spans="1:2" x14ac:dyDescent="0.55000000000000004">
      <c r="A1686" t="s">
        <v>1686</v>
      </c>
      <c r="B1686">
        <v>17</v>
      </c>
    </row>
    <row r="1687" spans="1:2" x14ac:dyDescent="0.55000000000000004">
      <c r="A1687" t="s">
        <v>1687</v>
      </c>
      <c r="B1687">
        <v>33</v>
      </c>
    </row>
    <row r="1688" spans="1:2" x14ac:dyDescent="0.55000000000000004">
      <c r="A1688" t="s">
        <v>1688</v>
      </c>
      <c r="B1688">
        <v>33</v>
      </c>
    </row>
    <row r="1689" spans="1:2" x14ac:dyDescent="0.55000000000000004">
      <c r="A1689" t="s">
        <v>1689</v>
      </c>
      <c r="B1689">
        <v>33</v>
      </c>
    </row>
    <row r="1690" spans="1:2" x14ac:dyDescent="0.55000000000000004">
      <c r="A1690" t="s">
        <v>1690</v>
      </c>
      <c r="B1690">
        <v>115</v>
      </c>
    </row>
    <row r="1691" spans="1:2" x14ac:dyDescent="0.55000000000000004">
      <c r="A1691" t="s">
        <v>1691</v>
      </c>
      <c r="B1691">
        <v>123</v>
      </c>
    </row>
    <row r="1692" spans="1:2" x14ac:dyDescent="0.55000000000000004">
      <c r="A1692" t="s">
        <v>1692</v>
      </c>
      <c r="B1692">
        <v>47</v>
      </c>
    </row>
    <row r="1693" spans="1:2" x14ac:dyDescent="0.55000000000000004">
      <c r="A1693" t="s">
        <v>1693</v>
      </c>
      <c r="B1693">
        <v>24</v>
      </c>
    </row>
    <row r="1694" spans="1:2" x14ac:dyDescent="0.55000000000000004">
      <c r="A1694" t="s">
        <v>1694</v>
      </c>
      <c r="B1694">
        <v>74</v>
      </c>
    </row>
    <row r="1695" spans="1:2" x14ac:dyDescent="0.55000000000000004">
      <c r="A1695" t="s">
        <v>1695</v>
      </c>
      <c r="B1695">
        <v>40</v>
      </c>
    </row>
    <row r="1696" spans="1:2" x14ac:dyDescent="0.55000000000000004">
      <c r="A1696" t="s">
        <v>1696</v>
      </c>
      <c r="B1696">
        <v>74</v>
      </c>
    </row>
    <row r="1697" spans="1:2" x14ac:dyDescent="0.55000000000000004">
      <c r="A1697" t="s">
        <v>1697</v>
      </c>
      <c r="B1697">
        <v>40</v>
      </c>
    </row>
    <row r="1698" spans="1:2" x14ac:dyDescent="0.55000000000000004">
      <c r="A1698" t="s">
        <v>1698</v>
      </c>
      <c r="B1698">
        <v>40</v>
      </c>
    </row>
    <row r="1699" spans="1:2" x14ac:dyDescent="0.55000000000000004">
      <c r="A1699" t="s">
        <v>1699</v>
      </c>
      <c r="B1699">
        <v>53</v>
      </c>
    </row>
    <row r="1700" spans="1:2" x14ac:dyDescent="0.55000000000000004">
      <c r="A1700" t="s">
        <v>1700</v>
      </c>
      <c r="B1700">
        <v>71</v>
      </c>
    </row>
    <row r="1701" spans="1:2" x14ac:dyDescent="0.55000000000000004">
      <c r="A1701" t="s">
        <v>1701</v>
      </c>
      <c r="B1701">
        <v>61</v>
      </c>
    </row>
    <row r="1702" spans="1:2" x14ac:dyDescent="0.55000000000000004">
      <c r="A1702" t="s">
        <v>1702</v>
      </c>
      <c r="B1702">
        <v>61</v>
      </c>
    </row>
    <row r="1703" spans="1:2" x14ac:dyDescent="0.55000000000000004">
      <c r="A1703" t="s">
        <v>1703</v>
      </c>
      <c r="B1703">
        <v>104</v>
      </c>
    </row>
    <row r="1704" spans="1:2" x14ac:dyDescent="0.55000000000000004">
      <c r="A1704" t="s">
        <v>1704</v>
      </c>
      <c r="B1704">
        <v>56</v>
      </c>
    </row>
    <row r="1705" spans="1:2" x14ac:dyDescent="0.55000000000000004">
      <c r="A1705" t="s">
        <v>1705</v>
      </c>
      <c r="B1705">
        <v>35</v>
      </c>
    </row>
    <row r="1706" spans="1:2" x14ac:dyDescent="0.55000000000000004">
      <c r="A1706" t="s">
        <v>1706</v>
      </c>
      <c r="B1706">
        <v>24</v>
      </c>
    </row>
    <row r="1707" spans="1:2" x14ac:dyDescent="0.55000000000000004">
      <c r="A1707" t="s">
        <v>1707</v>
      </c>
      <c r="B1707">
        <v>95</v>
      </c>
    </row>
    <row r="1708" spans="1:2" x14ac:dyDescent="0.55000000000000004">
      <c r="A1708" t="s">
        <v>1708</v>
      </c>
      <c r="B1708">
        <v>95</v>
      </c>
    </row>
    <row r="1709" spans="1:2" x14ac:dyDescent="0.55000000000000004">
      <c r="A1709" t="s">
        <v>1709</v>
      </c>
      <c r="B1709">
        <v>109</v>
      </c>
    </row>
    <row r="1710" spans="1:2" x14ac:dyDescent="0.55000000000000004">
      <c r="A1710" t="s">
        <v>1710</v>
      </c>
      <c r="B1710">
        <v>43</v>
      </c>
    </row>
    <row r="1711" spans="1:2" x14ac:dyDescent="0.55000000000000004">
      <c r="A1711" t="s">
        <v>1711</v>
      </c>
      <c r="B1711">
        <v>80</v>
      </c>
    </row>
    <row r="1712" spans="1:2" x14ac:dyDescent="0.55000000000000004">
      <c r="A1712" t="s">
        <v>1712</v>
      </c>
      <c r="B1712">
        <v>80</v>
      </c>
    </row>
    <row r="1713" spans="1:2" x14ac:dyDescent="0.55000000000000004">
      <c r="A1713" t="s">
        <v>1713</v>
      </c>
      <c r="B1713">
        <v>109</v>
      </c>
    </row>
    <row r="1714" spans="1:2" x14ac:dyDescent="0.55000000000000004">
      <c r="A1714" t="s">
        <v>1714</v>
      </c>
      <c r="B1714">
        <v>109</v>
      </c>
    </row>
    <row r="1715" spans="1:2" x14ac:dyDescent="0.55000000000000004">
      <c r="A1715" t="s">
        <v>1715</v>
      </c>
      <c r="B1715">
        <v>101</v>
      </c>
    </row>
    <row r="1716" spans="1:2" x14ac:dyDescent="0.55000000000000004">
      <c r="A1716" t="s">
        <v>1716</v>
      </c>
      <c r="B1716">
        <v>49</v>
      </c>
    </row>
    <row r="1717" spans="1:2" x14ac:dyDescent="0.55000000000000004">
      <c r="A1717" t="s">
        <v>1717</v>
      </c>
      <c r="B1717">
        <v>49</v>
      </c>
    </row>
    <row r="1718" spans="1:2" x14ac:dyDescent="0.55000000000000004">
      <c r="A1718" t="s">
        <v>1718</v>
      </c>
      <c r="B1718">
        <v>95</v>
      </c>
    </row>
    <row r="1719" spans="1:2" x14ac:dyDescent="0.55000000000000004">
      <c r="A1719" t="s">
        <v>1719</v>
      </c>
      <c r="B1719">
        <v>44</v>
      </c>
    </row>
    <row r="1720" spans="1:2" x14ac:dyDescent="0.55000000000000004">
      <c r="A1720" t="s">
        <v>1720</v>
      </c>
      <c r="B1720">
        <v>109</v>
      </c>
    </row>
    <row r="1721" spans="1:2" x14ac:dyDescent="0.55000000000000004">
      <c r="A1721" t="s">
        <v>1721</v>
      </c>
      <c r="B1721">
        <v>72</v>
      </c>
    </row>
    <row r="1722" spans="1:2" x14ac:dyDescent="0.55000000000000004">
      <c r="A1722" t="s">
        <v>1722</v>
      </c>
      <c r="B1722">
        <v>72</v>
      </c>
    </row>
    <row r="1723" spans="1:2" x14ac:dyDescent="0.55000000000000004">
      <c r="A1723" t="s">
        <v>1723</v>
      </c>
      <c r="B1723">
        <v>80</v>
      </c>
    </row>
    <row r="1724" spans="1:2" x14ac:dyDescent="0.55000000000000004">
      <c r="A1724" t="s">
        <v>1724</v>
      </c>
      <c r="B1724">
        <v>94</v>
      </c>
    </row>
    <row r="1725" spans="1:2" x14ac:dyDescent="0.55000000000000004">
      <c r="A1725" t="s">
        <v>1725</v>
      </c>
      <c r="B1725">
        <v>94</v>
      </c>
    </row>
    <row r="1726" spans="1:2" x14ac:dyDescent="0.55000000000000004">
      <c r="A1726" t="s">
        <v>1726</v>
      </c>
      <c r="B1726">
        <v>80</v>
      </c>
    </row>
    <row r="1727" spans="1:2" x14ac:dyDescent="0.55000000000000004">
      <c r="A1727" t="s">
        <v>1727</v>
      </c>
      <c r="B1727">
        <v>11</v>
      </c>
    </row>
    <row r="1728" spans="1:2" x14ac:dyDescent="0.55000000000000004">
      <c r="A1728" t="s">
        <v>1728</v>
      </c>
      <c r="B1728">
        <v>15</v>
      </c>
    </row>
    <row r="1729" spans="1:2" x14ac:dyDescent="0.55000000000000004">
      <c r="A1729" t="s">
        <v>1729</v>
      </c>
      <c r="B1729">
        <v>95</v>
      </c>
    </row>
    <row r="1730" spans="1:2" x14ac:dyDescent="0.55000000000000004">
      <c r="A1730" t="s">
        <v>1730</v>
      </c>
      <c r="B1730">
        <v>80</v>
      </c>
    </row>
    <row r="1731" spans="1:2" x14ac:dyDescent="0.55000000000000004">
      <c r="A1731" t="s">
        <v>1731</v>
      </c>
      <c r="B1731">
        <v>36</v>
      </c>
    </row>
    <row r="1732" spans="1:2" x14ac:dyDescent="0.55000000000000004">
      <c r="A1732" t="s">
        <v>1732</v>
      </c>
      <c r="B1732">
        <v>80</v>
      </c>
    </row>
    <row r="1733" spans="1:2" x14ac:dyDescent="0.55000000000000004">
      <c r="A1733" t="s">
        <v>1733</v>
      </c>
      <c r="B1733">
        <v>122</v>
      </c>
    </row>
    <row r="1734" spans="1:2" x14ac:dyDescent="0.55000000000000004">
      <c r="A1734" t="s">
        <v>1734</v>
      </c>
      <c r="B1734">
        <v>18</v>
      </c>
    </row>
    <row r="1735" spans="1:2" x14ac:dyDescent="0.55000000000000004">
      <c r="A1735" t="s">
        <v>1735</v>
      </c>
      <c r="B1735">
        <v>18</v>
      </c>
    </row>
    <row r="1736" spans="1:2" x14ac:dyDescent="0.55000000000000004">
      <c r="A1736" t="s">
        <v>1736</v>
      </c>
      <c r="B1736">
        <v>18</v>
      </c>
    </row>
    <row r="1737" spans="1:2" x14ac:dyDescent="0.55000000000000004">
      <c r="A1737" t="s">
        <v>1737</v>
      </c>
      <c r="B1737">
        <v>32</v>
      </c>
    </row>
    <row r="1738" spans="1:2" x14ac:dyDescent="0.55000000000000004">
      <c r="A1738" t="s">
        <v>1738</v>
      </c>
      <c r="B1738">
        <v>22</v>
      </c>
    </row>
    <row r="1739" spans="1:2" x14ac:dyDescent="0.55000000000000004">
      <c r="A1739" t="s">
        <v>1739</v>
      </c>
      <c r="B1739">
        <v>20</v>
      </c>
    </row>
    <row r="1740" spans="1:2" x14ac:dyDescent="0.55000000000000004">
      <c r="A1740" t="s">
        <v>1740</v>
      </c>
      <c r="B1740">
        <v>105</v>
      </c>
    </row>
    <row r="1741" spans="1:2" x14ac:dyDescent="0.55000000000000004">
      <c r="A1741" t="s">
        <v>1741</v>
      </c>
      <c r="B1741">
        <v>32</v>
      </c>
    </row>
    <row r="1742" spans="1:2" x14ac:dyDescent="0.55000000000000004">
      <c r="A1742" t="s">
        <v>1742</v>
      </c>
      <c r="B1742">
        <v>88</v>
      </c>
    </row>
    <row r="1743" spans="1:2" x14ac:dyDescent="0.55000000000000004">
      <c r="A1743" t="s">
        <v>1743</v>
      </c>
      <c r="B1743">
        <v>41</v>
      </c>
    </row>
    <row r="1744" spans="1:2" x14ac:dyDescent="0.55000000000000004">
      <c r="A1744" t="s">
        <v>1744</v>
      </c>
      <c r="B1744">
        <v>75</v>
      </c>
    </row>
    <row r="1745" spans="1:2" x14ac:dyDescent="0.55000000000000004">
      <c r="A1745" t="s">
        <v>1745</v>
      </c>
      <c r="B1745">
        <v>47</v>
      </c>
    </row>
    <row r="1746" spans="1:2" x14ac:dyDescent="0.55000000000000004">
      <c r="A1746" t="s">
        <v>1746</v>
      </c>
      <c r="B1746">
        <v>57</v>
      </c>
    </row>
    <row r="1747" spans="1:2" x14ac:dyDescent="0.55000000000000004">
      <c r="A1747" t="s">
        <v>1747</v>
      </c>
      <c r="B1747">
        <v>11</v>
      </c>
    </row>
    <row r="1748" spans="1:2" x14ac:dyDescent="0.55000000000000004">
      <c r="A1748" t="s">
        <v>1748</v>
      </c>
      <c r="B1748">
        <v>78</v>
      </c>
    </row>
    <row r="1749" spans="1:2" x14ac:dyDescent="0.55000000000000004">
      <c r="A1749" t="s">
        <v>1749</v>
      </c>
      <c r="B1749">
        <v>41</v>
      </c>
    </row>
    <row r="1750" spans="1:2" x14ac:dyDescent="0.55000000000000004">
      <c r="A1750" t="s">
        <v>1750</v>
      </c>
      <c r="B1750">
        <v>106</v>
      </c>
    </row>
    <row r="1751" spans="1:2" x14ac:dyDescent="0.55000000000000004">
      <c r="A1751" t="s">
        <v>1751</v>
      </c>
      <c r="B1751">
        <v>30</v>
      </c>
    </row>
    <row r="1752" spans="1:2" x14ac:dyDescent="0.55000000000000004">
      <c r="A1752" t="s">
        <v>1752</v>
      </c>
      <c r="B1752">
        <v>15</v>
      </c>
    </row>
    <row r="1753" spans="1:2" x14ac:dyDescent="0.55000000000000004">
      <c r="A1753" t="s">
        <v>1753</v>
      </c>
      <c r="B1753">
        <v>43</v>
      </c>
    </row>
    <row r="1754" spans="1:2" x14ac:dyDescent="0.55000000000000004">
      <c r="A1754" t="s">
        <v>1754</v>
      </c>
      <c r="B1754">
        <v>79</v>
      </c>
    </row>
    <row r="1755" spans="1:2" x14ac:dyDescent="0.55000000000000004">
      <c r="A1755" t="s">
        <v>1755</v>
      </c>
      <c r="B1755">
        <v>9</v>
      </c>
    </row>
    <row r="1756" spans="1:2" x14ac:dyDescent="0.55000000000000004">
      <c r="A1756" t="s">
        <v>1756</v>
      </c>
      <c r="B1756">
        <v>78</v>
      </c>
    </row>
    <row r="1757" spans="1:2" x14ac:dyDescent="0.55000000000000004">
      <c r="A1757" t="s">
        <v>1757</v>
      </c>
      <c r="B1757">
        <v>86</v>
      </c>
    </row>
    <row r="1758" spans="1:2" x14ac:dyDescent="0.55000000000000004">
      <c r="A1758" t="s">
        <v>1758</v>
      </c>
      <c r="B1758">
        <v>86</v>
      </c>
    </row>
    <row r="1759" spans="1:2" x14ac:dyDescent="0.55000000000000004">
      <c r="A1759" t="s">
        <v>1759</v>
      </c>
      <c r="B1759">
        <v>39</v>
      </c>
    </row>
    <row r="1760" spans="1:2" x14ac:dyDescent="0.55000000000000004">
      <c r="A1760" t="s">
        <v>1760</v>
      </c>
      <c r="B1760">
        <v>26</v>
      </c>
    </row>
    <row r="1761" spans="1:2" x14ac:dyDescent="0.55000000000000004">
      <c r="A1761" t="s">
        <v>1761</v>
      </c>
      <c r="B1761">
        <v>26</v>
      </c>
    </row>
    <row r="1762" spans="1:2" x14ac:dyDescent="0.55000000000000004">
      <c r="A1762" t="s">
        <v>1762</v>
      </c>
      <c r="B1762">
        <v>128</v>
      </c>
    </row>
    <row r="1763" spans="1:2" x14ac:dyDescent="0.55000000000000004">
      <c r="A1763" t="s">
        <v>1763</v>
      </c>
      <c r="B1763">
        <v>15</v>
      </c>
    </row>
    <row r="1764" spans="1:2" x14ac:dyDescent="0.55000000000000004">
      <c r="A1764" t="s">
        <v>1764</v>
      </c>
      <c r="B1764">
        <v>15</v>
      </c>
    </row>
    <row r="1765" spans="1:2" x14ac:dyDescent="0.55000000000000004">
      <c r="A1765" t="s">
        <v>1765</v>
      </c>
      <c r="B1765">
        <v>8</v>
      </c>
    </row>
    <row r="1766" spans="1:2" x14ac:dyDescent="0.55000000000000004">
      <c r="A1766" t="s">
        <v>1766</v>
      </c>
      <c r="B1766">
        <v>61</v>
      </c>
    </row>
    <row r="1767" spans="1:2" x14ac:dyDescent="0.55000000000000004">
      <c r="A1767" t="s">
        <v>1767</v>
      </c>
      <c r="B1767">
        <v>30</v>
      </c>
    </row>
    <row r="1768" spans="1:2" x14ac:dyDescent="0.55000000000000004">
      <c r="A1768" t="s">
        <v>1768</v>
      </c>
      <c r="B1768">
        <v>44</v>
      </c>
    </row>
    <row r="1769" spans="1:2" x14ac:dyDescent="0.55000000000000004">
      <c r="A1769" t="s">
        <v>1769</v>
      </c>
      <c r="B1769">
        <v>79</v>
      </c>
    </row>
    <row r="1770" spans="1:2" x14ac:dyDescent="0.55000000000000004">
      <c r="A1770" t="s">
        <v>1770</v>
      </c>
      <c r="B1770">
        <v>79</v>
      </c>
    </row>
    <row r="1771" spans="1:2" x14ac:dyDescent="0.55000000000000004">
      <c r="A1771" t="s">
        <v>1771</v>
      </c>
      <c r="B1771">
        <v>21</v>
      </c>
    </row>
    <row r="1772" spans="1:2" x14ac:dyDescent="0.55000000000000004">
      <c r="A1772" t="s">
        <v>1772</v>
      </c>
      <c r="B1772">
        <v>21</v>
      </c>
    </row>
    <row r="1773" spans="1:2" x14ac:dyDescent="0.55000000000000004">
      <c r="A1773" t="s">
        <v>1773</v>
      </c>
      <c r="B1773">
        <v>21</v>
      </c>
    </row>
    <row r="1774" spans="1:2" x14ac:dyDescent="0.55000000000000004">
      <c r="A1774" t="s">
        <v>1774</v>
      </c>
      <c r="B1774">
        <v>49</v>
      </c>
    </row>
    <row r="1775" spans="1:2" x14ac:dyDescent="0.55000000000000004">
      <c r="A1775" t="s">
        <v>1775</v>
      </c>
      <c r="B1775">
        <v>61</v>
      </c>
    </row>
    <row r="1776" spans="1:2" x14ac:dyDescent="0.55000000000000004">
      <c r="A1776" t="s">
        <v>1776</v>
      </c>
      <c r="B1776">
        <v>123</v>
      </c>
    </row>
    <row r="1777" spans="1:2" x14ac:dyDescent="0.55000000000000004">
      <c r="A1777" t="s">
        <v>1777</v>
      </c>
      <c r="B1777">
        <v>45</v>
      </c>
    </row>
    <row r="1778" spans="1:2" x14ac:dyDescent="0.55000000000000004">
      <c r="A1778" t="s">
        <v>1778</v>
      </c>
      <c r="B1778">
        <v>108</v>
      </c>
    </row>
    <row r="1779" spans="1:2" x14ac:dyDescent="0.55000000000000004">
      <c r="A1779" t="s">
        <v>1779</v>
      </c>
      <c r="B1779">
        <v>78</v>
      </c>
    </row>
    <row r="1780" spans="1:2" x14ac:dyDescent="0.55000000000000004">
      <c r="A1780" t="s">
        <v>1780</v>
      </c>
      <c r="B1780">
        <v>19</v>
      </c>
    </row>
    <row r="1781" spans="1:2" x14ac:dyDescent="0.55000000000000004">
      <c r="A1781" t="s">
        <v>1781</v>
      </c>
      <c r="B1781">
        <v>19</v>
      </c>
    </row>
    <row r="1782" spans="1:2" x14ac:dyDescent="0.55000000000000004">
      <c r="A1782" t="s">
        <v>1782</v>
      </c>
      <c r="B1782">
        <v>19</v>
      </c>
    </row>
    <row r="1783" spans="1:2" x14ac:dyDescent="0.55000000000000004">
      <c r="A1783" t="s">
        <v>1783</v>
      </c>
      <c r="B1783">
        <v>37</v>
      </c>
    </row>
    <row r="1784" spans="1:2" x14ac:dyDescent="0.55000000000000004">
      <c r="A1784" t="s">
        <v>1784</v>
      </c>
      <c r="B1784">
        <v>107</v>
      </c>
    </row>
    <row r="1785" spans="1:2" x14ac:dyDescent="0.55000000000000004">
      <c r="A1785" t="s">
        <v>1785</v>
      </c>
      <c r="B1785">
        <v>100</v>
      </c>
    </row>
    <row r="1786" spans="1:2" x14ac:dyDescent="0.55000000000000004">
      <c r="A1786" t="s">
        <v>1786</v>
      </c>
      <c r="B1786">
        <v>113</v>
      </c>
    </row>
    <row r="1787" spans="1:2" x14ac:dyDescent="0.55000000000000004">
      <c r="A1787" t="s">
        <v>1787</v>
      </c>
      <c r="B1787">
        <v>61</v>
      </c>
    </row>
    <row r="1788" spans="1:2" x14ac:dyDescent="0.55000000000000004">
      <c r="A1788" t="s">
        <v>1788</v>
      </c>
      <c r="B1788">
        <v>111</v>
      </c>
    </row>
    <row r="1789" spans="1:2" x14ac:dyDescent="0.55000000000000004">
      <c r="A1789" t="s">
        <v>1789</v>
      </c>
      <c r="B1789">
        <v>55</v>
      </c>
    </row>
    <row r="1790" spans="1:2" x14ac:dyDescent="0.55000000000000004">
      <c r="A1790" t="s">
        <v>1790</v>
      </c>
      <c r="B1790">
        <v>75</v>
      </c>
    </row>
    <row r="1791" spans="1:2" x14ac:dyDescent="0.55000000000000004">
      <c r="A1791" t="s">
        <v>1791</v>
      </c>
      <c r="B1791">
        <v>92</v>
      </c>
    </row>
    <row r="1792" spans="1:2" x14ac:dyDescent="0.55000000000000004">
      <c r="A1792" t="s">
        <v>1792</v>
      </c>
      <c r="B1792">
        <v>95</v>
      </c>
    </row>
    <row r="1793" spans="1:2" x14ac:dyDescent="0.55000000000000004">
      <c r="A1793" t="s">
        <v>1793</v>
      </c>
      <c r="B1793">
        <v>16</v>
      </c>
    </row>
    <row r="1794" spans="1:2" x14ac:dyDescent="0.55000000000000004">
      <c r="A1794" t="s">
        <v>1794</v>
      </c>
      <c r="B1794">
        <v>32</v>
      </c>
    </row>
    <row r="1795" spans="1:2" x14ac:dyDescent="0.55000000000000004">
      <c r="A1795" t="s">
        <v>1795</v>
      </c>
      <c r="B1795">
        <v>89</v>
      </c>
    </row>
    <row r="1796" spans="1:2" x14ac:dyDescent="0.55000000000000004">
      <c r="A1796" t="s">
        <v>1796</v>
      </c>
      <c r="B1796">
        <v>89</v>
      </c>
    </row>
    <row r="1797" spans="1:2" x14ac:dyDescent="0.55000000000000004">
      <c r="A1797" t="s">
        <v>1797</v>
      </c>
      <c r="B1797">
        <v>89</v>
      </c>
    </row>
    <row r="1798" spans="1:2" x14ac:dyDescent="0.55000000000000004">
      <c r="A1798" t="s">
        <v>1798</v>
      </c>
      <c r="B1798">
        <v>18</v>
      </c>
    </row>
    <row r="1799" spans="1:2" x14ac:dyDescent="0.55000000000000004">
      <c r="A1799" t="s">
        <v>1799</v>
      </c>
      <c r="B1799">
        <v>80</v>
      </c>
    </row>
    <row r="1800" spans="1:2" x14ac:dyDescent="0.55000000000000004">
      <c r="A1800" t="s">
        <v>1800</v>
      </c>
      <c r="B1800">
        <v>17</v>
      </c>
    </row>
    <row r="1801" spans="1:2" x14ac:dyDescent="0.55000000000000004">
      <c r="A1801" t="s">
        <v>1801</v>
      </c>
      <c r="B1801">
        <v>35</v>
      </c>
    </row>
    <row r="1802" spans="1:2" x14ac:dyDescent="0.55000000000000004">
      <c r="A1802" t="s">
        <v>1802</v>
      </c>
      <c r="B1802">
        <v>59</v>
      </c>
    </row>
    <row r="1803" spans="1:2" x14ac:dyDescent="0.55000000000000004">
      <c r="A1803" t="s">
        <v>1803</v>
      </c>
      <c r="B1803">
        <v>55</v>
      </c>
    </row>
    <row r="1804" spans="1:2" x14ac:dyDescent="0.55000000000000004">
      <c r="A1804" t="s">
        <v>1804</v>
      </c>
      <c r="B1804">
        <v>75</v>
      </c>
    </row>
    <row r="1805" spans="1:2" x14ac:dyDescent="0.55000000000000004">
      <c r="A1805" t="s">
        <v>1805</v>
      </c>
      <c r="B1805">
        <v>82</v>
      </c>
    </row>
    <row r="1806" spans="1:2" x14ac:dyDescent="0.55000000000000004">
      <c r="A1806" t="s">
        <v>1806</v>
      </c>
      <c r="B1806">
        <v>18</v>
      </c>
    </row>
    <row r="1807" spans="1:2" x14ac:dyDescent="0.55000000000000004">
      <c r="A1807" t="s">
        <v>1807</v>
      </c>
      <c r="B1807">
        <v>10</v>
      </c>
    </row>
    <row r="1808" spans="1:2" x14ac:dyDescent="0.55000000000000004">
      <c r="A1808" t="s">
        <v>1808</v>
      </c>
      <c r="B1808">
        <v>18</v>
      </c>
    </row>
    <row r="1809" spans="1:2" x14ac:dyDescent="0.55000000000000004">
      <c r="A1809" t="s">
        <v>1809</v>
      </c>
      <c r="B1809">
        <v>18</v>
      </c>
    </row>
    <row r="1810" spans="1:2" x14ac:dyDescent="0.55000000000000004">
      <c r="A1810" t="s">
        <v>1810</v>
      </c>
      <c r="B1810">
        <v>18</v>
      </c>
    </row>
    <row r="1811" spans="1:2" x14ac:dyDescent="0.55000000000000004">
      <c r="A1811" t="s">
        <v>1811</v>
      </c>
      <c r="B1811">
        <v>18</v>
      </c>
    </row>
    <row r="1812" spans="1:2" x14ac:dyDescent="0.55000000000000004">
      <c r="A1812" t="s">
        <v>1812</v>
      </c>
      <c r="B1812">
        <v>18</v>
      </c>
    </row>
    <row r="1813" spans="1:2" x14ac:dyDescent="0.55000000000000004">
      <c r="A1813" t="s">
        <v>1813</v>
      </c>
      <c r="B1813">
        <v>18</v>
      </c>
    </row>
    <row r="1814" spans="1:2" x14ac:dyDescent="0.55000000000000004">
      <c r="A1814" t="s">
        <v>1814</v>
      </c>
      <c r="B1814">
        <v>10</v>
      </c>
    </row>
    <row r="1815" spans="1:2" x14ac:dyDescent="0.55000000000000004">
      <c r="A1815" t="s">
        <v>1815</v>
      </c>
      <c r="B1815">
        <v>10</v>
      </c>
    </row>
    <row r="1816" spans="1:2" x14ac:dyDescent="0.55000000000000004">
      <c r="A1816" t="s">
        <v>1816</v>
      </c>
      <c r="B1816">
        <v>36</v>
      </c>
    </row>
    <row r="1817" spans="1:2" x14ac:dyDescent="0.55000000000000004">
      <c r="A1817" t="s">
        <v>1817</v>
      </c>
      <c r="B1817">
        <v>30</v>
      </c>
    </row>
    <row r="1818" spans="1:2" x14ac:dyDescent="0.55000000000000004">
      <c r="A1818" t="s">
        <v>1818</v>
      </c>
      <c r="B1818">
        <v>52</v>
      </c>
    </row>
    <row r="1819" spans="1:2" x14ac:dyDescent="0.55000000000000004">
      <c r="A1819" t="s">
        <v>1819</v>
      </c>
      <c r="B1819">
        <v>85</v>
      </c>
    </row>
    <row r="1820" spans="1:2" x14ac:dyDescent="0.55000000000000004">
      <c r="A1820" t="s">
        <v>1820</v>
      </c>
      <c r="B1820">
        <v>111</v>
      </c>
    </row>
    <row r="1821" spans="1:2" x14ac:dyDescent="0.55000000000000004">
      <c r="A1821" t="s">
        <v>1821</v>
      </c>
      <c r="B1821">
        <v>67</v>
      </c>
    </row>
    <row r="1822" spans="1:2" x14ac:dyDescent="0.55000000000000004">
      <c r="A1822" t="s">
        <v>1822</v>
      </c>
      <c r="B1822">
        <v>67</v>
      </c>
    </row>
    <row r="1823" spans="1:2" x14ac:dyDescent="0.55000000000000004">
      <c r="A1823" t="s">
        <v>1823</v>
      </c>
      <c r="B1823">
        <v>67</v>
      </c>
    </row>
    <row r="1824" spans="1:2" x14ac:dyDescent="0.55000000000000004">
      <c r="A1824" t="s">
        <v>1824</v>
      </c>
      <c r="B1824">
        <v>99</v>
      </c>
    </row>
    <row r="1825" spans="1:2" x14ac:dyDescent="0.55000000000000004">
      <c r="A1825" t="s">
        <v>1825</v>
      </c>
      <c r="B1825">
        <v>45</v>
      </c>
    </row>
    <row r="1826" spans="1:2" x14ac:dyDescent="0.55000000000000004">
      <c r="A1826" t="s">
        <v>1826</v>
      </c>
      <c r="B1826">
        <v>45</v>
      </c>
    </row>
    <row r="1827" spans="1:2" x14ac:dyDescent="0.55000000000000004">
      <c r="A1827" t="s">
        <v>1827</v>
      </c>
      <c r="B1827">
        <v>30</v>
      </c>
    </row>
    <row r="1828" spans="1:2" x14ac:dyDescent="0.55000000000000004">
      <c r="A1828" t="s">
        <v>1828</v>
      </c>
      <c r="B1828">
        <v>30</v>
      </c>
    </row>
    <row r="1829" spans="1:2" x14ac:dyDescent="0.55000000000000004">
      <c r="A1829" t="s">
        <v>1829</v>
      </c>
      <c r="B1829">
        <v>34</v>
      </c>
    </row>
    <row r="1830" spans="1:2" x14ac:dyDescent="0.55000000000000004">
      <c r="A1830" t="s">
        <v>1830</v>
      </c>
      <c r="B1830">
        <v>34</v>
      </c>
    </row>
    <row r="1831" spans="1:2" x14ac:dyDescent="0.55000000000000004">
      <c r="A1831" t="s">
        <v>1831</v>
      </c>
      <c r="B1831">
        <v>34</v>
      </c>
    </row>
    <row r="1832" spans="1:2" x14ac:dyDescent="0.55000000000000004">
      <c r="A1832" t="s">
        <v>1832</v>
      </c>
      <c r="B1832">
        <v>101</v>
      </c>
    </row>
    <row r="1833" spans="1:2" x14ac:dyDescent="0.55000000000000004">
      <c r="A1833" t="s">
        <v>1833</v>
      </c>
      <c r="B1833">
        <v>55</v>
      </c>
    </row>
    <row r="1834" spans="1:2" x14ac:dyDescent="0.55000000000000004">
      <c r="A1834" t="s">
        <v>1834</v>
      </c>
      <c r="B1834">
        <v>93</v>
      </c>
    </row>
    <row r="1835" spans="1:2" x14ac:dyDescent="0.55000000000000004">
      <c r="A1835" t="s">
        <v>1835</v>
      </c>
      <c r="B1835">
        <v>108</v>
      </c>
    </row>
    <row r="1836" spans="1:2" x14ac:dyDescent="0.55000000000000004">
      <c r="A1836" t="s">
        <v>1836</v>
      </c>
      <c r="B1836">
        <v>54</v>
      </c>
    </row>
    <row r="1837" spans="1:2" x14ac:dyDescent="0.55000000000000004">
      <c r="A1837" t="s">
        <v>1837</v>
      </c>
      <c r="B1837">
        <v>54</v>
      </c>
    </row>
    <row r="1838" spans="1:2" x14ac:dyDescent="0.55000000000000004">
      <c r="A1838" t="s">
        <v>1838</v>
      </c>
      <c r="B1838">
        <v>59</v>
      </c>
    </row>
    <row r="1839" spans="1:2" x14ac:dyDescent="0.55000000000000004">
      <c r="A1839" t="s">
        <v>1839</v>
      </c>
      <c r="B1839">
        <v>113</v>
      </c>
    </row>
    <row r="1840" spans="1:2" x14ac:dyDescent="0.55000000000000004">
      <c r="A1840" t="s">
        <v>1840</v>
      </c>
      <c r="B1840">
        <v>51</v>
      </c>
    </row>
    <row r="1841" spans="1:2" x14ac:dyDescent="0.55000000000000004">
      <c r="A1841" t="s">
        <v>1841</v>
      </c>
      <c r="B1841">
        <v>16</v>
      </c>
    </row>
    <row r="1842" spans="1:2" x14ac:dyDescent="0.55000000000000004">
      <c r="A1842" t="s">
        <v>1842</v>
      </c>
      <c r="B1842">
        <v>64</v>
      </c>
    </row>
    <row r="1843" spans="1:2" x14ac:dyDescent="0.55000000000000004">
      <c r="A1843" t="s">
        <v>1843</v>
      </c>
      <c r="B1843">
        <v>90</v>
      </c>
    </row>
    <row r="1844" spans="1:2" x14ac:dyDescent="0.55000000000000004">
      <c r="A1844" t="s">
        <v>1844</v>
      </c>
      <c r="B1844">
        <v>113</v>
      </c>
    </row>
    <row r="1845" spans="1:2" x14ac:dyDescent="0.55000000000000004">
      <c r="A1845" t="s">
        <v>1845</v>
      </c>
      <c r="B1845">
        <v>24</v>
      </c>
    </row>
    <row r="1846" spans="1:2" x14ac:dyDescent="0.55000000000000004">
      <c r="A1846" t="s">
        <v>1846</v>
      </c>
      <c r="B1846">
        <v>32</v>
      </c>
    </row>
    <row r="1847" spans="1:2" x14ac:dyDescent="0.55000000000000004">
      <c r="A1847" t="s">
        <v>1847</v>
      </c>
      <c r="B1847">
        <v>81</v>
      </c>
    </row>
    <row r="1848" spans="1:2" x14ac:dyDescent="0.55000000000000004">
      <c r="A1848" t="s">
        <v>1848</v>
      </c>
      <c r="B1848">
        <v>8</v>
      </c>
    </row>
    <row r="1849" spans="1:2" x14ac:dyDescent="0.55000000000000004">
      <c r="A1849" t="s">
        <v>1849</v>
      </c>
      <c r="B1849">
        <v>54</v>
      </c>
    </row>
    <row r="1850" spans="1:2" x14ac:dyDescent="0.55000000000000004">
      <c r="A1850" t="s">
        <v>1850</v>
      </c>
      <c r="B1850">
        <v>54</v>
      </c>
    </row>
    <row r="1851" spans="1:2" x14ac:dyDescent="0.55000000000000004">
      <c r="A1851" t="s">
        <v>1851</v>
      </c>
      <c r="B1851">
        <v>15</v>
      </c>
    </row>
    <row r="1852" spans="1:2" x14ac:dyDescent="0.55000000000000004">
      <c r="A1852" t="s">
        <v>1852</v>
      </c>
      <c r="B1852">
        <v>15</v>
      </c>
    </row>
    <row r="1853" spans="1:2" x14ac:dyDescent="0.55000000000000004">
      <c r="A1853" t="s">
        <v>1853</v>
      </c>
      <c r="B1853">
        <v>15</v>
      </c>
    </row>
    <row r="1854" spans="1:2" x14ac:dyDescent="0.55000000000000004">
      <c r="A1854" t="s">
        <v>1854</v>
      </c>
      <c r="B1854">
        <v>15</v>
      </c>
    </row>
    <row r="1855" spans="1:2" x14ac:dyDescent="0.55000000000000004">
      <c r="A1855" t="s">
        <v>1855</v>
      </c>
      <c r="B1855">
        <v>15</v>
      </c>
    </row>
    <row r="1856" spans="1:2" x14ac:dyDescent="0.55000000000000004">
      <c r="A1856" t="s">
        <v>1856</v>
      </c>
      <c r="B1856">
        <v>8</v>
      </c>
    </row>
    <row r="1857" spans="1:2" x14ac:dyDescent="0.55000000000000004">
      <c r="A1857" t="s">
        <v>1857</v>
      </c>
      <c r="B1857">
        <v>22</v>
      </c>
    </row>
    <row r="1858" spans="1:2" x14ac:dyDescent="0.55000000000000004">
      <c r="A1858" t="s">
        <v>1858</v>
      </c>
      <c r="B1858">
        <v>22</v>
      </c>
    </row>
    <row r="1859" spans="1:2" x14ac:dyDescent="0.55000000000000004">
      <c r="A1859" t="s">
        <v>1859</v>
      </c>
      <c r="B1859">
        <v>29</v>
      </c>
    </row>
    <row r="1860" spans="1:2" x14ac:dyDescent="0.55000000000000004">
      <c r="A1860" t="s">
        <v>1860</v>
      </c>
      <c r="B1860">
        <v>127</v>
      </c>
    </row>
    <row r="1861" spans="1:2" x14ac:dyDescent="0.55000000000000004">
      <c r="A1861" t="s">
        <v>1861</v>
      </c>
      <c r="B1861">
        <v>22</v>
      </c>
    </row>
    <row r="1862" spans="1:2" x14ac:dyDescent="0.55000000000000004">
      <c r="A1862" t="s">
        <v>1862</v>
      </c>
      <c r="B1862">
        <v>22</v>
      </c>
    </row>
    <row r="1863" spans="1:2" x14ac:dyDescent="0.55000000000000004">
      <c r="A1863" t="s">
        <v>1863</v>
      </c>
      <c r="B1863">
        <v>100</v>
      </c>
    </row>
    <row r="1864" spans="1:2" x14ac:dyDescent="0.55000000000000004">
      <c r="A1864" t="s">
        <v>1864</v>
      </c>
      <c r="B1864">
        <v>81</v>
      </c>
    </row>
    <row r="1865" spans="1:2" x14ac:dyDescent="0.55000000000000004">
      <c r="A1865" t="s">
        <v>1865</v>
      </c>
      <c r="B1865">
        <v>100</v>
      </c>
    </row>
    <row r="1866" spans="1:2" x14ac:dyDescent="0.55000000000000004">
      <c r="A1866" t="s">
        <v>1866</v>
      </c>
      <c r="B1866">
        <v>88</v>
      </c>
    </row>
    <row r="1867" spans="1:2" x14ac:dyDescent="0.55000000000000004">
      <c r="A1867" t="s">
        <v>1867</v>
      </c>
      <c r="B1867">
        <v>81</v>
      </c>
    </row>
    <row r="1868" spans="1:2" x14ac:dyDescent="0.55000000000000004">
      <c r="A1868" t="s">
        <v>1868</v>
      </c>
      <c r="B1868">
        <v>10</v>
      </c>
    </row>
    <row r="1869" spans="1:2" x14ac:dyDescent="0.55000000000000004">
      <c r="A1869" t="s">
        <v>1869</v>
      </c>
      <c r="B1869">
        <v>97</v>
      </c>
    </row>
    <row r="1870" spans="1:2" x14ac:dyDescent="0.55000000000000004">
      <c r="A1870" t="s">
        <v>1870</v>
      </c>
      <c r="B1870">
        <v>94</v>
      </c>
    </row>
    <row r="1871" spans="1:2" x14ac:dyDescent="0.55000000000000004">
      <c r="A1871" t="s">
        <v>1871</v>
      </c>
      <c r="B1871">
        <v>89</v>
      </c>
    </row>
    <row r="1872" spans="1:2" x14ac:dyDescent="0.55000000000000004">
      <c r="A1872" t="s">
        <v>1872</v>
      </c>
      <c r="B1872">
        <v>20</v>
      </c>
    </row>
    <row r="1873" spans="1:2" x14ac:dyDescent="0.55000000000000004">
      <c r="A1873" t="s">
        <v>1873</v>
      </c>
      <c r="B1873">
        <v>106</v>
      </c>
    </row>
    <row r="1874" spans="1:2" x14ac:dyDescent="0.55000000000000004">
      <c r="A1874" t="s">
        <v>1874</v>
      </c>
      <c r="B1874">
        <v>117</v>
      </c>
    </row>
    <row r="1875" spans="1:2" x14ac:dyDescent="0.55000000000000004">
      <c r="A1875" t="s">
        <v>1875</v>
      </c>
      <c r="B1875">
        <v>117</v>
      </c>
    </row>
    <row r="1876" spans="1:2" x14ac:dyDescent="0.55000000000000004">
      <c r="A1876" t="s">
        <v>1876</v>
      </c>
      <c r="B1876">
        <v>101</v>
      </c>
    </row>
    <row r="1877" spans="1:2" x14ac:dyDescent="0.55000000000000004">
      <c r="A1877" t="s">
        <v>1877</v>
      </c>
      <c r="B1877">
        <v>49</v>
      </c>
    </row>
    <row r="1878" spans="1:2" x14ac:dyDescent="0.55000000000000004">
      <c r="A1878" t="s">
        <v>1878</v>
      </c>
      <c r="B1878">
        <v>26</v>
      </c>
    </row>
    <row r="1879" spans="1:2" x14ac:dyDescent="0.55000000000000004">
      <c r="A1879" t="s">
        <v>1879</v>
      </c>
      <c r="B1879">
        <v>88</v>
      </c>
    </row>
    <row r="1880" spans="1:2" x14ac:dyDescent="0.55000000000000004">
      <c r="A1880" t="s">
        <v>1880</v>
      </c>
      <c r="B1880">
        <v>20</v>
      </c>
    </row>
    <row r="1881" spans="1:2" x14ac:dyDescent="0.55000000000000004">
      <c r="A1881" t="s">
        <v>1881</v>
      </c>
      <c r="B1881">
        <v>78</v>
      </c>
    </row>
    <row r="1882" spans="1:2" x14ac:dyDescent="0.55000000000000004">
      <c r="A1882" t="s">
        <v>1882</v>
      </c>
      <c r="B1882">
        <v>134</v>
      </c>
    </row>
    <row r="1883" spans="1:2" x14ac:dyDescent="0.55000000000000004">
      <c r="A1883" t="s">
        <v>1883</v>
      </c>
      <c r="B1883">
        <v>67</v>
      </c>
    </row>
    <row r="1884" spans="1:2" x14ac:dyDescent="0.55000000000000004">
      <c r="A1884" t="s">
        <v>1884</v>
      </c>
      <c r="B1884">
        <v>36</v>
      </c>
    </row>
    <row r="1885" spans="1:2" x14ac:dyDescent="0.55000000000000004">
      <c r="A1885" t="s">
        <v>1885</v>
      </c>
      <c r="B1885">
        <v>48</v>
      </c>
    </row>
    <row r="1886" spans="1:2" x14ac:dyDescent="0.55000000000000004">
      <c r="A1886" t="s">
        <v>1886</v>
      </c>
      <c r="B1886">
        <v>29</v>
      </c>
    </row>
    <row r="1887" spans="1:2" x14ac:dyDescent="0.55000000000000004">
      <c r="A1887" t="s">
        <v>1887</v>
      </c>
      <c r="B1887">
        <v>29</v>
      </c>
    </row>
    <row r="1888" spans="1:2" x14ac:dyDescent="0.55000000000000004">
      <c r="A1888" t="s">
        <v>1888</v>
      </c>
      <c r="B1888">
        <v>29</v>
      </c>
    </row>
    <row r="1889" spans="1:2" x14ac:dyDescent="0.55000000000000004">
      <c r="A1889" t="s">
        <v>1889</v>
      </c>
      <c r="B1889">
        <v>17</v>
      </c>
    </row>
    <row r="1890" spans="1:2" x14ac:dyDescent="0.55000000000000004">
      <c r="A1890" t="s">
        <v>1890</v>
      </c>
      <c r="B1890">
        <v>17</v>
      </c>
    </row>
    <row r="1891" spans="1:2" x14ac:dyDescent="0.55000000000000004">
      <c r="A1891" t="s">
        <v>1891</v>
      </c>
      <c r="B1891">
        <v>48</v>
      </c>
    </row>
    <row r="1892" spans="1:2" x14ac:dyDescent="0.55000000000000004">
      <c r="A1892" t="s">
        <v>1892</v>
      </c>
      <c r="B1892">
        <v>117</v>
      </c>
    </row>
    <row r="1893" spans="1:2" x14ac:dyDescent="0.55000000000000004">
      <c r="A1893" t="s">
        <v>1893</v>
      </c>
      <c r="B1893">
        <v>53</v>
      </c>
    </row>
    <row r="1894" spans="1:2" x14ac:dyDescent="0.55000000000000004">
      <c r="A1894" t="s">
        <v>1894</v>
      </c>
      <c r="B1894">
        <v>29</v>
      </c>
    </row>
    <row r="1895" spans="1:2" x14ac:dyDescent="0.55000000000000004">
      <c r="A1895" t="s">
        <v>1895</v>
      </c>
      <c r="B1895">
        <v>5</v>
      </c>
    </row>
    <row r="1896" spans="1:2" x14ac:dyDescent="0.55000000000000004">
      <c r="A1896" t="s">
        <v>1896</v>
      </c>
      <c r="B1896">
        <v>51</v>
      </c>
    </row>
    <row r="1897" spans="1:2" x14ac:dyDescent="0.55000000000000004">
      <c r="A1897" t="s">
        <v>1897</v>
      </c>
      <c r="B1897">
        <v>10</v>
      </c>
    </row>
    <row r="1898" spans="1:2" x14ac:dyDescent="0.55000000000000004">
      <c r="A1898" t="s">
        <v>1898</v>
      </c>
      <c r="B1898">
        <v>29</v>
      </c>
    </row>
    <row r="1899" spans="1:2" x14ac:dyDescent="0.55000000000000004">
      <c r="A1899" t="s">
        <v>1899</v>
      </c>
      <c r="B1899">
        <v>29</v>
      </c>
    </row>
    <row r="1900" spans="1:2" x14ac:dyDescent="0.55000000000000004">
      <c r="A1900" t="s">
        <v>1900</v>
      </c>
      <c r="B1900">
        <v>29</v>
      </c>
    </row>
    <row r="1901" spans="1:2" x14ac:dyDescent="0.55000000000000004">
      <c r="A1901" t="s">
        <v>1901</v>
      </c>
      <c r="B1901">
        <v>29</v>
      </c>
    </row>
    <row r="1902" spans="1:2" x14ac:dyDescent="0.55000000000000004">
      <c r="A1902" t="s">
        <v>1902</v>
      </c>
      <c r="B1902">
        <v>29</v>
      </c>
    </row>
    <row r="1903" spans="1:2" x14ac:dyDescent="0.55000000000000004">
      <c r="A1903" t="s">
        <v>1903</v>
      </c>
      <c r="B1903">
        <v>10</v>
      </c>
    </row>
    <row r="1904" spans="1:2" x14ac:dyDescent="0.55000000000000004">
      <c r="A1904" t="s">
        <v>1904</v>
      </c>
      <c r="B1904">
        <v>16</v>
      </c>
    </row>
    <row r="1905" spans="1:2" x14ac:dyDescent="0.55000000000000004">
      <c r="A1905" t="s">
        <v>1905</v>
      </c>
      <c r="B1905">
        <v>52</v>
      </c>
    </row>
    <row r="1906" spans="1:2" x14ac:dyDescent="0.55000000000000004">
      <c r="A1906" t="s">
        <v>1906</v>
      </c>
      <c r="B1906">
        <v>61</v>
      </c>
    </row>
    <row r="1907" spans="1:2" x14ac:dyDescent="0.55000000000000004">
      <c r="A1907" t="s">
        <v>1907</v>
      </c>
      <c r="B1907">
        <v>61</v>
      </c>
    </row>
    <row r="1908" spans="1:2" x14ac:dyDescent="0.55000000000000004">
      <c r="A1908" t="s">
        <v>1908</v>
      </c>
      <c r="B1908">
        <v>87</v>
      </c>
    </row>
    <row r="1909" spans="1:2" x14ac:dyDescent="0.55000000000000004">
      <c r="A1909" t="s">
        <v>1909</v>
      </c>
      <c r="B1909">
        <v>17</v>
      </c>
    </row>
    <row r="1910" spans="1:2" x14ac:dyDescent="0.55000000000000004">
      <c r="A1910" t="s">
        <v>1910</v>
      </c>
      <c r="B1910">
        <v>24</v>
      </c>
    </row>
    <row r="1911" spans="1:2" x14ac:dyDescent="0.55000000000000004">
      <c r="A1911" t="s">
        <v>1911</v>
      </c>
      <c r="B1911">
        <v>35</v>
      </c>
    </row>
    <row r="1912" spans="1:2" x14ac:dyDescent="0.55000000000000004">
      <c r="A1912" t="s">
        <v>1912</v>
      </c>
      <c r="B1912">
        <v>47</v>
      </c>
    </row>
    <row r="1913" spans="1:2" x14ac:dyDescent="0.55000000000000004">
      <c r="A1913" t="s">
        <v>1913</v>
      </c>
      <c r="B1913">
        <v>17</v>
      </c>
    </row>
    <row r="1914" spans="1:2" x14ac:dyDescent="0.55000000000000004">
      <c r="A1914" t="s">
        <v>1914</v>
      </c>
      <c r="B1914">
        <v>13</v>
      </c>
    </row>
    <row r="1915" spans="1:2" x14ac:dyDescent="0.55000000000000004">
      <c r="A1915" t="s">
        <v>1915</v>
      </c>
      <c r="B1915">
        <v>67</v>
      </c>
    </row>
    <row r="1916" spans="1:2" x14ac:dyDescent="0.55000000000000004">
      <c r="A1916" t="s">
        <v>1916</v>
      </c>
      <c r="B1916">
        <v>40</v>
      </c>
    </row>
    <row r="1917" spans="1:2" x14ac:dyDescent="0.55000000000000004">
      <c r="A1917" t="s">
        <v>1917</v>
      </c>
      <c r="B1917">
        <v>134</v>
      </c>
    </row>
    <row r="1918" spans="1:2" x14ac:dyDescent="0.55000000000000004">
      <c r="A1918" t="s">
        <v>1918</v>
      </c>
      <c r="B1918">
        <v>132</v>
      </c>
    </row>
    <row r="1919" spans="1:2" x14ac:dyDescent="0.55000000000000004">
      <c r="A1919" t="s">
        <v>1919</v>
      </c>
      <c r="B1919">
        <v>132</v>
      </c>
    </row>
    <row r="1920" spans="1:2" x14ac:dyDescent="0.55000000000000004">
      <c r="A1920" t="s">
        <v>1920</v>
      </c>
      <c r="B1920">
        <v>61</v>
      </c>
    </row>
    <row r="1921" spans="1:2" x14ac:dyDescent="0.55000000000000004">
      <c r="A1921" t="s">
        <v>1921</v>
      </c>
      <c r="B1921">
        <v>61</v>
      </c>
    </row>
    <row r="1922" spans="1:2" x14ac:dyDescent="0.55000000000000004">
      <c r="A1922" t="s">
        <v>1922</v>
      </c>
      <c r="B1922">
        <v>93</v>
      </c>
    </row>
    <row r="1923" spans="1:2" x14ac:dyDescent="0.55000000000000004">
      <c r="A1923" t="s">
        <v>1923</v>
      </c>
      <c r="B1923">
        <v>108</v>
      </c>
    </row>
    <row r="1924" spans="1:2" x14ac:dyDescent="0.55000000000000004">
      <c r="A1924" t="s">
        <v>1924</v>
      </c>
      <c r="B1924">
        <v>30</v>
      </c>
    </row>
    <row r="1925" spans="1:2" x14ac:dyDescent="0.55000000000000004">
      <c r="A1925" t="s">
        <v>1925</v>
      </c>
      <c r="B1925">
        <v>55</v>
      </c>
    </row>
    <row r="1926" spans="1:2" x14ac:dyDescent="0.55000000000000004">
      <c r="A1926" t="s">
        <v>1926</v>
      </c>
      <c r="B1926">
        <v>29</v>
      </c>
    </row>
    <row r="1927" spans="1:2" x14ac:dyDescent="0.55000000000000004">
      <c r="A1927" t="s">
        <v>1927</v>
      </c>
      <c r="B1927">
        <v>18</v>
      </c>
    </row>
    <row r="1928" spans="1:2" x14ac:dyDescent="0.55000000000000004">
      <c r="A1928" t="s">
        <v>1928</v>
      </c>
      <c r="B1928">
        <v>45</v>
      </c>
    </row>
    <row r="1929" spans="1:2" x14ac:dyDescent="0.55000000000000004">
      <c r="A1929" t="s">
        <v>1929</v>
      </c>
      <c r="B1929">
        <v>76</v>
      </c>
    </row>
    <row r="1930" spans="1:2" x14ac:dyDescent="0.55000000000000004">
      <c r="A1930" t="s">
        <v>1930</v>
      </c>
      <c r="B1930">
        <v>96</v>
      </c>
    </row>
    <row r="1931" spans="1:2" x14ac:dyDescent="0.55000000000000004">
      <c r="A1931" t="s">
        <v>1931</v>
      </c>
      <c r="B1931">
        <v>37</v>
      </c>
    </row>
    <row r="1932" spans="1:2" x14ac:dyDescent="0.55000000000000004">
      <c r="A1932" t="s">
        <v>1932</v>
      </c>
      <c r="B1932">
        <v>35</v>
      </c>
    </row>
    <row r="1933" spans="1:2" x14ac:dyDescent="0.55000000000000004">
      <c r="A1933" t="s">
        <v>1933</v>
      </c>
      <c r="B1933">
        <v>54</v>
      </c>
    </row>
    <row r="1934" spans="1:2" x14ac:dyDescent="0.55000000000000004">
      <c r="A1934" t="s">
        <v>1934</v>
      </c>
      <c r="B1934">
        <v>59</v>
      </c>
    </row>
    <row r="1935" spans="1:2" x14ac:dyDescent="0.55000000000000004">
      <c r="A1935" t="s">
        <v>1935</v>
      </c>
      <c r="B1935">
        <v>109</v>
      </c>
    </row>
    <row r="1936" spans="1:2" x14ac:dyDescent="0.55000000000000004">
      <c r="A1936" t="s">
        <v>1936</v>
      </c>
      <c r="B1936">
        <v>79</v>
      </c>
    </row>
    <row r="1937" spans="1:2" x14ac:dyDescent="0.55000000000000004">
      <c r="A1937" t="s">
        <v>1937</v>
      </c>
      <c r="B1937">
        <v>79</v>
      </c>
    </row>
    <row r="1938" spans="1:2" x14ac:dyDescent="0.55000000000000004">
      <c r="A1938" t="s">
        <v>1938</v>
      </c>
      <c r="B1938">
        <v>26</v>
      </c>
    </row>
    <row r="1939" spans="1:2" x14ac:dyDescent="0.55000000000000004">
      <c r="A1939" t="s">
        <v>1939</v>
      </c>
      <c r="B1939">
        <v>44</v>
      </c>
    </row>
    <row r="1940" spans="1:2" x14ac:dyDescent="0.55000000000000004">
      <c r="A1940" t="s">
        <v>1940</v>
      </c>
      <c r="B1940">
        <v>35</v>
      </c>
    </row>
    <row r="1941" spans="1:2" x14ac:dyDescent="0.55000000000000004">
      <c r="A1941" t="s">
        <v>1941</v>
      </c>
      <c r="B1941">
        <v>71</v>
      </c>
    </row>
    <row r="1942" spans="1:2" x14ac:dyDescent="0.55000000000000004">
      <c r="A1942" t="s">
        <v>1942</v>
      </c>
      <c r="B1942">
        <v>36</v>
      </c>
    </row>
    <row r="1943" spans="1:2" x14ac:dyDescent="0.55000000000000004">
      <c r="A1943" t="s">
        <v>1943</v>
      </c>
      <c r="B1943">
        <v>89</v>
      </c>
    </row>
    <row r="1944" spans="1:2" x14ac:dyDescent="0.55000000000000004">
      <c r="A1944" t="s">
        <v>1944</v>
      </c>
      <c r="B1944">
        <v>89</v>
      </c>
    </row>
    <row r="1945" spans="1:2" x14ac:dyDescent="0.55000000000000004">
      <c r="A1945" t="s">
        <v>1945</v>
      </c>
      <c r="B1945">
        <v>91</v>
      </c>
    </row>
    <row r="1946" spans="1:2" x14ac:dyDescent="0.55000000000000004">
      <c r="A1946" t="s">
        <v>1946</v>
      </c>
      <c r="B1946">
        <v>129</v>
      </c>
    </row>
    <row r="1947" spans="1:2" x14ac:dyDescent="0.55000000000000004">
      <c r="A1947" t="s">
        <v>1947</v>
      </c>
      <c r="B1947">
        <v>64</v>
      </c>
    </row>
    <row r="1948" spans="1:2" x14ac:dyDescent="0.55000000000000004">
      <c r="A1948" t="s">
        <v>1948</v>
      </c>
      <c r="B1948">
        <v>113</v>
      </c>
    </row>
    <row r="1949" spans="1:2" x14ac:dyDescent="0.55000000000000004">
      <c r="A1949" t="s">
        <v>1949</v>
      </c>
      <c r="B1949">
        <v>119</v>
      </c>
    </row>
    <row r="1950" spans="1:2" x14ac:dyDescent="0.55000000000000004">
      <c r="A1950" t="s">
        <v>1950</v>
      </c>
      <c r="B1950">
        <v>16</v>
      </c>
    </row>
    <row r="1951" spans="1:2" x14ac:dyDescent="0.55000000000000004">
      <c r="A1951" t="s">
        <v>1951</v>
      </c>
      <c r="B1951">
        <v>79</v>
      </c>
    </row>
    <row r="1952" spans="1:2" x14ac:dyDescent="0.55000000000000004">
      <c r="A1952" t="s">
        <v>1952</v>
      </c>
      <c r="B1952">
        <v>49</v>
      </c>
    </row>
    <row r="1953" spans="1:2" x14ac:dyDescent="0.55000000000000004">
      <c r="A1953" t="s">
        <v>1953</v>
      </c>
      <c r="B1953">
        <v>115</v>
      </c>
    </row>
    <row r="1954" spans="1:2" x14ac:dyDescent="0.55000000000000004">
      <c r="A1954" t="s">
        <v>1954</v>
      </c>
      <c r="B1954">
        <v>115</v>
      </c>
    </row>
    <row r="1955" spans="1:2" x14ac:dyDescent="0.55000000000000004">
      <c r="A1955" t="s">
        <v>1955</v>
      </c>
      <c r="B1955">
        <v>32</v>
      </c>
    </row>
    <row r="1956" spans="1:2" x14ac:dyDescent="0.55000000000000004">
      <c r="A1956" t="s">
        <v>1956</v>
      </c>
      <c r="B1956">
        <v>59</v>
      </c>
    </row>
    <row r="1957" spans="1:2" x14ac:dyDescent="0.55000000000000004">
      <c r="A1957" t="s">
        <v>1957</v>
      </c>
      <c r="B1957">
        <v>59</v>
      </c>
    </row>
    <row r="1958" spans="1:2" x14ac:dyDescent="0.55000000000000004">
      <c r="A1958" t="s">
        <v>1958</v>
      </c>
      <c r="B1958">
        <v>26</v>
      </c>
    </row>
    <row r="1959" spans="1:2" x14ac:dyDescent="0.55000000000000004">
      <c r="A1959" t="s">
        <v>1959</v>
      </c>
      <c r="B1959">
        <v>51</v>
      </c>
    </row>
    <row r="1960" spans="1:2" x14ac:dyDescent="0.55000000000000004">
      <c r="A1960" t="s">
        <v>1960</v>
      </c>
      <c r="B1960">
        <v>59</v>
      </c>
    </row>
    <row r="1961" spans="1:2" x14ac:dyDescent="0.55000000000000004">
      <c r="A1961" t="s">
        <v>1961</v>
      </c>
      <c r="B1961">
        <v>125</v>
      </c>
    </row>
    <row r="1962" spans="1:2" x14ac:dyDescent="0.55000000000000004">
      <c r="A1962" t="s">
        <v>1962</v>
      </c>
      <c r="B1962">
        <v>0</v>
      </c>
    </row>
    <row r="1963" spans="1:2" x14ac:dyDescent="0.55000000000000004">
      <c r="A1963" t="s">
        <v>1963</v>
      </c>
      <c r="B1963">
        <v>71</v>
      </c>
    </row>
    <row r="1964" spans="1:2" x14ac:dyDescent="0.55000000000000004">
      <c r="A1964" t="s">
        <v>1964</v>
      </c>
      <c r="B1964">
        <v>0</v>
      </c>
    </row>
    <row r="1965" spans="1:2" x14ac:dyDescent="0.55000000000000004">
      <c r="A1965" t="s">
        <v>1965</v>
      </c>
      <c r="B1965">
        <v>0</v>
      </c>
    </row>
    <row r="1966" spans="1:2" x14ac:dyDescent="0.55000000000000004">
      <c r="A1966" t="s">
        <v>1966</v>
      </c>
      <c r="B1966">
        <v>0</v>
      </c>
    </row>
    <row r="1967" spans="1:2" x14ac:dyDescent="0.55000000000000004">
      <c r="A1967" t="s">
        <v>1967</v>
      </c>
      <c r="B1967">
        <v>0</v>
      </c>
    </row>
    <row r="1968" spans="1:2" x14ac:dyDescent="0.55000000000000004">
      <c r="A1968" t="s">
        <v>1968</v>
      </c>
      <c r="B1968">
        <v>3</v>
      </c>
    </row>
    <row r="1969" spans="1:2" x14ac:dyDescent="0.55000000000000004">
      <c r="A1969" t="s">
        <v>1969</v>
      </c>
      <c r="B1969">
        <v>69</v>
      </c>
    </row>
    <row r="1970" spans="1:2" x14ac:dyDescent="0.55000000000000004">
      <c r="A1970" t="s">
        <v>1970</v>
      </c>
      <c r="B1970">
        <v>114</v>
      </c>
    </row>
    <row r="1971" spans="1:2" x14ac:dyDescent="0.55000000000000004">
      <c r="A1971" t="s">
        <v>1971</v>
      </c>
      <c r="B1971">
        <v>40</v>
      </c>
    </row>
    <row r="1972" spans="1:2" x14ac:dyDescent="0.55000000000000004">
      <c r="A1972" t="s">
        <v>1972</v>
      </c>
      <c r="B1972">
        <v>11</v>
      </c>
    </row>
    <row r="1973" spans="1:2" x14ac:dyDescent="0.55000000000000004">
      <c r="A1973" t="s">
        <v>1973</v>
      </c>
      <c r="B1973">
        <v>31</v>
      </c>
    </row>
    <row r="1974" spans="1:2" x14ac:dyDescent="0.55000000000000004">
      <c r="A1974" t="s">
        <v>1974</v>
      </c>
      <c r="B1974">
        <v>75</v>
      </c>
    </row>
    <row r="1975" spans="1:2" x14ac:dyDescent="0.55000000000000004">
      <c r="A1975" t="s">
        <v>1975</v>
      </c>
      <c r="B1975">
        <v>95</v>
      </c>
    </row>
    <row r="1976" spans="1:2" x14ac:dyDescent="0.55000000000000004">
      <c r="A1976" t="s">
        <v>1976</v>
      </c>
      <c r="B1976">
        <v>78</v>
      </c>
    </row>
    <row r="1977" spans="1:2" x14ac:dyDescent="0.55000000000000004">
      <c r="A1977" t="s">
        <v>1977</v>
      </c>
      <c r="B1977">
        <v>71</v>
      </c>
    </row>
    <row r="1978" spans="1:2" x14ac:dyDescent="0.55000000000000004">
      <c r="A1978" t="s">
        <v>1978</v>
      </c>
      <c r="B1978">
        <v>128</v>
      </c>
    </row>
    <row r="1979" spans="1:2" x14ac:dyDescent="0.55000000000000004">
      <c r="A1979" t="s">
        <v>1979</v>
      </c>
      <c r="B1979">
        <v>71</v>
      </c>
    </row>
    <row r="1980" spans="1:2" x14ac:dyDescent="0.55000000000000004">
      <c r="A1980" t="s">
        <v>1980</v>
      </c>
      <c r="B1980">
        <v>117</v>
      </c>
    </row>
    <row r="1981" spans="1:2" x14ac:dyDescent="0.55000000000000004">
      <c r="A1981" t="s">
        <v>1981</v>
      </c>
      <c r="B1981">
        <v>42</v>
      </c>
    </row>
    <row r="1982" spans="1:2" x14ac:dyDescent="0.55000000000000004">
      <c r="A1982" t="s">
        <v>1982</v>
      </c>
      <c r="B1982">
        <v>77</v>
      </c>
    </row>
    <row r="1983" spans="1:2" x14ac:dyDescent="0.55000000000000004">
      <c r="A1983" t="s">
        <v>1983</v>
      </c>
      <c r="B1983">
        <v>77</v>
      </c>
    </row>
    <row r="1984" spans="1:2" x14ac:dyDescent="0.55000000000000004">
      <c r="A1984" t="s">
        <v>1984</v>
      </c>
      <c r="B1984">
        <v>64</v>
      </c>
    </row>
    <row r="1985" spans="1:2" x14ac:dyDescent="0.55000000000000004">
      <c r="A1985" t="s">
        <v>1985</v>
      </c>
      <c r="B1985">
        <v>64</v>
      </c>
    </row>
    <row r="1986" spans="1:2" x14ac:dyDescent="0.55000000000000004">
      <c r="A1986" t="s">
        <v>1986</v>
      </c>
      <c r="B1986">
        <v>64</v>
      </c>
    </row>
    <row r="1987" spans="1:2" x14ac:dyDescent="0.55000000000000004">
      <c r="A1987" t="s">
        <v>1987</v>
      </c>
      <c r="B1987">
        <v>64</v>
      </c>
    </row>
    <row r="1988" spans="1:2" x14ac:dyDescent="0.55000000000000004">
      <c r="A1988" t="s">
        <v>1988</v>
      </c>
      <c r="B1988">
        <v>64</v>
      </c>
    </row>
    <row r="1989" spans="1:2" x14ac:dyDescent="0.55000000000000004">
      <c r="A1989" t="s">
        <v>1989</v>
      </c>
      <c r="B1989">
        <v>64</v>
      </c>
    </row>
    <row r="1990" spans="1:2" x14ac:dyDescent="0.55000000000000004">
      <c r="A1990" t="s">
        <v>1990</v>
      </c>
      <c r="B1990">
        <v>64</v>
      </c>
    </row>
    <row r="1991" spans="1:2" x14ac:dyDescent="0.55000000000000004">
      <c r="A1991" t="s">
        <v>1991</v>
      </c>
      <c r="B1991">
        <v>98</v>
      </c>
    </row>
    <row r="1992" spans="1:2" x14ac:dyDescent="0.55000000000000004">
      <c r="A1992" t="s">
        <v>1992</v>
      </c>
      <c r="B1992">
        <v>16</v>
      </c>
    </row>
    <row r="1993" spans="1:2" x14ac:dyDescent="0.55000000000000004">
      <c r="A1993" t="s">
        <v>1993</v>
      </c>
      <c r="B1993">
        <v>64</v>
      </c>
    </row>
    <row r="1994" spans="1:2" x14ac:dyDescent="0.55000000000000004">
      <c r="A1994" t="s">
        <v>1994</v>
      </c>
      <c r="B1994">
        <v>83</v>
      </c>
    </row>
    <row r="1995" spans="1:2" x14ac:dyDescent="0.55000000000000004">
      <c r="A1995" t="s">
        <v>1995</v>
      </c>
      <c r="B1995">
        <v>32</v>
      </c>
    </row>
    <row r="1996" spans="1:2" x14ac:dyDescent="0.55000000000000004">
      <c r="A1996" t="s">
        <v>1996</v>
      </c>
      <c r="B1996">
        <v>38</v>
      </c>
    </row>
    <row r="1997" spans="1:2" x14ac:dyDescent="0.55000000000000004">
      <c r="A1997" t="s">
        <v>1997</v>
      </c>
      <c r="B1997">
        <v>83</v>
      </c>
    </row>
    <row r="1998" spans="1:2" x14ac:dyDescent="0.55000000000000004">
      <c r="A1998" t="s">
        <v>1998</v>
      </c>
      <c r="B1998">
        <v>71</v>
      </c>
    </row>
    <row r="1999" spans="1:2" x14ac:dyDescent="0.55000000000000004">
      <c r="A1999" t="s">
        <v>1999</v>
      </c>
      <c r="B1999">
        <v>87</v>
      </c>
    </row>
    <row r="2000" spans="1:2" x14ac:dyDescent="0.55000000000000004">
      <c r="A2000" t="s">
        <v>2000</v>
      </c>
      <c r="B2000">
        <v>87</v>
      </c>
    </row>
    <row r="2001" spans="1:2" x14ac:dyDescent="0.55000000000000004">
      <c r="A2001" t="s">
        <v>2001</v>
      </c>
      <c r="B2001">
        <v>87</v>
      </c>
    </row>
    <row r="2002" spans="1:2" x14ac:dyDescent="0.55000000000000004">
      <c r="A2002" t="s">
        <v>2002</v>
      </c>
      <c r="B2002">
        <v>33</v>
      </c>
    </row>
    <row r="2003" spans="1:2" x14ac:dyDescent="0.55000000000000004">
      <c r="A2003" t="s">
        <v>2003</v>
      </c>
      <c r="B2003">
        <v>73</v>
      </c>
    </row>
    <row r="2004" spans="1:2" x14ac:dyDescent="0.55000000000000004">
      <c r="A2004" t="s">
        <v>2004</v>
      </c>
      <c r="B2004">
        <v>91</v>
      </c>
    </row>
    <row r="2005" spans="1:2" x14ac:dyDescent="0.55000000000000004">
      <c r="A2005" t="s">
        <v>2005</v>
      </c>
      <c r="B2005">
        <v>24</v>
      </c>
    </row>
    <row r="2006" spans="1:2" x14ac:dyDescent="0.55000000000000004">
      <c r="A2006" t="s">
        <v>2006</v>
      </c>
      <c r="B2006">
        <v>10</v>
      </c>
    </row>
    <row r="2007" spans="1:2" x14ac:dyDescent="0.55000000000000004">
      <c r="A2007" t="s">
        <v>2007</v>
      </c>
      <c r="B2007">
        <v>24</v>
      </c>
    </row>
    <row r="2008" spans="1:2" x14ac:dyDescent="0.55000000000000004">
      <c r="A2008" t="s">
        <v>2008</v>
      </c>
      <c r="B2008">
        <v>95</v>
      </c>
    </row>
    <row r="2009" spans="1:2" x14ac:dyDescent="0.55000000000000004">
      <c r="A2009" t="s">
        <v>2009</v>
      </c>
      <c r="B2009">
        <v>48</v>
      </c>
    </row>
    <row r="2010" spans="1:2" x14ac:dyDescent="0.55000000000000004">
      <c r="A2010" t="s">
        <v>2010</v>
      </c>
      <c r="B2010">
        <v>95</v>
      </c>
    </row>
    <row r="2011" spans="1:2" x14ac:dyDescent="0.55000000000000004">
      <c r="A2011" t="s">
        <v>2011</v>
      </c>
      <c r="B2011">
        <v>62</v>
      </c>
    </row>
    <row r="2012" spans="1:2" x14ac:dyDescent="0.55000000000000004">
      <c r="A2012" t="s">
        <v>2012</v>
      </c>
      <c r="B2012">
        <v>24</v>
      </c>
    </row>
    <row r="2013" spans="1:2" x14ac:dyDescent="0.55000000000000004">
      <c r="A2013" t="s">
        <v>2013</v>
      </c>
      <c r="B2013">
        <v>24</v>
      </c>
    </row>
    <row r="2014" spans="1:2" x14ac:dyDescent="0.55000000000000004">
      <c r="A2014" t="s">
        <v>2014</v>
      </c>
      <c r="B2014">
        <v>24</v>
      </c>
    </row>
    <row r="2015" spans="1:2" x14ac:dyDescent="0.55000000000000004">
      <c r="A2015" t="s">
        <v>2015</v>
      </c>
      <c r="B2015">
        <v>54</v>
      </c>
    </row>
    <row r="2016" spans="1:2" x14ac:dyDescent="0.55000000000000004">
      <c r="A2016" t="s">
        <v>2016</v>
      </c>
      <c r="B2016">
        <v>54</v>
      </c>
    </row>
    <row r="2017" spans="1:2" x14ac:dyDescent="0.55000000000000004">
      <c r="A2017" t="s">
        <v>2017</v>
      </c>
      <c r="B2017">
        <v>24</v>
      </c>
    </row>
    <row r="2018" spans="1:2" x14ac:dyDescent="0.55000000000000004">
      <c r="A2018" t="s">
        <v>2018</v>
      </c>
      <c r="B2018">
        <v>64</v>
      </c>
    </row>
    <row r="2019" spans="1:2" x14ac:dyDescent="0.55000000000000004">
      <c r="A2019" t="s">
        <v>2019</v>
      </c>
      <c r="B2019">
        <v>109</v>
      </c>
    </row>
    <row r="2020" spans="1:2" x14ac:dyDescent="0.55000000000000004">
      <c r="A2020" t="s">
        <v>2020</v>
      </c>
      <c r="B2020">
        <v>36</v>
      </c>
    </row>
    <row r="2021" spans="1:2" x14ac:dyDescent="0.55000000000000004">
      <c r="A2021" t="s">
        <v>2021</v>
      </c>
      <c r="B2021">
        <v>109</v>
      </c>
    </row>
    <row r="2022" spans="1:2" x14ac:dyDescent="0.55000000000000004">
      <c r="A2022" t="s">
        <v>2022</v>
      </c>
      <c r="B2022">
        <v>98</v>
      </c>
    </row>
    <row r="2023" spans="1:2" x14ac:dyDescent="0.55000000000000004">
      <c r="A2023" t="s">
        <v>2023</v>
      </c>
      <c r="B2023">
        <v>98</v>
      </c>
    </row>
    <row r="2024" spans="1:2" x14ac:dyDescent="0.55000000000000004">
      <c r="A2024" t="s">
        <v>2024</v>
      </c>
      <c r="B2024">
        <v>105</v>
      </c>
    </row>
    <row r="2025" spans="1:2" x14ac:dyDescent="0.55000000000000004">
      <c r="A2025" t="s">
        <v>2025</v>
      </c>
      <c r="B2025">
        <v>26</v>
      </c>
    </row>
    <row r="2026" spans="1:2" x14ac:dyDescent="0.55000000000000004">
      <c r="A2026" t="s">
        <v>2026</v>
      </c>
      <c r="B2026">
        <v>42</v>
      </c>
    </row>
    <row r="2027" spans="1:2" x14ac:dyDescent="0.55000000000000004">
      <c r="A2027" t="s">
        <v>2027</v>
      </c>
      <c r="B2027">
        <v>124</v>
      </c>
    </row>
    <row r="2028" spans="1:2" x14ac:dyDescent="0.55000000000000004">
      <c r="A2028" t="s">
        <v>2028</v>
      </c>
      <c r="B2028">
        <v>105</v>
      </c>
    </row>
    <row r="2029" spans="1:2" x14ac:dyDescent="0.55000000000000004">
      <c r="A2029" t="s">
        <v>2029</v>
      </c>
      <c r="B2029">
        <v>38</v>
      </c>
    </row>
    <row r="2030" spans="1:2" x14ac:dyDescent="0.55000000000000004">
      <c r="A2030" t="s">
        <v>2030</v>
      </c>
      <c r="B2030">
        <v>107</v>
      </c>
    </row>
    <row r="2031" spans="1:2" x14ac:dyDescent="0.55000000000000004">
      <c r="A2031" t="s">
        <v>2031</v>
      </c>
      <c r="B2031">
        <v>38</v>
      </c>
    </row>
    <row r="2032" spans="1:2" x14ac:dyDescent="0.55000000000000004">
      <c r="A2032" t="s">
        <v>2032</v>
      </c>
      <c r="B2032">
        <v>66</v>
      </c>
    </row>
    <row r="2033" spans="1:2" x14ac:dyDescent="0.55000000000000004">
      <c r="A2033" t="s">
        <v>2033</v>
      </c>
      <c r="B2033">
        <v>60</v>
      </c>
    </row>
    <row r="2034" spans="1:2" x14ac:dyDescent="0.55000000000000004">
      <c r="A2034" t="s">
        <v>2034</v>
      </c>
      <c r="B2034">
        <v>32</v>
      </c>
    </row>
    <row r="2035" spans="1:2" x14ac:dyDescent="0.55000000000000004">
      <c r="A2035" t="s">
        <v>2035</v>
      </c>
      <c r="B2035">
        <v>32</v>
      </c>
    </row>
    <row r="2036" spans="1:2" x14ac:dyDescent="0.55000000000000004">
      <c r="A2036" t="s">
        <v>2036</v>
      </c>
      <c r="B2036">
        <v>109</v>
      </c>
    </row>
    <row r="2037" spans="1:2" x14ac:dyDescent="0.55000000000000004">
      <c r="A2037" t="s">
        <v>2037</v>
      </c>
      <c r="B2037">
        <v>74</v>
      </c>
    </row>
    <row r="2038" spans="1:2" x14ac:dyDescent="0.55000000000000004">
      <c r="A2038" t="s">
        <v>2038</v>
      </c>
      <c r="B2038">
        <v>79</v>
      </c>
    </row>
    <row r="2039" spans="1:2" x14ac:dyDescent="0.55000000000000004">
      <c r="A2039" t="s">
        <v>2039</v>
      </c>
      <c r="B2039">
        <v>29</v>
      </c>
    </row>
    <row r="2040" spans="1:2" x14ac:dyDescent="0.55000000000000004">
      <c r="A2040" t="s">
        <v>2040</v>
      </c>
      <c r="B2040">
        <v>105</v>
      </c>
    </row>
    <row r="2041" spans="1:2" x14ac:dyDescent="0.55000000000000004">
      <c r="A2041" t="s">
        <v>2041</v>
      </c>
      <c r="B2041">
        <v>105</v>
      </c>
    </row>
    <row r="2042" spans="1:2" x14ac:dyDescent="0.55000000000000004">
      <c r="A2042" t="s">
        <v>2042</v>
      </c>
      <c r="B2042">
        <v>96</v>
      </c>
    </row>
    <row r="2043" spans="1:2" x14ac:dyDescent="0.55000000000000004">
      <c r="A2043" t="s">
        <v>2043</v>
      </c>
      <c r="B2043">
        <v>57</v>
      </c>
    </row>
    <row r="2044" spans="1:2" x14ac:dyDescent="0.55000000000000004">
      <c r="A2044" t="s">
        <v>2044</v>
      </c>
      <c r="B2044">
        <v>46</v>
      </c>
    </row>
    <row r="2045" spans="1:2" x14ac:dyDescent="0.55000000000000004">
      <c r="A2045" t="s">
        <v>2045</v>
      </c>
      <c r="B2045">
        <v>42</v>
      </c>
    </row>
    <row r="2046" spans="1:2" x14ac:dyDescent="0.55000000000000004">
      <c r="A2046" t="s">
        <v>2046</v>
      </c>
      <c r="B2046">
        <v>43</v>
      </c>
    </row>
    <row r="2047" spans="1:2" x14ac:dyDescent="0.55000000000000004">
      <c r="A2047" t="s">
        <v>2047</v>
      </c>
      <c r="B2047">
        <v>110</v>
      </c>
    </row>
    <row r="2048" spans="1:2" x14ac:dyDescent="0.55000000000000004">
      <c r="A2048" t="s">
        <v>2048</v>
      </c>
      <c r="B2048">
        <v>27</v>
      </c>
    </row>
    <row r="2049" spans="1:2" x14ac:dyDescent="0.55000000000000004">
      <c r="A2049" t="s">
        <v>2049</v>
      </c>
      <c r="B2049">
        <v>74</v>
      </c>
    </row>
    <row r="2050" spans="1:2" x14ac:dyDescent="0.55000000000000004">
      <c r="A2050" t="s">
        <v>2050</v>
      </c>
      <c r="B2050">
        <v>81</v>
      </c>
    </row>
    <row r="2051" spans="1:2" x14ac:dyDescent="0.55000000000000004">
      <c r="A2051" t="s">
        <v>2051</v>
      </c>
      <c r="B2051">
        <v>71</v>
      </c>
    </row>
    <row r="2052" spans="1:2" x14ac:dyDescent="0.55000000000000004">
      <c r="A2052" t="s">
        <v>2052</v>
      </c>
      <c r="B2052">
        <v>26</v>
      </c>
    </row>
    <row r="2053" spans="1:2" x14ac:dyDescent="0.55000000000000004">
      <c r="A2053" t="s">
        <v>2053</v>
      </c>
      <c r="B2053">
        <v>16</v>
      </c>
    </row>
    <row r="2054" spans="1:2" x14ac:dyDescent="0.55000000000000004">
      <c r="A2054" t="s">
        <v>2054</v>
      </c>
      <c r="B2054">
        <v>51</v>
      </c>
    </row>
    <row r="2055" spans="1:2" x14ac:dyDescent="0.55000000000000004">
      <c r="A2055" t="s">
        <v>2055</v>
      </c>
      <c r="B2055">
        <v>96</v>
      </c>
    </row>
    <row r="2056" spans="1:2" x14ac:dyDescent="0.55000000000000004">
      <c r="A2056" t="s">
        <v>2056</v>
      </c>
      <c r="B2056">
        <v>16</v>
      </c>
    </row>
    <row r="2057" spans="1:2" x14ac:dyDescent="0.55000000000000004">
      <c r="A2057" t="s">
        <v>2057</v>
      </c>
      <c r="B2057">
        <v>100</v>
      </c>
    </row>
    <row r="2058" spans="1:2" x14ac:dyDescent="0.55000000000000004">
      <c r="A2058" t="s">
        <v>2058</v>
      </c>
      <c r="B2058">
        <v>100</v>
      </c>
    </row>
    <row r="2059" spans="1:2" x14ac:dyDescent="0.55000000000000004">
      <c r="A2059" t="s">
        <v>2059</v>
      </c>
      <c r="B2059">
        <v>47</v>
      </c>
    </row>
    <row r="2060" spans="1:2" x14ac:dyDescent="0.55000000000000004">
      <c r="A2060" t="s">
        <v>2060</v>
      </c>
      <c r="B2060">
        <v>33</v>
      </c>
    </row>
    <row r="2061" spans="1:2" x14ac:dyDescent="0.55000000000000004">
      <c r="A2061" t="s">
        <v>2061</v>
      </c>
      <c r="B2061">
        <v>66</v>
      </c>
    </row>
    <row r="2062" spans="1:2" x14ac:dyDescent="0.55000000000000004">
      <c r="A2062" t="s">
        <v>2062</v>
      </c>
      <c r="B2062">
        <v>66</v>
      </c>
    </row>
    <row r="2063" spans="1:2" x14ac:dyDescent="0.55000000000000004">
      <c r="A2063" t="s">
        <v>2063</v>
      </c>
      <c r="B2063">
        <v>127</v>
      </c>
    </row>
    <row r="2064" spans="1:2" x14ac:dyDescent="0.55000000000000004">
      <c r="A2064" t="s">
        <v>2064</v>
      </c>
      <c r="B2064">
        <v>108</v>
      </c>
    </row>
    <row r="2065" spans="1:2" x14ac:dyDescent="0.55000000000000004">
      <c r="A2065" t="s">
        <v>2065</v>
      </c>
      <c r="B2065">
        <v>17</v>
      </c>
    </row>
    <row r="2066" spans="1:2" x14ac:dyDescent="0.55000000000000004">
      <c r="A2066" t="s">
        <v>2066</v>
      </c>
      <c r="B2066">
        <v>24</v>
      </c>
    </row>
    <row r="2067" spans="1:2" x14ac:dyDescent="0.55000000000000004">
      <c r="A2067" t="s">
        <v>2067</v>
      </c>
      <c r="B2067">
        <v>47</v>
      </c>
    </row>
    <row r="2068" spans="1:2" x14ac:dyDescent="0.55000000000000004">
      <c r="A2068" t="s">
        <v>2068</v>
      </c>
      <c r="B2068">
        <v>59</v>
      </c>
    </row>
    <row r="2069" spans="1:2" x14ac:dyDescent="0.55000000000000004">
      <c r="A2069" t="s">
        <v>2069</v>
      </c>
      <c r="B2069">
        <v>104</v>
      </c>
    </row>
    <row r="2070" spans="1:2" x14ac:dyDescent="0.55000000000000004">
      <c r="A2070" t="s">
        <v>2070</v>
      </c>
      <c r="B2070">
        <v>66</v>
      </c>
    </row>
    <row r="2071" spans="1:2" x14ac:dyDescent="0.55000000000000004">
      <c r="A2071" t="s">
        <v>2071</v>
      </c>
      <c r="B2071">
        <v>34</v>
      </c>
    </row>
    <row r="2072" spans="1:2" x14ac:dyDescent="0.55000000000000004">
      <c r="A2072" t="s">
        <v>2072</v>
      </c>
      <c r="B2072">
        <v>34</v>
      </c>
    </row>
    <row r="2073" spans="1:2" x14ac:dyDescent="0.55000000000000004">
      <c r="A2073" t="s">
        <v>2073</v>
      </c>
      <c r="B2073">
        <v>66</v>
      </c>
    </row>
    <row r="2074" spans="1:2" x14ac:dyDescent="0.55000000000000004">
      <c r="A2074" t="s">
        <v>2074</v>
      </c>
      <c r="B2074">
        <v>9</v>
      </c>
    </row>
    <row r="2075" spans="1:2" x14ac:dyDescent="0.55000000000000004">
      <c r="A2075" t="s">
        <v>2075</v>
      </c>
      <c r="B2075">
        <v>45</v>
      </c>
    </row>
    <row r="2076" spans="1:2" x14ac:dyDescent="0.55000000000000004">
      <c r="A2076" t="s">
        <v>2076</v>
      </c>
      <c r="B2076">
        <v>105</v>
      </c>
    </row>
    <row r="2077" spans="1:2" x14ac:dyDescent="0.55000000000000004">
      <c r="A2077" t="s">
        <v>2077</v>
      </c>
      <c r="B2077">
        <v>10</v>
      </c>
    </row>
    <row r="2078" spans="1:2" x14ac:dyDescent="0.55000000000000004">
      <c r="A2078" t="s">
        <v>2078</v>
      </c>
      <c r="B2078">
        <v>110</v>
      </c>
    </row>
    <row r="2079" spans="1:2" x14ac:dyDescent="0.55000000000000004">
      <c r="A2079" t="s">
        <v>2079</v>
      </c>
      <c r="B2079">
        <v>125</v>
      </c>
    </row>
    <row r="2080" spans="1:2" x14ac:dyDescent="0.55000000000000004">
      <c r="A2080" t="s">
        <v>2080</v>
      </c>
      <c r="B2080">
        <v>3</v>
      </c>
    </row>
    <row r="2081" spans="1:2" x14ac:dyDescent="0.55000000000000004">
      <c r="A2081" t="s">
        <v>2081</v>
      </c>
      <c r="B2081">
        <v>107</v>
      </c>
    </row>
    <row r="2082" spans="1:2" x14ac:dyDescent="0.55000000000000004">
      <c r="A2082" t="s">
        <v>2082</v>
      </c>
      <c r="B2082">
        <v>63</v>
      </c>
    </row>
    <row r="2083" spans="1:2" x14ac:dyDescent="0.55000000000000004">
      <c r="A2083" t="s">
        <v>2083</v>
      </c>
      <c r="B2083">
        <v>87</v>
      </c>
    </row>
    <row r="2084" spans="1:2" x14ac:dyDescent="0.55000000000000004">
      <c r="A2084" t="s">
        <v>2084</v>
      </c>
      <c r="B2084">
        <v>23</v>
      </c>
    </row>
    <row r="2085" spans="1:2" x14ac:dyDescent="0.55000000000000004">
      <c r="A2085" t="s">
        <v>2085</v>
      </c>
      <c r="B2085">
        <v>61</v>
      </c>
    </row>
    <row r="2086" spans="1:2" x14ac:dyDescent="0.55000000000000004">
      <c r="A2086" t="s">
        <v>2086</v>
      </c>
      <c r="B2086">
        <v>112</v>
      </c>
    </row>
    <row r="2087" spans="1:2" x14ac:dyDescent="0.55000000000000004">
      <c r="A2087" t="s">
        <v>2087</v>
      </c>
      <c r="B2087">
        <v>24</v>
      </c>
    </row>
    <row r="2088" spans="1:2" x14ac:dyDescent="0.55000000000000004">
      <c r="A2088" t="s">
        <v>2088</v>
      </c>
      <c r="B2088">
        <v>101</v>
      </c>
    </row>
    <row r="2089" spans="1:2" x14ac:dyDescent="0.55000000000000004">
      <c r="A2089" t="s">
        <v>2089</v>
      </c>
      <c r="B2089">
        <v>1</v>
      </c>
    </row>
    <row r="2090" spans="1:2" x14ac:dyDescent="0.55000000000000004">
      <c r="A2090" t="s">
        <v>2090</v>
      </c>
      <c r="B2090">
        <v>117</v>
      </c>
    </row>
    <row r="2091" spans="1:2" x14ac:dyDescent="0.55000000000000004">
      <c r="A2091" t="s">
        <v>2091</v>
      </c>
      <c r="B2091">
        <v>35</v>
      </c>
    </row>
    <row r="2092" spans="1:2" x14ac:dyDescent="0.55000000000000004">
      <c r="A2092" t="s">
        <v>2092</v>
      </c>
      <c r="B2092">
        <v>14</v>
      </c>
    </row>
    <row r="2093" spans="1:2" x14ac:dyDescent="0.55000000000000004">
      <c r="A2093" t="s">
        <v>2093</v>
      </c>
      <c r="B2093">
        <v>87</v>
      </c>
    </row>
    <row r="2094" spans="1:2" x14ac:dyDescent="0.55000000000000004">
      <c r="A2094" t="s">
        <v>2094</v>
      </c>
      <c r="B2094">
        <v>17</v>
      </c>
    </row>
    <row r="2095" spans="1:2" x14ac:dyDescent="0.55000000000000004">
      <c r="A2095" t="s">
        <v>2095</v>
      </c>
      <c r="B2095">
        <v>130</v>
      </c>
    </row>
    <row r="2096" spans="1:2" x14ac:dyDescent="0.55000000000000004">
      <c r="A2096" t="s">
        <v>2096</v>
      </c>
      <c r="B2096">
        <v>130</v>
      </c>
    </row>
    <row r="2097" spans="1:2" x14ac:dyDescent="0.55000000000000004">
      <c r="A2097" t="s">
        <v>2097</v>
      </c>
      <c r="B2097">
        <v>44</v>
      </c>
    </row>
    <row r="2098" spans="1:2" x14ac:dyDescent="0.55000000000000004">
      <c r="A2098" t="s">
        <v>2098</v>
      </c>
      <c r="B2098">
        <v>82</v>
      </c>
    </row>
    <row r="2099" spans="1:2" x14ac:dyDescent="0.55000000000000004">
      <c r="A2099" t="s">
        <v>2099</v>
      </c>
      <c r="B2099">
        <v>8</v>
      </c>
    </row>
    <row r="2100" spans="1:2" x14ac:dyDescent="0.55000000000000004">
      <c r="A2100" t="s">
        <v>2100</v>
      </c>
      <c r="B2100">
        <v>38</v>
      </c>
    </row>
    <row r="2101" spans="1:2" x14ac:dyDescent="0.55000000000000004">
      <c r="A2101" t="s">
        <v>2101</v>
      </c>
      <c r="B2101">
        <v>94</v>
      </c>
    </row>
    <row r="2102" spans="1:2" x14ac:dyDescent="0.55000000000000004">
      <c r="A2102" t="s">
        <v>2102</v>
      </c>
      <c r="B2102">
        <v>36</v>
      </c>
    </row>
    <row r="2103" spans="1:2" x14ac:dyDescent="0.55000000000000004">
      <c r="A2103" t="s">
        <v>2103</v>
      </c>
      <c r="B2103">
        <v>22</v>
      </c>
    </row>
    <row r="2104" spans="1:2" x14ac:dyDescent="0.55000000000000004">
      <c r="A2104" t="s">
        <v>2104</v>
      </c>
      <c r="B2104">
        <v>53</v>
      </c>
    </row>
    <row r="2105" spans="1:2" x14ac:dyDescent="0.55000000000000004">
      <c r="A2105" t="s">
        <v>2105</v>
      </c>
      <c r="B2105">
        <v>9</v>
      </c>
    </row>
    <row r="2106" spans="1:2" x14ac:dyDescent="0.55000000000000004">
      <c r="A2106" t="s">
        <v>2106</v>
      </c>
      <c r="B2106">
        <v>103</v>
      </c>
    </row>
    <row r="2107" spans="1:2" x14ac:dyDescent="0.55000000000000004">
      <c r="A2107" t="s">
        <v>2107</v>
      </c>
      <c r="B2107">
        <v>36</v>
      </c>
    </row>
    <row r="2108" spans="1:2" x14ac:dyDescent="0.55000000000000004">
      <c r="A2108" t="s">
        <v>2108</v>
      </c>
      <c r="B2108">
        <v>11</v>
      </c>
    </row>
    <row r="2109" spans="1:2" x14ac:dyDescent="0.55000000000000004">
      <c r="A2109" t="s">
        <v>2109</v>
      </c>
      <c r="B2109">
        <v>30</v>
      </c>
    </row>
    <row r="2110" spans="1:2" x14ac:dyDescent="0.55000000000000004">
      <c r="A2110" t="s">
        <v>2110</v>
      </c>
      <c r="B2110">
        <v>30</v>
      </c>
    </row>
    <row r="2111" spans="1:2" x14ac:dyDescent="0.55000000000000004">
      <c r="A2111" t="s">
        <v>2111</v>
      </c>
      <c r="B2111">
        <v>8</v>
      </c>
    </row>
    <row r="2112" spans="1:2" x14ac:dyDescent="0.55000000000000004">
      <c r="A2112" t="s">
        <v>2112</v>
      </c>
      <c r="B2112">
        <v>128</v>
      </c>
    </row>
    <row r="2113" spans="1:2" x14ac:dyDescent="0.55000000000000004">
      <c r="A2113" t="s">
        <v>2113</v>
      </c>
      <c r="B2113">
        <v>110</v>
      </c>
    </row>
    <row r="2114" spans="1:2" x14ac:dyDescent="0.55000000000000004">
      <c r="A2114" t="s">
        <v>2114</v>
      </c>
      <c r="B2114">
        <v>45</v>
      </c>
    </row>
    <row r="2115" spans="1:2" x14ac:dyDescent="0.55000000000000004">
      <c r="A2115" t="s">
        <v>2115</v>
      </c>
      <c r="B2115">
        <v>18</v>
      </c>
    </row>
    <row r="2116" spans="1:2" x14ac:dyDescent="0.55000000000000004">
      <c r="A2116" t="s">
        <v>2116</v>
      </c>
      <c r="B2116">
        <v>29</v>
      </c>
    </row>
    <row r="2117" spans="1:2" x14ac:dyDescent="0.55000000000000004">
      <c r="A2117" t="s">
        <v>2117</v>
      </c>
      <c r="B2117">
        <v>87</v>
      </c>
    </row>
    <row r="2118" spans="1:2" x14ac:dyDescent="0.55000000000000004">
      <c r="A2118" t="s">
        <v>2118</v>
      </c>
      <c r="B2118">
        <v>55</v>
      </c>
    </row>
    <row r="2119" spans="1:2" x14ac:dyDescent="0.55000000000000004">
      <c r="A2119" t="s">
        <v>2119</v>
      </c>
      <c r="B2119">
        <v>109</v>
      </c>
    </row>
    <row r="2120" spans="1:2" x14ac:dyDescent="0.55000000000000004">
      <c r="A2120" t="s">
        <v>2120</v>
      </c>
      <c r="B2120">
        <v>18</v>
      </c>
    </row>
    <row r="2121" spans="1:2" x14ac:dyDescent="0.55000000000000004">
      <c r="A2121" t="s">
        <v>2121</v>
      </c>
      <c r="B2121">
        <v>42</v>
      </c>
    </row>
    <row r="2122" spans="1:2" x14ac:dyDescent="0.55000000000000004">
      <c r="A2122" t="s">
        <v>2122</v>
      </c>
      <c r="B2122">
        <v>11</v>
      </c>
    </row>
    <row r="2123" spans="1:2" x14ac:dyDescent="0.55000000000000004">
      <c r="A2123" t="s">
        <v>2123</v>
      </c>
      <c r="B2123">
        <v>10</v>
      </c>
    </row>
    <row r="2124" spans="1:2" x14ac:dyDescent="0.55000000000000004">
      <c r="A2124" t="s">
        <v>2124</v>
      </c>
      <c r="B2124">
        <v>43</v>
      </c>
    </row>
    <row r="2125" spans="1:2" x14ac:dyDescent="0.55000000000000004">
      <c r="A2125" t="s">
        <v>2125</v>
      </c>
      <c r="B2125">
        <v>36</v>
      </c>
    </row>
    <row r="2126" spans="1:2" x14ac:dyDescent="0.55000000000000004">
      <c r="A2126" t="s">
        <v>2126</v>
      </c>
      <c r="B2126">
        <v>26</v>
      </c>
    </row>
    <row r="2127" spans="1:2" x14ac:dyDescent="0.55000000000000004">
      <c r="A2127" t="s">
        <v>2127</v>
      </c>
      <c r="B2127">
        <v>68</v>
      </c>
    </row>
    <row r="2128" spans="1:2" x14ac:dyDescent="0.55000000000000004">
      <c r="A2128" t="s">
        <v>2128</v>
      </c>
      <c r="B2128">
        <v>38</v>
      </c>
    </row>
    <row r="2129" spans="1:2" x14ac:dyDescent="0.55000000000000004">
      <c r="A2129" t="s">
        <v>2129</v>
      </c>
      <c r="B2129">
        <v>10</v>
      </c>
    </row>
    <row r="2130" spans="1:2" x14ac:dyDescent="0.55000000000000004">
      <c r="A2130" t="s">
        <v>2130</v>
      </c>
      <c r="B2130">
        <v>39</v>
      </c>
    </row>
    <row r="2131" spans="1:2" x14ac:dyDescent="0.55000000000000004">
      <c r="A2131" t="s">
        <v>2131</v>
      </c>
      <c r="B2131">
        <v>76</v>
      </c>
    </row>
    <row r="2132" spans="1:2" x14ac:dyDescent="0.55000000000000004">
      <c r="A2132" t="s">
        <v>2132</v>
      </c>
      <c r="B2132">
        <v>24</v>
      </c>
    </row>
    <row r="2133" spans="1:2" x14ac:dyDescent="0.55000000000000004">
      <c r="A2133" t="s">
        <v>2133</v>
      </c>
      <c r="B2133">
        <v>24</v>
      </c>
    </row>
    <row r="2134" spans="1:2" x14ac:dyDescent="0.55000000000000004">
      <c r="A2134" t="s">
        <v>2134</v>
      </c>
      <c r="B2134">
        <v>18</v>
      </c>
    </row>
    <row r="2135" spans="1:2" x14ac:dyDescent="0.55000000000000004">
      <c r="A2135" t="s">
        <v>2135</v>
      </c>
      <c r="B2135">
        <v>18</v>
      </c>
    </row>
    <row r="2136" spans="1:2" x14ac:dyDescent="0.55000000000000004">
      <c r="A2136" t="s">
        <v>2136</v>
      </c>
      <c r="B2136">
        <v>74</v>
      </c>
    </row>
    <row r="2137" spans="1:2" x14ac:dyDescent="0.55000000000000004">
      <c r="A2137" t="s">
        <v>2137</v>
      </c>
      <c r="B2137">
        <v>18</v>
      </c>
    </row>
    <row r="2138" spans="1:2" x14ac:dyDescent="0.55000000000000004">
      <c r="A2138" t="s">
        <v>2138</v>
      </c>
      <c r="B2138">
        <v>33</v>
      </c>
    </row>
    <row r="2139" spans="1:2" x14ac:dyDescent="0.55000000000000004">
      <c r="A2139" t="s">
        <v>2139</v>
      </c>
      <c r="B2139">
        <v>3</v>
      </c>
    </row>
    <row r="2140" spans="1:2" x14ac:dyDescent="0.55000000000000004">
      <c r="A2140" t="s">
        <v>2140</v>
      </c>
      <c r="B2140">
        <v>27</v>
      </c>
    </row>
    <row r="2141" spans="1:2" x14ac:dyDescent="0.55000000000000004">
      <c r="A2141" t="s">
        <v>2141</v>
      </c>
      <c r="B2141">
        <v>33</v>
      </c>
    </row>
    <row r="2142" spans="1:2" x14ac:dyDescent="0.55000000000000004">
      <c r="A2142" t="s">
        <v>2142</v>
      </c>
      <c r="B2142">
        <v>95</v>
      </c>
    </row>
    <row r="2143" spans="1:2" x14ac:dyDescent="0.55000000000000004">
      <c r="A2143" t="s">
        <v>2143</v>
      </c>
      <c r="B2143">
        <v>48</v>
      </c>
    </row>
    <row r="2144" spans="1:2" x14ac:dyDescent="0.55000000000000004">
      <c r="A2144" t="s">
        <v>2144</v>
      </c>
      <c r="B2144">
        <v>81</v>
      </c>
    </row>
    <row r="2145" spans="1:2" x14ac:dyDescent="0.55000000000000004">
      <c r="A2145" t="s">
        <v>2145</v>
      </c>
      <c r="B2145">
        <v>12</v>
      </c>
    </row>
    <row r="2146" spans="1:2" x14ac:dyDescent="0.55000000000000004">
      <c r="A2146" t="s">
        <v>2146</v>
      </c>
      <c r="B2146">
        <v>29</v>
      </c>
    </row>
    <row r="2147" spans="1:2" x14ac:dyDescent="0.55000000000000004">
      <c r="A2147" t="s">
        <v>2147</v>
      </c>
      <c r="B2147">
        <v>16</v>
      </c>
    </row>
    <row r="2148" spans="1:2" x14ac:dyDescent="0.55000000000000004">
      <c r="A2148" t="s">
        <v>2148</v>
      </c>
      <c r="B2148">
        <v>16</v>
      </c>
    </row>
    <row r="2149" spans="1:2" x14ac:dyDescent="0.55000000000000004">
      <c r="A2149" t="s">
        <v>2149</v>
      </c>
      <c r="B2149">
        <v>106</v>
      </c>
    </row>
    <row r="2150" spans="1:2" x14ac:dyDescent="0.55000000000000004">
      <c r="A2150" t="s">
        <v>2150</v>
      </c>
      <c r="B2150">
        <v>105</v>
      </c>
    </row>
    <row r="2151" spans="1:2" x14ac:dyDescent="0.55000000000000004">
      <c r="A2151" t="s">
        <v>2151</v>
      </c>
      <c r="B2151">
        <v>27</v>
      </c>
    </row>
    <row r="2152" spans="1:2" x14ac:dyDescent="0.55000000000000004">
      <c r="A2152" t="s">
        <v>2152</v>
      </c>
      <c r="B2152">
        <v>57</v>
      </c>
    </row>
    <row r="2153" spans="1:2" x14ac:dyDescent="0.55000000000000004">
      <c r="A2153" t="s">
        <v>2153</v>
      </c>
      <c r="B2153">
        <v>94</v>
      </c>
    </row>
    <row r="2154" spans="1:2" x14ac:dyDescent="0.55000000000000004">
      <c r="A2154" t="s">
        <v>2154</v>
      </c>
      <c r="B2154">
        <v>123</v>
      </c>
    </row>
    <row r="2155" spans="1:2" x14ac:dyDescent="0.55000000000000004">
      <c r="A2155" t="s">
        <v>2155</v>
      </c>
      <c r="B2155">
        <v>10</v>
      </c>
    </row>
    <row r="2156" spans="1:2" x14ac:dyDescent="0.55000000000000004">
      <c r="A2156" t="s">
        <v>2156</v>
      </c>
      <c r="B2156">
        <v>125</v>
      </c>
    </row>
    <row r="2157" spans="1:2" x14ac:dyDescent="0.55000000000000004">
      <c r="A2157" t="s">
        <v>2157</v>
      </c>
      <c r="B2157">
        <v>10</v>
      </c>
    </row>
    <row r="2158" spans="1:2" x14ac:dyDescent="0.55000000000000004">
      <c r="A2158" t="s">
        <v>2158</v>
      </c>
      <c r="B2158">
        <v>39</v>
      </c>
    </row>
    <row r="2159" spans="1:2" x14ac:dyDescent="0.55000000000000004">
      <c r="A2159" t="s">
        <v>2159</v>
      </c>
      <c r="B2159">
        <v>61</v>
      </c>
    </row>
    <row r="2160" spans="1:2" x14ac:dyDescent="0.55000000000000004">
      <c r="A2160" t="s">
        <v>2160</v>
      </c>
      <c r="B2160">
        <v>11</v>
      </c>
    </row>
    <row r="2161" spans="1:2" x14ac:dyDescent="0.55000000000000004">
      <c r="A2161" t="s">
        <v>2161</v>
      </c>
      <c r="B2161">
        <v>30</v>
      </c>
    </row>
    <row r="2162" spans="1:2" x14ac:dyDescent="0.55000000000000004">
      <c r="A2162" t="s">
        <v>2162</v>
      </c>
      <c r="B2162">
        <v>17</v>
      </c>
    </row>
    <row r="2163" spans="1:2" x14ac:dyDescent="0.55000000000000004">
      <c r="A2163" t="s">
        <v>2163</v>
      </c>
      <c r="B2163">
        <v>60</v>
      </c>
    </row>
    <row r="2164" spans="1:2" x14ac:dyDescent="0.55000000000000004">
      <c r="A2164" t="s">
        <v>2164</v>
      </c>
      <c r="B2164">
        <v>79</v>
      </c>
    </row>
    <row r="2165" spans="1:2" x14ac:dyDescent="0.55000000000000004">
      <c r="A2165" t="s">
        <v>2165</v>
      </c>
      <c r="B2165">
        <v>33</v>
      </c>
    </row>
    <row r="2166" spans="1:2" x14ac:dyDescent="0.55000000000000004">
      <c r="A2166" t="s">
        <v>2166</v>
      </c>
      <c r="B2166">
        <v>95</v>
      </c>
    </row>
    <row r="2167" spans="1:2" x14ac:dyDescent="0.55000000000000004">
      <c r="A2167" t="s">
        <v>2167</v>
      </c>
      <c r="B2167">
        <v>57</v>
      </c>
    </row>
    <row r="2168" spans="1:2" x14ac:dyDescent="0.55000000000000004">
      <c r="A2168" t="s">
        <v>2168</v>
      </c>
      <c r="B2168">
        <v>56</v>
      </c>
    </row>
    <row r="2169" spans="1:2" x14ac:dyDescent="0.55000000000000004">
      <c r="A2169" t="s">
        <v>2169</v>
      </c>
      <c r="B2169">
        <v>15</v>
      </c>
    </row>
    <row r="2170" spans="1:2" x14ac:dyDescent="0.55000000000000004">
      <c r="A2170" t="s">
        <v>2170</v>
      </c>
      <c r="B2170">
        <v>86</v>
      </c>
    </row>
    <row r="2171" spans="1:2" x14ac:dyDescent="0.55000000000000004">
      <c r="A2171" t="s">
        <v>2171</v>
      </c>
      <c r="B2171">
        <v>96</v>
      </c>
    </row>
    <row r="2172" spans="1:2" x14ac:dyDescent="0.55000000000000004">
      <c r="A2172" t="s">
        <v>2172</v>
      </c>
      <c r="B2172">
        <v>81</v>
      </c>
    </row>
    <row r="2173" spans="1:2" x14ac:dyDescent="0.55000000000000004">
      <c r="A2173" t="s">
        <v>2173</v>
      </c>
      <c r="B2173">
        <v>24</v>
      </c>
    </row>
    <row r="2174" spans="1:2" x14ac:dyDescent="0.55000000000000004">
      <c r="A2174" t="s">
        <v>2174</v>
      </c>
      <c r="B2174">
        <v>33</v>
      </c>
    </row>
    <row r="2175" spans="1:2" x14ac:dyDescent="0.55000000000000004">
      <c r="A2175" t="s">
        <v>2175</v>
      </c>
      <c r="B2175">
        <v>33</v>
      </c>
    </row>
    <row r="2176" spans="1:2" x14ac:dyDescent="0.55000000000000004">
      <c r="A2176" t="s">
        <v>2176</v>
      </c>
      <c r="B2176">
        <v>88</v>
      </c>
    </row>
    <row r="2177" spans="1:2" x14ac:dyDescent="0.55000000000000004">
      <c r="A2177" t="s">
        <v>2177</v>
      </c>
      <c r="B2177">
        <v>10</v>
      </c>
    </row>
    <row r="2178" spans="1:2" x14ac:dyDescent="0.55000000000000004">
      <c r="A2178" t="s">
        <v>2178</v>
      </c>
      <c r="B2178">
        <v>5</v>
      </c>
    </row>
    <row r="2179" spans="1:2" x14ac:dyDescent="0.55000000000000004">
      <c r="A2179" t="s">
        <v>2179</v>
      </c>
      <c r="B2179">
        <v>88</v>
      </c>
    </row>
    <row r="2180" spans="1:2" x14ac:dyDescent="0.55000000000000004">
      <c r="A2180" t="s">
        <v>2180</v>
      </c>
      <c r="B2180">
        <v>48</v>
      </c>
    </row>
    <row r="2181" spans="1:2" x14ac:dyDescent="0.55000000000000004">
      <c r="A2181" t="s">
        <v>2181</v>
      </c>
      <c r="B2181">
        <v>26</v>
      </c>
    </row>
    <row r="2182" spans="1:2" x14ac:dyDescent="0.55000000000000004">
      <c r="A2182" t="s">
        <v>2182</v>
      </c>
      <c r="B2182">
        <v>26</v>
      </c>
    </row>
    <row r="2183" spans="1:2" x14ac:dyDescent="0.55000000000000004">
      <c r="A2183" t="s">
        <v>2183</v>
      </c>
      <c r="B2183">
        <v>15</v>
      </c>
    </row>
    <row r="2184" spans="1:2" x14ac:dyDescent="0.55000000000000004">
      <c r="A2184" t="s">
        <v>2184</v>
      </c>
      <c r="B2184">
        <v>88</v>
      </c>
    </row>
    <row r="2185" spans="1:2" x14ac:dyDescent="0.55000000000000004">
      <c r="A2185" t="s">
        <v>2185</v>
      </c>
      <c r="B2185">
        <v>123</v>
      </c>
    </row>
    <row r="2186" spans="1:2" x14ac:dyDescent="0.55000000000000004">
      <c r="A2186" t="s">
        <v>2186</v>
      </c>
      <c r="B2186">
        <v>83</v>
      </c>
    </row>
    <row r="2187" spans="1:2" x14ac:dyDescent="0.55000000000000004">
      <c r="A2187" t="s">
        <v>2187</v>
      </c>
      <c r="B2187">
        <v>81</v>
      </c>
    </row>
    <row r="2188" spans="1:2" x14ac:dyDescent="0.55000000000000004">
      <c r="A2188" t="s">
        <v>2188</v>
      </c>
      <c r="B2188">
        <v>107</v>
      </c>
    </row>
    <row r="2189" spans="1:2" x14ac:dyDescent="0.55000000000000004">
      <c r="A2189" t="s">
        <v>2189</v>
      </c>
      <c r="B2189">
        <v>107</v>
      </c>
    </row>
    <row r="2190" spans="1:2" x14ac:dyDescent="0.55000000000000004">
      <c r="A2190" t="s">
        <v>2190</v>
      </c>
      <c r="B2190">
        <v>74</v>
      </c>
    </row>
    <row r="2191" spans="1:2" x14ac:dyDescent="0.55000000000000004">
      <c r="A2191" t="s">
        <v>2191</v>
      </c>
      <c r="B2191">
        <v>14</v>
      </c>
    </row>
    <row r="2192" spans="1:2" x14ac:dyDescent="0.55000000000000004">
      <c r="A2192" t="s">
        <v>2192</v>
      </c>
      <c r="B2192">
        <v>91</v>
      </c>
    </row>
    <row r="2193" spans="1:2" x14ac:dyDescent="0.55000000000000004">
      <c r="A2193" t="s">
        <v>2193</v>
      </c>
      <c r="B2193">
        <v>71</v>
      </c>
    </row>
    <row r="2194" spans="1:2" x14ac:dyDescent="0.55000000000000004">
      <c r="A2194" t="s">
        <v>2194</v>
      </c>
      <c r="B2194">
        <v>18</v>
      </c>
    </row>
    <row r="2195" spans="1:2" x14ac:dyDescent="0.55000000000000004">
      <c r="A2195" t="s">
        <v>2195</v>
      </c>
      <c r="B2195">
        <v>73</v>
      </c>
    </row>
    <row r="2196" spans="1:2" x14ac:dyDescent="0.55000000000000004">
      <c r="A2196" t="s">
        <v>2196</v>
      </c>
      <c r="B2196">
        <v>73</v>
      </c>
    </row>
    <row r="2197" spans="1:2" x14ac:dyDescent="0.55000000000000004">
      <c r="A2197" t="s">
        <v>2197</v>
      </c>
      <c r="B2197">
        <v>73</v>
      </c>
    </row>
    <row r="2198" spans="1:2" x14ac:dyDescent="0.55000000000000004">
      <c r="A2198" t="s">
        <v>2198</v>
      </c>
      <c r="B2198">
        <v>73</v>
      </c>
    </row>
    <row r="2199" spans="1:2" x14ac:dyDescent="0.55000000000000004">
      <c r="A2199" t="s">
        <v>2199</v>
      </c>
      <c r="B2199">
        <v>0</v>
      </c>
    </row>
    <row r="2200" spans="1:2" x14ac:dyDescent="0.55000000000000004">
      <c r="A2200" t="s">
        <v>2200</v>
      </c>
      <c r="B2200">
        <v>115</v>
      </c>
    </row>
    <row r="2201" spans="1:2" x14ac:dyDescent="0.55000000000000004">
      <c r="A2201" t="s">
        <v>2201</v>
      </c>
      <c r="B2201">
        <v>94</v>
      </c>
    </row>
    <row r="2202" spans="1:2" x14ac:dyDescent="0.55000000000000004">
      <c r="A2202" t="s">
        <v>2202</v>
      </c>
      <c r="B2202">
        <v>63</v>
      </c>
    </row>
    <row r="2203" spans="1:2" x14ac:dyDescent="0.55000000000000004">
      <c r="A2203" t="s">
        <v>2203</v>
      </c>
      <c r="B2203">
        <v>78</v>
      </c>
    </row>
    <row r="2204" spans="1:2" x14ac:dyDescent="0.55000000000000004">
      <c r="A2204" t="s">
        <v>2204</v>
      </c>
      <c r="B2204">
        <v>64</v>
      </c>
    </row>
    <row r="2205" spans="1:2" x14ac:dyDescent="0.55000000000000004">
      <c r="A2205" t="s">
        <v>2205</v>
      </c>
      <c r="B2205">
        <v>134</v>
      </c>
    </row>
    <row r="2206" spans="1:2" x14ac:dyDescent="0.55000000000000004">
      <c r="A2206" t="s">
        <v>2206</v>
      </c>
      <c r="B2206">
        <v>111</v>
      </c>
    </row>
    <row r="2207" spans="1:2" x14ac:dyDescent="0.55000000000000004">
      <c r="A2207" t="s">
        <v>2207</v>
      </c>
      <c r="B2207">
        <v>14</v>
      </c>
    </row>
    <row r="2208" spans="1:2" x14ac:dyDescent="0.55000000000000004">
      <c r="A2208" t="s">
        <v>2208</v>
      </c>
      <c r="B2208">
        <v>115</v>
      </c>
    </row>
    <row r="2209" spans="1:2" x14ac:dyDescent="0.55000000000000004">
      <c r="A2209" t="s">
        <v>2209</v>
      </c>
      <c r="B2209">
        <v>16</v>
      </c>
    </row>
    <row r="2210" spans="1:2" x14ac:dyDescent="0.55000000000000004">
      <c r="A2210" t="s">
        <v>2210</v>
      </c>
      <c r="B2210">
        <v>48</v>
      </c>
    </row>
    <row r="2211" spans="1:2" x14ac:dyDescent="0.55000000000000004">
      <c r="A2211" t="s">
        <v>2211</v>
      </c>
      <c r="B2211">
        <v>94</v>
      </c>
    </row>
    <row r="2212" spans="1:2" x14ac:dyDescent="0.55000000000000004">
      <c r="A2212" t="s">
        <v>2212</v>
      </c>
      <c r="B2212">
        <v>105</v>
      </c>
    </row>
    <row r="2213" spans="1:2" x14ac:dyDescent="0.55000000000000004">
      <c r="A2213" t="s">
        <v>2213</v>
      </c>
      <c r="B2213">
        <v>125</v>
      </c>
    </row>
    <row r="2214" spans="1:2" x14ac:dyDescent="0.55000000000000004">
      <c r="A2214" t="s">
        <v>2214</v>
      </c>
      <c r="B2214">
        <v>77</v>
      </c>
    </row>
    <row r="2215" spans="1:2" x14ac:dyDescent="0.55000000000000004">
      <c r="A2215" t="s">
        <v>2215</v>
      </c>
      <c r="B2215">
        <v>77</v>
      </c>
    </row>
    <row r="2216" spans="1:2" x14ac:dyDescent="0.55000000000000004">
      <c r="A2216" t="s">
        <v>2216</v>
      </c>
      <c r="B2216">
        <v>22</v>
      </c>
    </row>
    <row r="2217" spans="1:2" x14ac:dyDescent="0.55000000000000004">
      <c r="A2217" t="s">
        <v>2217</v>
      </c>
      <c r="B2217">
        <v>2</v>
      </c>
    </row>
    <row r="2218" spans="1:2" x14ac:dyDescent="0.55000000000000004">
      <c r="A2218" t="s">
        <v>2218</v>
      </c>
      <c r="B2218">
        <v>22</v>
      </c>
    </row>
    <row r="2219" spans="1:2" x14ac:dyDescent="0.55000000000000004">
      <c r="A2219" t="s">
        <v>2219</v>
      </c>
      <c r="B2219">
        <v>26</v>
      </c>
    </row>
    <row r="2220" spans="1:2" x14ac:dyDescent="0.55000000000000004">
      <c r="A2220" t="s">
        <v>2220</v>
      </c>
      <c r="B2220">
        <v>22</v>
      </c>
    </row>
    <row r="2221" spans="1:2" x14ac:dyDescent="0.55000000000000004">
      <c r="A2221" t="s">
        <v>2221</v>
      </c>
      <c r="B2221">
        <v>29</v>
      </c>
    </row>
    <row r="2222" spans="1:2" x14ac:dyDescent="0.55000000000000004">
      <c r="A2222" t="s">
        <v>2222</v>
      </c>
      <c r="B2222">
        <v>83</v>
      </c>
    </row>
    <row r="2223" spans="1:2" x14ac:dyDescent="0.55000000000000004">
      <c r="A2223" t="s">
        <v>2223</v>
      </c>
      <c r="B2223">
        <v>35</v>
      </c>
    </row>
    <row r="2224" spans="1:2" x14ac:dyDescent="0.55000000000000004">
      <c r="A2224" t="s">
        <v>2224</v>
      </c>
      <c r="B2224">
        <v>35</v>
      </c>
    </row>
    <row r="2225" spans="1:2" x14ac:dyDescent="0.55000000000000004">
      <c r="A2225" t="s">
        <v>2225</v>
      </c>
      <c r="B2225">
        <v>22</v>
      </c>
    </row>
    <row r="2226" spans="1:2" x14ac:dyDescent="0.55000000000000004">
      <c r="A2226" t="s">
        <v>2226</v>
      </c>
      <c r="B2226">
        <v>78</v>
      </c>
    </row>
    <row r="2227" spans="1:2" x14ac:dyDescent="0.55000000000000004">
      <c r="A2227" t="s">
        <v>2227</v>
      </c>
      <c r="B2227">
        <v>76</v>
      </c>
    </row>
    <row r="2228" spans="1:2" x14ac:dyDescent="0.55000000000000004">
      <c r="A2228" t="s">
        <v>2228</v>
      </c>
      <c r="B2228">
        <v>80</v>
      </c>
    </row>
    <row r="2229" spans="1:2" x14ac:dyDescent="0.55000000000000004">
      <c r="A2229" t="s">
        <v>2229</v>
      </c>
      <c r="B2229">
        <v>33</v>
      </c>
    </row>
    <row r="2230" spans="1:2" x14ac:dyDescent="0.55000000000000004">
      <c r="A2230" t="s">
        <v>2230</v>
      </c>
      <c r="B2230">
        <v>47</v>
      </c>
    </row>
    <row r="2231" spans="1:2" x14ac:dyDescent="0.55000000000000004">
      <c r="A2231" t="s">
        <v>2231</v>
      </c>
      <c r="B2231">
        <v>10</v>
      </c>
    </row>
    <row r="2232" spans="1:2" x14ac:dyDescent="0.55000000000000004">
      <c r="A2232" t="s">
        <v>2232</v>
      </c>
      <c r="B2232">
        <v>61</v>
      </c>
    </row>
    <row r="2233" spans="1:2" x14ac:dyDescent="0.55000000000000004">
      <c r="A2233" t="s">
        <v>2233</v>
      </c>
      <c r="B2233">
        <v>44</v>
      </c>
    </row>
    <row r="2234" spans="1:2" x14ac:dyDescent="0.55000000000000004">
      <c r="A2234" t="s">
        <v>2234</v>
      </c>
      <c r="B2234">
        <v>20</v>
      </c>
    </row>
    <row r="2235" spans="1:2" x14ac:dyDescent="0.55000000000000004">
      <c r="A2235" t="s">
        <v>2235</v>
      </c>
      <c r="B2235">
        <v>100</v>
      </c>
    </row>
    <row r="2236" spans="1:2" x14ac:dyDescent="0.55000000000000004">
      <c r="A2236" t="s">
        <v>2236</v>
      </c>
      <c r="B2236">
        <v>55</v>
      </c>
    </row>
    <row r="2237" spans="1:2" x14ac:dyDescent="0.55000000000000004">
      <c r="A2237" t="s">
        <v>2237</v>
      </c>
      <c r="B2237">
        <v>51</v>
      </c>
    </row>
    <row r="2238" spans="1:2" x14ac:dyDescent="0.55000000000000004">
      <c r="A2238" t="s">
        <v>2238</v>
      </c>
      <c r="B2238">
        <v>38</v>
      </c>
    </row>
    <row r="2239" spans="1:2" x14ac:dyDescent="0.55000000000000004">
      <c r="A2239" t="s">
        <v>2239</v>
      </c>
      <c r="B2239">
        <v>81</v>
      </c>
    </row>
    <row r="2240" spans="1:2" x14ac:dyDescent="0.55000000000000004">
      <c r="A2240" t="s">
        <v>2240</v>
      </c>
      <c r="B2240">
        <v>67</v>
      </c>
    </row>
    <row r="2241" spans="1:2" x14ac:dyDescent="0.55000000000000004">
      <c r="A2241" t="s">
        <v>2241</v>
      </c>
      <c r="B2241">
        <v>64</v>
      </c>
    </row>
    <row r="2242" spans="1:2" x14ac:dyDescent="0.55000000000000004">
      <c r="A2242" t="s">
        <v>2242</v>
      </c>
      <c r="B2242">
        <v>64</v>
      </c>
    </row>
    <row r="2243" spans="1:2" x14ac:dyDescent="0.55000000000000004">
      <c r="A2243" t="s">
        <v>2243</v>
      </c>
      <c r="B2243">
        <v>89</v>
      </c>
    </row>
    <row r="2244" spans="1:2" x14ac:dyDescent="0.55000000000000004">
      <c r="A2244" t="s">
        <v>2244</v>
      </c>
      <c r="B2244">
        <v>123</v>
      </c>
    </row>
    <row r="2245" spans="1:2" x14ac:dyDescent="0.55000000000000004">
      <c r="A2245" t="s">
        <v>2245</v>
      </c>
      <c r="B2245">
        <v>8</v>
      </c>
    </row>
    <row r="2246" spans="1:2" x14ac:dyDescent="0.55000000000000004">
      <c r="A2246" t="s">
        <v>2246</v>
      </c>
      <c r="B2246">
        <v>119</v>
      </c>
    </row>
    <row r="2247" spans="1:2" x14ac:dyDescent="0.55000000000000004">
      <c r="A2247" t="s">
        <v>2247</v>
      </c>
      <c r="B2247">
        <v>78</v>
      </c>
    </row>
    <row r="2248" spans="1:2" x14ac:dyDescent="0.55000000000000004">
      <c r="A2248" t="s">
        <v>2248</v>
      </c>
      <c r="B2248">
        <v>92</v>
      </c>
    </row>
    <row r="2249" spans="1:2" x14ac:dyDescent="0.55000000000000004">
      <c r="A2249" t="s">
        <v>2249</v>
      </c>
      <c r="B2249">
        <v>95</v>
      </c>
    </row>
    <row r="2250" spans="1:2" x14ac:dyDescent="0.55000000000000004">
      <c r="A2250" t="s">
        <v>2250</v>
      </c>
      <c r="B2250">
        <v>26</v>
      </c>
    </row>
    <row r="2251" spans="1:2" x14ac:dyDescent="0.55000000000000004">
      <c r="A2251" t="s">
        <v>2251</v>
      </c>
      <c r="B2251">
        <v>77</v>
      </c>
    </row>
    <row r="2252" spans="1:2" x14ac:dyDescent="0.55000000000000004">
      <c r="A2252" t="s">
        <v>2252</v>
      </c>
      <c r="B2252">
        <v>77</v>
      </c>
    </row>
    <row r="2253" spans="1:2" x14ac:dyDescent="0.55000000000000004">
      <c r="A2253" t="s">
        <v>2253</v>
      </c>
      <c r="B2253">
        <v>77</v>
      </c>
    </row>
    <row r="2254" spans="1:2" x14ac:dyDescent="0.55000000000000004">
      <c r="A2254" t="s">
        <v>2254</v>
      </c>
      <c r="B2254">
        <v>77</v>
      </c>
    </row>
    <row r="2255" spans="1:2" x14ac:dyDescent="0.55000000000000004">
      <c r="A2255" t="s">
        <v>2255</v>
      </c>
      <c r="B2255">
        <v>113</v>
      </c>
    </row>
    <row r="2256" spans="1:2" x14ac:dyDescent="0.55000000000000004">
      <c r="A2256" t="s">
        <v>2256</v>
      </c>
      <c r="B2256">
        <v>90</v>
      </c>
    </row>
    <row r="2257" spans="1:2" x14ac:dyDescent="0.55000000000000004">
      <c r="A2257" t="s">
        <v>2257</v>
      </c>
      <c r="B2257">
        <v>89</v>
      </c>
    </row>
    <row r="2258" spans="1:2" x14ac:dyDescent="0.55000000000000004">
      <c r="A2258" t="s">
        <v>2258</v>
      </c>
      <c r="B2258">
        <v>20</v>
      </c>
    </row>
    <row r="2259" spans="1:2" x14ac:dyDescent="0.55000000000000004">
      <c r="A2259" t="s">
        <v>2259</v>
      </c>
      <c r="B2259">
        <v>82</v>
      </c>
    </row>
    <row r="2260" spans="1:2" x14ac:dyDescent="0.55000000000000004">
      <c r="A2260" t="s">
        <v>2260</v>
      </c>
      <c r="B2260">
        <v>55</v>
      </c>
    </row>
    <row r="2261" spans="1:2" x14ac:dyDescent="0.55000000000000004">
      <c r="A2261" t="s">
        <v>2261</v>
      </c>
      <c r="B2261">
        <v>56</v>
      </c>
    </row>
    <row r="2262" spans="1:2" x14ac:dyDescent="0.55000000000000004">
      <c r="A2262" t="s">
        <v>2262</v>
      </c>
      <c r="B2262">
        <v>3</v>
      </c>
    </row>
    <row r="2263" spans="1:2" x14ac:dyDescent="0.55000000000000004">
      <c r="A2263" t="s">
        <v>2263</v>
      </c>
      <c r="B2263">
        <v>5</v>
      </c>
    </row>
    <row r="2264" spans="1:2" x14ac:dyDescent="0.55000000000000004">
      <c r="A2264" t="s">
        <v>2264</v>
      </c>
      <c r="B2264">
        <v>59</v>
      </c>
    </row>
    <row r="2265" spans="1:2" x14ac:dyDescent="0.55000000000000004">
      <c r="A2265" t="s">
        <v>2265</v>
      </c>
      <c r="B2265">
        <v>93</v>
      </c>
    </row>
    <row r="2266" spans="1:2" x14ac:dyDescent="0.55000000000000004">
      <c r="A2266" t="s">
        <v>2266</v>
      </c>
      <c r="B2266">
        <v>108</v>
      </c>
    </row>
    <row r="2267" spans="1:2" x14ac:dyDescent="0.55000000000000004">
      <c r="A2267" t="s">
        <v>2267</v>
      </c>
      <c r="B2267">
        <v>83</v>
      </c>
    </row>
    <row r="2268" spans="1:2" x14ac:dyDescent="0.55000000000000004">
      <c r="A2268" t="s">
        <v>2268</v>
      </c>
      <c r="B2268">
        <v>10</v>
      </c>
    </row>
    <row r="2269" spans="1:2" x14ac:dyDescent="0.55000000000000004">
      <c r="A2269" t="s">
        <v>2269</v>
      </c>
      <c r="B2269">
        <v>10</v>
      </c>
    </row>
    <row r="2270" spans="1:2" x14ac:dyDescent="0.55000000000000004">
      <c r="A2270" t="s">
        <v>2270</v>
      </c>
      <c r="B2270">
        <v>123</v>
      </c>
    </row>
    <row r="2271" spans="1:2" x14ac:dyDescent="0.55000000000000004">
      <c r="A2271" t="s">
        <v>2271</v>
      </c>
      <c r="B2271">
        <v>81</v>
      </c>
    </row>
    <row r="2272" spans="1:2" x14ac:dyDescent="0.55000000000000004">
      <c r="A2272" t="s">
        <v>2272</v>
      </c>
      <c r="B2272">
        <v>17</v>
      </c>
    </row>
    <row r="2273" spans="1:2" x14ac:dyDescent="0.55000000000000004">
      <c r="A2273" t="s">
        <v>2273</v>
      </c>
      <c r="B2273">
        <v>78</v>
      </c>
    </row>
    <row r="2274" spans="1:2" x14ac:dyDescent="0.55000000000000004">
      <c r="A2274" t="s">
        <v>2274</v>
      </c>
      <c r="B2274">
        <v>78</v>
      </c>
    </row>
    <row r="2275" spans="1:2" x14ac:dyDescent="0.55000000000000004">
      <c r="A2275" t="s">
        <v>2275</v>
      </c>
      <c r="B2275">
        <v>63</v>
      </c>
    </row>
    <row r="2276" spans="1:2" x14ac:dyDescent="0.55000000000000004">
      <c r="A2276" t="s">
        <v>2276</v>
      </c>
      <c r="B2276">
        <v>86</v>
      </c>
    </row>
    <row r="2277" spans="1:2" x14ac:dyDescent="0.55000000000000004">
      <c r="A2277" t="s">
        <v>2277</v>
      </c>
      <c r="B2277">
        <v>110</v>
      </c>
    </row>
    <row r="2278" spans="1:2" x14ac:dyDescent="0.55000000000000004">
      <c r="A2278" t="s">
        <v>2278</v>
      </c>
      <c r="B2278">
        <v>38</v>
      </c>
    </row>
    <row r="2279" spans="1:2" x14ac:dyDescent="0.55000000000000004">
      <c r="A2279" t="s">
        <v>2279</v>
      </c>
      <c r="B2279">
        <v>38</v>
      </c>
    </row>
    <row r="2280" spans="1:2" x14ac:dyDescent="0.55000000000000004">
      <c r="A2280" t="s">
        <v>2280</v>
      </c>
      <c r="B2280">
        <v>38</v>
      </c>
    </row>
    <row r="2281" spans="1:2" x14ac:dyDescent="0.55000000000000004">
      <c r="A2281" t="s">
        <v>2281</v>
      </c>
      <c r="B2281">
        <v>43</v>
      </c>
    </row>
    <row r="2282" spans="1:2" x14ac:dyDescent="0.55000000000000004">
      <c r="A2282" t="s">
        <v>2282</v>
      </c>
      <c r="B2282">
        <v>25</v>
      </c>
    </row>
    <row r="2283" spans="1:2" x14ac:dyDescent="0.55000000000000004">
      <c r="A2283" t="s">
        <v>2283</v>
      </c>
      <c r="B2283">
        <v>109</v>
      </c>
    </row>
    <row r="2284" spans="1:2" x14ac:dyDescent="0.55000000000000004">
      <c r="A2284" t="s">
        <v>2284</v>
      </c>
      <c r="B2284">
        <v>87</v>
      </c>
    </row>
    <row r="2285" spans="1:2" x14ac:dyDescent="0.55000000000000004">
      <c r="A2285" t="s">
        <v>2285</v>
      </c>
      <c r="B2285">
        <v>62</v>
      </c>
    </row>
    <row r="2286" spans="1:2" x14ac:dyDescent="0.55000000000000004">
      <c r="A2286" t="s">
        <v>2286</v>
      </c>
      <c r="B2286">
        <v>21</v>
      </c>
    </row>
    <row r="2287" spans="1:2" x14ac:dyDescent="0.55000000000000004">
      <c r="A2287" t="s">
        <v>2287</v>
      </c>
      <c r="B2287">
        <v>21</v>
      </c>
    </row>
    <row r="2288" spans="1:2" x14ac:dyDescent="0.55000000000000004">
      <c r="A2288" t="s">
        <v>2288</v>
      </c>
      <c r="B2288">
        <v>78</v>
      </c>
    </row>
    <row r="2289" spans="1:2" x14ac:dyDescent="0.55000000000000004">
      <c r="A2289" t="s">
        <v>2289</v>
      </c>
      <c r="B2289">
        <v>54</v>
      </c>
    </row>
    <row r="2290" spans="1:2" x14ac:dyDescent="0.55000000000000004">
      <c r="A2290" t="s">
        <v>2290</v>
      </c>
      <c r="B2290">
        <v>41</v>
      </c>
    </row>
    <row r="2291" spans="1:2" x14ac:dyDescent="0.55000000000000004">
      <c r="A2291" t="s">
        <v>2291</v>
      </c>
      <c r="B2291">
        <v>109</v>
      </c>
    </row>
    <row r="2292" spans="1:2" x14ac:dyDescent="0.55000000000000004">
      <c r="A2292" t="s">
        <v>2292</v>
      </c>
      <c r="B2292">
        <v>26</v>
      </c>
    </row>
    <row r="2293" spans="1:2" x14ac:dyDescent="0.55000000000000004">
      <c r="A2293" t="s">
        <v>2293</v>
      </c>
      <c r="B2293">
        <v>26</v>
      </c>
    </row>
    <row r="2294" spans="1:2" x14ac:dyDescent="0.55000000000000004">
      <c r="A2294" t="s">
        <v>2294</v>
      </c>
      <c r="B2294">
        <v>27</v>
      </c>
    </row>
    <row r="2295" spans="1:2" x14ac:dyDescent="0.55000000000000004">
      <c r="A2295" t="s">
        <v>2295</v>
      </c>
      <c r="B2295">
        <v>79</v>
      </c>
    </row>
    <row r="2296" spans="1:2" x14ac:dyDescent="0.55000000000000004">
      <c r="A2296" t="s">
        <v>2296</v>
      </c>
      <c r="B2296">
        <v>71</v>
      </c>
    </row>
    <row r="2297" spans="1:2" x14ac:dyDescent="0.55000000000000004">
      <c r="A2297" t="s">
        <v>2297</v>
      </c>
      <c r="B2297">
        <v>87</v>
      </c>
    </row>
    <row r="2298" spans="1:2" x14ac:dyDescent="0.55000000000000004">
      <c r="A2298" t="s">
        <v>2298</v>
      </c>
      <c r="B2298">
        <v>9</v>
      </c>
    </row>
    <row r="2299" spans="1:2" x14ac:dyDescent="0.55000000000000004">
      <c r="A2299" t="s">
        <v>2299</v>
      </c>
      <c r="B2299">
        <v>53</v>
      </c>
    </row>
    <row r="2300" spans="1:2" x14ac:dyDescent="0.55000000000000004">
      <c r="A2300" t="s">
        <v>2300</v>
      </c>
      <c r="B2300">
        <v>108</v>
      </c>
    </row>
    <row r="2301" spans="1:2" x14ac:dyDescent="0.55000000000000004">
      <c r="A2301" t="s">
        <v>2301</v>
      </c>
      <c r="B2301">
        <v>76</v>
      </c>
    </row>
    <row r="2302" spans="1:2" x14ac:dyDescent="0.55000000000000004">
      <c r="A2302" t="s">
        <v>2302</v>
      </c>
      <c r="B2302">
        <v>101</v>
      </c>
    </row>
    <row r="2303" spans="1:2" x14ac:dyDescent="0.55000000000000004">
      <c r="A2303" t="s">
        <v>2303</v>
      </c>
      <c r="B2303">
        <v>107</v>
      </c>
    </row>
    <row r="2304" spans="1:2" x14ac:dyDescent="0.55000000000000004">
      <c r="A2304" t="s">
        <v>2304</v>
      </c>
      <c r="B2304">
        <v>17</v>
      </c>
    </row>
    <row r="2305" spans="1:2" x14ac:dyDescent="0.55000000000000004">
      <c r="A2305" t="s">
        <v>2305</v>
      </c>
      <c r="B2305">
        <v>85</v>
      </c>
    </row>
    <row r="2306" spans="1:2" x14ac:dyDescent="0.55000000000000004">
      <c r="A2306" t="s">
        <v>2306</v>
      </c>
      <c r="B2306">
        <v>93</v>
      </c>
    </row>
    <row r="2307" spans="1:2" x14ac:dyDescent="0.55000000000000004">
      <c r="A2307" t="s">
        <v>2307</v>
      </c>
      <c r="B2307">
        <v>59</v>
      </c>
    </row>
    <row r="2308" spans="1:2" x14ac:dyDescent="0.55000000000000004">
      <c r="A2308" t="s">
        <v>2308</v>
      </c>
      <c r="B2308">
        <v>17</v>
      </c>
    </row>
    <row r="2309" spans="1:2" x14ac:dyDescent="0.55000000000000004">
      <c r="A2309" t="s">
        <v>2309</v>
      </c>
      <c r="B2309">
        <v>59</v>
      </c>
    </row>
    <row r="2310" spans="1:2" x14ac:dyDescent="0.55000000000000004">
      <c r="A2310" t="s">
        <v>2310</v>
      </c>
      <c r="B2310">
        <v>76</v>
      </c>
    </row>
    <row r="2311" spans="1:2" x14ac:dyDescent="0.55000000000000004">
      <c r="A2311" t="s">
        <v>2311</v>
      </c>
      <c r="B2311">
        <v>93</v>
      </c>
    </row>
    <row r="2312" spans="1:2" x14ac:dyDescent="0.55000000000000004">
      <c r="A2312" t="s">
        <v>2312</v>
      </c>
      <c r="B2312">
        <v>108</v>
      </c>
    </row>
    <row r="2313" spans="1:2" x14ac:dyDescent="0.55000000000000004">
      <c r="A2313" t="s">
        <v>2313</v>
      </c>
      <c r="B2313">
        <v>24</v>
      </c>
    </row>
    <row r="2314" spans="1:2" x14ac:dyDescent="0.55000000000000004">
      <c r="A2314" t="s">
        <v>2314</v>
      </c>
      <c r="B2314">
        <v>61</v>
      </c>
    </row>
    <row r="2315" spans="1:2" x14ac:dyDescent="0.55000000000000004">
      <c r="A2315" t="s">
        <v>2315</v>
      </c>
      <c r="B2315">
        <v>124</v>
      </c>
    </row>
    <row r="2316" spans="1:2" x14ac:dyDescent="0.55000000000000004">
      <c r="A2316" t="s">
        <v>2316</v>
      </c>
      <c r="B2316">
        <v>24</v>
      </c>
    </row>
    <row r="2317" spans="1:2" x14ac:dyDescent="0.55000000000000004">
      <c r="A2317" t="s">
        <v>2317</v>
      </c>
      <c r="B2317">
        <v>27</v>
      </c>
    </row>
    <row r="2318" spans="1:2" x14ac:dyDescent="0.55000000000000004">
      <c r="A2318" t="s">
        <v>2318</v>
      </c>
      <c r="B2318">
        <v>31</v>
      </c>
    </row>
    <row r="2319" spans="1:2" x14ac:dyDescent="0.55000000000000004">
      <c r="A2319" t="s">
        <v>2319</v>
      </c>
      <c r="B2319">
        <v>17</v>
      </c>
    </row>
    <row r="2320" spans="1:2" x14ac:dyDescent="0.55000000000000004">
      <c r="A2320" t="s">
        <v>2320</v>
      </c>
      <c r="B2320">
        <v>90</v>
      </c>
    </row>
    <row r="2321" spans="1:2" x14ac:dyDescent="0.55000000000000004">
      <c r="A2321" t="s">
        <v>2321</v>
      </c>
      <c r="B2321">
        <v>78</v>
      </c>
    </row>
    <row r="2322" spans="1:2" x14ac:dyDescent="0.55000000000000004">
      <c r="A2322" t="s">
        <v>2322</v>
      </c>
      <c r="B2322">
        <v>18</v>
      </c>
    </row>
    <row r="2323" spans="1:2" x14ac:dyDescent="0.55000000000000004">
      <c r="A2323" t="s">
        <v>2323</v>
      </c>
      <c r="B2323">
        <v>113</v>
      </c>
    </row>
    <row r="2324" spans="1:2" x14ac:dyDescent="0.55000000000000004">
      <c r="A2324" t="s">
        <v>2324</v>
      </c>
      <c r="B2324">
        <v>61</v>
      </c>
    </row>
    <row r="2325" spans="1:2" x14ac:dyDescent="0.55000000000000004">
      <c r="A2325" t="s">
        <v>2325</v>
      </c>
      <c r="B2325">
        <v>55</v>
      </c>
    </row>
    <row r="2326" spans="1:2" x14ac:dyDescent="0.55000000000000004">
      <c r="A2326" t="s">
        <v>2326</v>
      </c>
      <c r="B2326">
        <v>96</v>
      </c>
    </row>
    <row r="2327" spans="1:2" x14ac:dyDescent="0.55000000000000004">
      <c r="A2327" t="s">
        <v>2327</v>
      </c>
      <c r="B2327">
        <v>61</v>
      </c>
    </row>
    <row r="2328" spans="1:2" x14ac:dyDescent="0.55000000000000004">
      <c r="A2328" t="s">
        <v>2328</v>
      </c>
      <c r="B2328">
        <v>81</v>
      </c>
    </row>
    <row r="2329" spans="1:2" x14ac:dyDescent="0.55000000000000004">
      <c r="A2329" t="s">
        <v>2329</v>
      </c>
      <c r="B2329">
        <v>81</v>
      </c>
    </row>
    <row r="2330" spans="1:2" x14ac:dyDescent="0.55000000000000004">
      <c r="A2330" t="s">
        <v>2330</v>
      </c>
      <c r="B2330">
        <v>119</v>
      </c>
    </row>
    <row r="2331" spans="1:2" x14ac:dyDescent="0.55000000000000004">
      <c r="A2331" t="s">
        <v>2331</v>
      </c>
      <c r="B2331">
        <v>0</v>
      </c>
    </row>
    <row r="2332" spans="1:2" x14ac:dyDescent="0.55000000000000004">
      <c r="A2332" t="s">
        <v>2332</v>
      </c>
      <c r="B2332">
        <v>36</v>
      </c>
    </row>
    <row r="2333" spans="1:2" x14ac:dyDescent="0.55000000000000004">
      <c r="A2333" t="s">
        <v>2333</v>
      </c>
      <c r="B2333">
        <v>74</v>
      </c>
    </row>
    <row r="2334" spans="1:2" x14ac:dyDescent="0.55000000000000004">
      <c r="A2334" t="s">
        <v>2334</v>
      </c>
      <c r="B2334">
        <v>11</v>
      </c>
    </row>
    <row r="2335" spans="1:2" x14ac:dyDescent="0.55000000000000004">
      <c r="A2335" t="s">
        <v>2335</v>
      </c>
      <c r="B2335">
        <v>42</v>
      </c>
    </row>
    <row r="2336" spans="1:2" x14ac:dyDescent="0.55000000000000004">
      <c r="A2336" t="s">
        <v>2336</v>
      </c>
      <c r="B2336">
        <v>129</v>
      </c>
    </row>
    <row r="2337" spans="1:2" x14ac:dyDescent="0.55000000000000004">
      <c r="A2337" t="s">
        <v>2337</v>
      </c>
      <c r="B2337">
        <v>111</v>
      </c>
    </row>
    <row r="2338" spans="1:2" x14ac:dyDescent="0.55000000000000004">
      <c r="A2338" t="s">
        <v>2338</v>
      </c>
      <c r="B2338">
        <v>123</v>
      </c>
    </row>
    <row r="2339" spans="1:2" x14ac:dyDescent="0.55000000000000004">
      <c r="A2339" t="s">
        <v>2339</v>
      </c>
      <c r="B2339">
        <v>78</v>
      </c>
    </row>
    <row r="2340" spans="1:2" x14ac:dyDescent="0.55000000000000004">
      <c r="A2340" t="s">
        <v>2340</v>
      </c>
      <c r="B2340">
        <v>131</v>
      </c>
    </row>
    <row r="2341" spans="1:2" x14ac:dyDescent="0.55000000000000004">
      <c r="A2341" t="s">
        <v>2341</v>
      </c>
      <c r="B2341">
        <v>24</v>
      </c>
    </row>
    <row r="2342" spans="1:2" x14ac:dyDescent="0.55000000000000004">
      <c r="A2342" t="s">
        <v>2342</v>
      </c>
      <c r="B2342">
        <v>90</v>
      </c>
    </row>
    <row r="2343" spans="1:2" x14ac:dyDescent="0.55000000000000004">
      <c r="A2343" t="s">
        <v>2343</v>
      </c>
      <c r="B2343">
        <v>132</v>
      </c>
    </row>
    <row r="2344" spans="1:2" x14ac:dyDescent="0.55000000000000004">
      <c r="A2344" t="s">
        <v>2344</v>
      </c>
      <c r="B2344">
        <v>9</v>
      </c>
    </row>
    <row r="2345" spans="1:2" x14ac:dyDescent="0.55000000000000004">
      <c r="A2345" t="s">
        <v>2345</v>
      </c>
      <c r="B2345">
        <v>9</v>
      </c>
    </row>
    <row r="2346" spans="1:2" x14ac:dyDescent="0.55000000000000004">
      <c r="A2346" t="s">
        <v>2346</v>
      </c>
      <c r="B2346">
        <v>99</v>
      </c>
    </row>
    <row r="2347" spans="1:2" x14ac:dyDescent="0.55000000000000004">
      <c r="A2347" t="s">
        <v>2347</v>
      </c>
      <c r="B2347">
        <v>113</v>
      </c>
    </row>
    <row r="2348" spans="1:2" x14ac:dyDescent="0.55000000000000004">
      <c r="A2348" t="s">
        <v>2348</v>
      </c>
      <c r="B2348">
        <v>113</v>
      </c>
    </row>
    <row r="2349" spans="1:2" x14ac:dyDescent="0.55000000000000004">
      <c r="A2349" t="s">
        <v>2349</v>
      </c>
      <c r="B2349">
        <v>42</v>
      </c>
    </row>
    <row r="2350" spans="1:2" x14ac:dyDescent="0.55000000000000004">
      <c r="A2350" t="s">
        <v>2350</v>
      </c>
      <c r="B2350">
        <v>93</v>
      </c>
    </row>
    <row r="2351" spans="1:2" x14ac:dyDescent="0.55000000000000004">
      <c r="A2351" t="s">
        <v>2351</v>
      </c>
      <c r="B2351">
        <v>124</v>
      </c>
    </row>
    <row r="2352" spans="1:2" x14ac:dyDescent="0.55000000000000004">
      <c r="A2352" t="s">
        <v>2352</v>
      </c>
      <c r="B2352">
        <v>14</v>
      </c>
    </row>
    <row r="2353" spans="1:2" x14ac:dyDescent="0.55000000000000004">
      <c r="A2353" t="s">
        <v>2353</v>
      </c>
      <c r="B2353">
        <v>10</v>
      </c>
    </row>
    <row r="2354" spans="1:2" x14ac:dyDescent="0.55000000000000004">
      <c r="A2354" t="s">
        <v>2354</v>
      </c>
      <c r="B2354">
        <v>3</v>
      </c>
    </row>
    <row r="2355" spans="1:2" x14ac:dyDescent="0.55000000000000004">
      <c r="A2355" t="s">
        <v>2355</v>
      </c>
      <c r="B2355">
        <v>64</v>
      </c>
    </row>
    <row r="2356" spans="1:2" x14ac:dyDescent="0.55000000000000004">
      <c r="A2356" t="s">
        <v>2356</v>
      </c>
      <c r="B2356">
        <v>21</v>
      </c>
    </row>
    <row r="2357" spans="1:2" x14ac:dyDescent="0.55000000000000004">
      <c r="A2357" t="s">
        <v>2357</v>
      </c>
      <c r="B2357">
        <v>77</v>
      </c>
    </row>
    <row r="2358" spans="1:2" x14ac:dyDescent="0.55000000000000004">
      <c r="A2358" t="s">
        <v>2358</v>
      </c>
      <c r="B2358">
        <v>24</v>
      </c>
    </row>
    <row r="2359" spans="1:2" x14ac:dyDescent="0.55000000000000004">
      <c r="A2359" t="s">
        <v>2359</v>
      </c>
      <c r="B2359">
        <v>24</v>
      </c>
    </row>
    <row r="2360" spans="1:2" x14ac:dyDescent="0.55000000000000004">
      <c r="A2360" t="s">
        <v>2360</v>
      </c>
      <c r="B2360">
        <v>54</v>
      </c>
    </row>
    <row r="2361" spans="1:2" x14ac:dyDescent="0.55000000000000004">
      <c r="A2361" t="s">
        <v>2361</v>
      </c>
      <c r="B2361">
        <v>54</v>
      </c>
    </row>
    <row r="2362" spans="1:2" x14ac:dyDescent="0.55000000000000004">
      <c r="A2362" t="s">
        <v>2362</v>
      </c>
      <c r="B2362">
        <v>54</v>
      </c>
    </row>
    <row r="2363" spans="1:2" x14ac:dyDescent="0.55000000000000004">
      <c r="A2363" t="s">
        <v>2363</v>
      </c>
      <c r="B2363">
        <v>114</v>
      </c>
    </row>
    <row r="2364" spans="1:2" x14ac:dyDescent="0.55000000000000004">
      <c r="A2364" t="s">
        <v>2364</v>
      </c>
      <c r="B2364">
        <v>14</v>
      </c>
    </row>
    <row r="2365" spans="1:2" x14ac:dyDescent="0.55000000000000004">
      <c r="A2365" t="s">
        <v>2365</v>
      </c>
      <c r="B2365">
        <v>92</v>
      </c>
    </row>
    <row r="2366" spans="1:2" x14ac:dyDescent="0.55000000000000004">
      <c r="A2366" t="s">
        <v>2366</v>
      </c>
      <c r="B2366">
        <v>114</v>
      </c>
    </row>
    <row r="2367" spans="1:2" x14ac:dyDescent="0.55000000000000004">
      <c r="A2367" t="s">
        <v>2367</v>
      </c>
      <c r="B2367">
        <v>38</v>
      </c>
    </row>
    <row r="2368" spans="1:2" x14ac:dyDescent="0.55000000000000004">
      <c r="A2368" t="s">
        <v>2368</v>
      </c>
      <c r="B2368">
        <v>10</v>
      </c>
    </row>
    <row r="2369" spans="1:2" x14ac:dyDescent="0.55000000000000004">
      <c r="A2369" t="s">
        <v>2369</v>
      </c>
      <c r="B2369">
        <v>57</v>
      </c>
    </row>
    <row r="2370" spans="1:2" x14ac:dyDescent="0.55000000000000004">
      <c r="A2370" t="s">
        <v>2370</v>
      </c>
      <c r="B2370">
        <v>89</v>
      </c>
    </row>
    <row r="2371" spans="1:2" x14ac:dyDescent="0.55000000000000004">
      <c r="A2371" t="s">
        <v>2371</v>
      </c>
      <c r="B2371">
        <v>63</v>
      </c>
    </row>
    <row r="2372" spans="1:2" x14ac:dyDescent="0.55000000000000004">
      <c r="A2372" t="s">
        <v>2372</v>
      </c>
      <c r="B2372">
        <v>91</v>
      </c>
    </row>
    <row r="2373" spans="1:2" x14ac:dyDescent="0.55000000000000004">
      <c r="A2373" t="s">
        <v>2373</v>
      </c>
      <c r="B2373">
        <v>108</v>
      </c>
    </row>
    <row r="2374" spans="1:2" x14ac:dyDescent="0.55000000000000004">
      <c r="A2374" t="s">
        <v>2374</v>
      </c>
      <c r="B2374">
        <v>24</v>
      </c>
    </row>
    <row r="2375" spans="1:2" x14ac:dyDescent="0.55000000000000004">
      <c r="A2375" t="s">
        <v>2375</v>
      </c>
      <c r="B2375">
        <v>24</v>
      </c>
    </row>
    <row r="2376" spans="1:2" x14ac:dyDescent="0.55000000000000004">
      <c r="A2376" t="s">
        <v>2376</v>
      </c>
      <c r="B2376">
        <v>106</v>
      </c>
    </row>
    <row r="2377" spans="1:2" x14ac:dyDescent="0.55000000000000004">
      <c r="A2377" t="s">
        <v>2377</v>
      </c>
      <c r="B2377">
        <v>54</v>
      </c>
    </row>
    <row r="2378" spans="1:2" x14ac:dyDescent="0.55000000000000004">
      <c r="A2378" t="s">
        <v>2378</v>
      </c>
      <c r="B2378">
        <v>33</v>
      </c>
    </row>
    <row r="2379" spans="1:2" x14ac:dyDescent="0.55000000000000004">
      <c r="A2379" t="s">
        <v>2379</v>
      </c>
      <c r="B2379">
        <v>108</v>
      </c>
    </row>
    <row r="2380" spans="1:2" x14ac:dyDescent="0.55000000000000004">
      <c r="A2380" t="s">
        <v>2380</v>
      </c>
      <c r="B2380">
        <v>27</v>
      </c>
    </row>
    <row r="2381" spans="1:2" x14ac:dyDescent="0.55000000000000004">
      <c r="A2381" t="s">
        <v>2381</v>
      </c>
      <c r="B2381">
        <v>32</v>
      </c>
    </row>
    <row r="2382" spans="1:2" x14ac:dyDescent="0.55000000000000004">
      <c r="A2382" t="s">
        <v>2382</v>
      </c>
      <c r="B2382">
        <v>61</v>
      </c>
    </row>
    <row r="2383" spans="1:2" x14ac:dyDescent="0.55000000000000004">
      <c r="A2383" t="s">
        <v>2383</v>
      </c>
      <c r="B2383">
        <v>22</v>
      </c>
    </row>
    <row r="2384" spans="1:2" x14ac:dyDescent="0.55000000000000004">
      <c r="A2384" t="s">
        <v>2384</v>
      </c>
      <c r="B2384">
        <v>22</v>
      </c>
    </row>
    <row r="2385" spans="1:2" x14ac:dyDescent="0.55000000000000004">
      <c r="A2385" t="s">
        <v>2385</v>
      </c>
      <c r="B2385">
        <v>43</v>
      </c>
    </row>
    <row r="2386" spans="1:2" x14ac:dyDescent="0.55000000000000004">
      <c r="A2386" t="s">
        <v>2386</v>
      </c>
      <c r="B2386">
        <v>134</v>
      </c>
    </row>
    <row r="2387" spans="1:2" x14ac:dyDescent="0.55000000000000004">
      <c r="A2387" t="s">
        <v>2387</v>
      </c>
      <c r="B2387">
        <v>91</v>
      </c>
    </row>
    <row r="2388" spans="1:2" x14ac:dyDescent="0.55000000000000004">
      <c r="A2388" t="s">
        <v>2388</v>
      </c>
      <c r="B2388">
        <v>10</v>
      </c>
    </row>
    <row r="2389" spans="1:2" x14ac:dyDescent="0.55000000000000004">
      <c r="A2389" t="s">
        <v>2389</v>
      </c>
      <c r="B2389">
        <v>52</v>
      </c>
    </row>
    <row r="2390" spans="1:2" x14ac:dyDescent="0.55000000000000004">
      <c r="A2390" t="s">
        <v>2390</v>
      </c>
      <c r="B2390">
        <v>0</v>
      </c>
    </row>
    <row r="2391" spans="1:2" x14ac:dyDescent="0.55000000000000004">
      <c r="A2391" t="s">
        <v>2391</v>
      </c>
      <c r="B2391">
        <v>96</v>
      </c>
    </row>
    <row r="2392" spans="1:2" x14ac:dyDescent="0.55000000000000004">
      <c r="A2392" t="s">
        <v>2392</v>
      </c>
      <c r="B2392">
        <v>97</v>
      </c>
    </row>
    <row r="2393" spans="1:2" x14ac:dyDescent="0.55000000000000004">
      <c r="A2393" t="s">
        <v>2393</v>
      </c>
      <c r="B2393">
        <v>97</v>
      </c>
    </row>
    <row r="2394" spans="1:2" x14ac:dyDescent="0.55000000000000004">
      <c r="A2394" t="s">
        <v>2394</v>
      </c>
      <c r="B2394">
        <v>93</v>
      </c>
    </row>
    <row r="2395" spans="1:2" x14ac:dyDescent="0.55000000000000004">
      <c r="A2395" t="s">
        <v>2395</v>
      </c>
      <c r="B2395">
        <v>37</v>
      </c>
    </row>
    <row r="2396" spans="1:2" x14ac:dyDescent="0.55000000000000004">
      <c r="A2396" t="s">
        <v>2396</v>
      </c>
      <c r="B2396">
        <v>69</v>
      </c>
    </row>
    <row r="2397" spans="1:2" x14ac:dyDescent="0.55000000000000004">
      <c r="A2397" t="s">
        <v>2397</v>
      </c>
      <c r="B2397">
        <v>88</v>
      </c>
    </row>
    <row r="2398" spans="1:2" x14ac:dyDescent="0.55000000000000004">
      <c r="A2398" t="s">
        <v>2398</v>
      </c>
      <c r="B2398">
        <v>15</v>
      </c>
    </row>
    <row r="2399" spans="1:2" x14ac:dyDescent="0.55000000000000004">
      <c r="A2399" t="s">
        <v>2399</v>
      </c>
      <c r="B2399">
        <v>49</v>
      </c>
    </row>
    <row r="2400" spans="1:2" x14ac:dyDescent="0.55000000000000004">
      <c r="A2400" t="s">
        <v>2400</v>
      </c>
      <c r="B2400">
        <v>41</v>
      </c>
    </row>
    <row r="2401" spans="1:2" x14ac:dyDescent="0.55000000000000004">
      <c r="A2401" t="s">
        <v>2401</v>
      </c>
      <c r="B2401">
        <v>13</v>
      </c>
    </row>
    <row r="2402" spans="1:2" x14ac:dyDescent="0.55000000000000004">
      <c r="A2402" t="s">
        <v>2402</v>
      </c>
      <c r="B2402">
        <v>21</v>
      </c>
    </row>
    <row r="2403" spans="1:2" x14ac:dyDescent="0.55000000000000004">
      <c r="A2403" t="s">
        <v>2403</v>
      </c>
      <c r="B2403">
        <v>15</v>
      </c>
    </row>
    <row r="2404" spans="1:2" x14ac:dyDescent="0.55000000000000004">
      <c r="A2404" t="s">
        <v>2404</v>
      </c>
      <c r="B2404">
        <v>24</v>
      </c>
    </row>
    <row r="2405" spans="1:2" x14ac:dyDescent="0.55000000000000004">
      <c r="A2405" t="s">
        <v>2405</v>
      </c>
      <c r="B2405">
        <v>33</v>
      </c>
    </row>
    <row r="2406" spans="1:2" x14ac:dyDescent="0.55000000000000004">
      <c r="A2406" t="s">
        <v>2406</v>
      </c>
      <c r="B2406">
        <v>109</v>
      </c>
    </row>
    <row r="2407" spans="1:2" x14ac:dyDescent="0.55000000000000004">
      <c r="A2407" t="s">
        <v>2407</v>
      </c>
      <c r="B2407">
        <v>38</v>
      </c>
    </row>
    <row r="2408" spans="1:2" x14ac:dyDescent="0.55000000000000004">
      <c r="A2408" t="s">
        <v>2408</v>
      </c>
      <c r="B2408">
        <v>38</v>
      </c>
    </row>
    <row r="2409" spans="1:2" x14ac:dyDescent="0.55000000000000004">
      <c r="A2409" t="s">
        <v>2409</v>
      </c>
      <c r="B2409">
        <v>37</v>
      </c>
    </row>
    <row r="2410" spans="1:2" x14ac:dyDescent="0.55000000000000004">
      <c r="A2410" t="s">
        <v>2410</v>
      </c>
      <c r="B2410">
        <v>103</v>
      </c>
    </row>
    <row r="2411" spans="1:2" x14ac:dyDescent="0.55000000000000004">
      <c r="A2411" t="s">
        <v>2411</v>
      </c>
      <c r="B2411">
        <v>69</v>
      </c>
    </row>
    <row r="2412" spans="1:2" x14ac:dyDescent="0.55000000000000004">
      <c r="A2412" t="s">
        <v>2412</v>
      </c>
      <c r="B2412">
        <v>21</v>
      </c>
    </row>
    <row r="2413" spans="1:2" x14ac:dyDescent="0.55000000000000004">
      <c r="A2413" t="s">
        <v>2413</v>
      </c>
      <c r="B2413">
        <v>9</v>
      </c>
    </row>
    <row r="2414" spans="1:2" x14ac:dyDescent="0.55000000000000004">
      <c r="A2414" t="s">
        <v>2414</v>
      </c>
      <c r="B2414">
        <v>21</v>
      </c>
    </row>
    <row r="2415" spans="1:2" x14ac:dyDescent="0.55000000000000004">
      <c r="A2415" t="s">
        <v>2415</v>
      </c>
      <c r="B2415">
        <v>58</v>
      </c>
    </row>
    <row r="2416" spans="1:2" x14ac:dyDescent="0.55000000000000004">
      <c r="A2416" t="s">
        <v>2416</v>
      </c>
      <c r="B2416">
        <v>10</v>
      </c>
    </row>
    <row r="2417" spans="1:2" x14ac:dyDescent="0.55000000000000004">
      <c r="A2417" t="s">
        <v>2417</v>
      </c>
      <c r="B2417">
        <v>9</v>
      </c>
    </row>
    <row r="2418" spans="1:2" x14ac:dyDescent="0.55000000000000004">
      <c r="A2418" t="s">
        <v>2418</v>
      </c>
      <c r="B2418">
        <v>1</v>
      </c>
    </row>
    <row r="2419" spans="1:2" x14ac:dyDescent="0.55000000000000004">
      <c r="A2419" t="s">
        <v>2419</v>
      </c>
      <c r="B2419">
        <v>112</v>
      </c>
    </row>
    <row r="2420" spans="1:2" x14ac:dyDescent="0.55000000000000004">
      <c r="A2420" t="s">
        <v>2420</v>
      </c>
      <c r="B2420">
        <v>112</v>
      </c>
    </row>
    <row r="2421" spans="1:2" x14ac:dyDescent="0.55000000000000004">
      <c r="A2421" t="s">
        <v>2421</v>
      </c>
      <c r="B2421">
        <v>112</v>
      </c>
    </row>
    <row r="2422" spans="1:2" x14ac:dyDescent="0.55000000000000004">
      <c r="A2422" t="s">
        <v>2422</v>
      </c>
      <c r="B2422">
        <v>112</v>
      </c>
    </row>
    <row r="2423" spans="1:2" x14ac:dyDescent="0.55000000000000004">
      <c r="A2423" t="s">
        <v>2423</v>
      </c>
      <c r="B2423">
        <v>96</v>
      </c>
    </row>
    <row r="2424" spans="1:2" x14ac:dyDescent="0.55000000000000004">
      <c r="A2424" t="s">
        <v>2424</v>
      </c>
      <c r="B2424">
        <v>61</v>
      </c>
    </row>
    <row r="2425" spans="1:2" x14ac:dyDescent="0.55000000000000004">
      <c r="A2425" t="s">
        <v>2425</v>
      </c>
      <c r="B2425">
        <v>91</v>
      </c>
    </row>
    <row r="2426" spans="1:2" x14ac:dyDescent="0.55000000000000004">
      <c r="A2426" t="s">
        <v>2426</v>
      </c>
      <c r="B2426">
        <v>102</v>
      </c>
    </row>
    <row r="2427" spans="1:2" x14ac:dyDescent="0.55000000000000004">
      <c r="A2427" t="s">
        <v>2427</v>
      </c>
      <c r="B2427">
        <v>113</v>
      </c>
    </row>
    <row r="2428" spans="1:2" x14ac:dyDescent="0.55000000000000004">
      <c r="A2428" t="s">
        <v>2428</v>
      </c>
      <c r="B2428">
        <v>73</v>
      </c>
    </row>
    <row r="2429" spans="1:2" x14ac:dyDescent="0.55000000000000004">
      <c r="A2429" t="s">
        <v>2429</v>
      </c>
      <c r="B2429">
        <v>103</v>
      </c>
    </row>
    <row r="2430" spans="1:2" x14ac:dyDescent="0.55000000000000004">
      <c r="A2430" t="s">
        <v>2430</v>
      </c>
      <c r="B2430">
        <v>42</v>
      </c>
    </row>
    <row r="2431" spans="1:2" x14ac:dyDescent="0.55000000000000004">
      <c r="A2431" t="s">
        <v>2431</v>
      </c>
      <c r="B2431">
        <v>109</v>
      </c>
    </row>
    <row r="2432" spans="1:2" x14ac:dyDescent="0.55000000000000004">
      <c r="A2432" t="s">
        <v>2432</v>
      </c>
      <c r="B2432">
        <v>69</v>
      </c>
    </row>
    <row r="2433" spans="1:2" x14ac:dyDescent="0.55000000000000004">
      <c r="A2433" t="s">
        <v>2433</v>
      </c>
      <c r="B2433">
        <v>63</v>
      </c>
    </row>
    <row r="2434" spans="1:2" x14ac:dyDescent="0.55000000000000004">
      <c r="A2434" t="s">
        <v>2434</v>
      </c>
      <c r="B2434">
        <v>115</v>
      </c>
    </row>
    <row r="2435" spans="1:2" x14ac:dyDescent="0.55000000000000004">
      <c r="A2435" t="s">
        <v>2435</v>
      </c>
      <c r="B2435">
        <v>80</v>
      </c>
    </row>
    <row r="2436" spans="1:2" x14ac:dyDescent="0.55000000000000004">
      <c r="A2436" t="s">
        <v>2436</v>
      </c>
      <c r="B2436">
        <v>12</v>
      </c>
    </row>
    <row r="2437" spans="1:2" x14ac:dyDescent="0.55000000000000004">
      <c r="A2437" t="s">
        <v>2437</v>
      </c>
      <c r="B2437">
        <v>57</v>
      </c>
    </row>
    <row r="2438" spans="1:2" x14ac:dyDescent="0.55000000000000004">
      <c r="A2438" t="s">
        <v>2438</v>
      </c>
      <c r="B2438">
        <v>60</v>
      </c>
    </row>
    <row r="2439" spans="1:2" x14ac:dyDescent="0.55000000000000004">
      <c r="A2439" t="s">
        <v>2439</v>
      </c>
      <c r="B2439">
        <v>61</v>
      </c>
    </row>
    <row r="2440" spans="1:2" x14ac:dyDescent="0.55000000000000004">
      <c r="A2440" t="s">
        <v>2440</v>
      </c>
      <c r="B2440">
        <v>21</v>
      </c>
    </row>
    <row r="2441" spans="1:2" x14ac:dyDescent="0.55000000000000004">
      <c r="A2441" t="s">
        <v>2441</v>
      </c>
      <c r="B2441">
        <v>92</v>
      </c>
    </row>
    <row r="2442" spans="1:2" x14ac:dyDescent="0.55000000000000004">
      <c r="A2442" t="s">
        <v>2442</v>
      </c>
      <c r="B2442">
        <v>62</v>
      </c>
    </row>
    <row r="2443" spans="1:2" x14ac:dyDescent="0.55000000000000004">
      <c r="A2443" t="s">
        <v>2443</v>
      </c>
      <c r="B2443">
        <v>119</v>
      </c>
    </row>
    <row r="2444" spans="1:2" x14ac:dyDescent="0.55000000000000004">
      <c r="A2444" t="s">
        <v>2444</v>
      </c>
      <c r="B2444">
        <v>103</v>
      </c>
    </row>
    <row r="2445" spans="1:2" x14ac:dyDescent="0.55000000000000004">
      <c r="A2445" t="s">
        <v>2445</v>
      </c>
      <c r="B2445">
        <v>24</v>
      </c>
    </row>
    <row r="2446" spans="1:2" x14ac:dyDescent="0.55000000000000004">
      <c r="A2446" t="s">
        <v>2446</v>
      </c>
      <c r="B2446">
        <v>5</v>
      </c>
    </row>
    <row r="2447" spans="1:2" x14ac:dyDescent="0.55000000000000004">
      <c r="A2447" t="s">
        <v>2447</v>
      </c>
      <c r="B2447">
        <v>117</v>
      </c>
    </row>
    <row r="2448" spans="1:2" x14ac:dyDescent="0.55000000000000004">
      <c r="A2448" t="s">
        <v>2448</v>
      </c>
      <c r="B2448">
        <v>55</v>
      </c>
    </row>
    <row r="2449" spans="1:2" x14ac:dyDescent="0.55000000000000004">
      <c r="A2449" t="s">
        <v>2449</v>
      </c>
      <c r="B2449">
        <v>94</v>
      </c>
    </row>
    <row r="2450" spans="1:2" x14ac:dyDescent="0.55000000000000004">
      <c r="A2450" t="s">
        <v>2450</v>
      </c>
      <c r="B2450">
        <v>3</v>
      </c>
    </row>
    <row r="2451" spans="1:2" x14ac:dyDescent="0.55000000000000004">
      <c r="A2451" t="s">
        <v>2451</v>
      </c>
      <c r="B2451">
        <v>48</v>
      </c>
    </row>
    <row r="2452" spans="1:2" x14ac:dyDescent="0.55000000000000004">
      <c r="A2452" t="s">
        <v>2452</v>
      </c>
      <c r="B2452">
        <v>24</v>
      </c>
    </row>
    <row r="2453" spans="1:2" x14ac:dyDescent="0.55000000000000004">
      <c r="A2453" t="s">
        <v>2453</v>
      </c>
      <c r="B2453">
        <v>20</v>
      </c>
    </row>
    <row r="2454" spans="1:2" x14ac:dyDescent="0.55000000000000004">
      <c r="A2454" t="s">
        <v>2454</v>
      </c>
      <c r="B2454">
        <v>78</v>
      </c>
    </row>
    <row r="2455" spans="1:2" x14ac:dyDescent="0.55000000000000004">
      <c r="A2455" t="s">
        <v>2455</v>
      </c>
      <c r="B2455">
        <v>91</v>
      </c>
    </row>
    <row r="2456" spans="1:2" x14ac:dyDescent="0.55000000000000004">
      <c r="A2456" t="s">
        <v>2456</v>
      </c>
      <c r="B2456">
        <v>97</v>
      </c>
    </row>
    <row r="2457" spans="1:2" x14ac:dyDescent="0.55000000000000004">
      <c r="A2457" t="s">
        <v>2457</v>
      </c>
      <c r="B2457">
        <v>60</v>
      </c>
    </row>
    <row r="2458" spans="1:2" x14ac:dyDescent="0.55000000000000004">
      <c r="A2458" t="s">
        <v>2458</v>
      </c>
      <c r="B2458">
        <v>3</v>
      </c>
    </row>
    <row r="2459" spans="1:2" x14ac:dyDescent="0.55000000000000004">
      <c r="A2459" t="s">
        <v>2459</v>
      </c>
      <c r="B2459">
        <v>24</v>
      </c>
    </row>
    <row r="2460" spans="1:2" x14ac:dyDescent="0.55000000000000004">
      <c r="A2460" t="s">
        <v>2460</v>
      </c>
      <c r="B2460">
        <v>22</v>
      </c>
    </row>
    <row r="2461" spans="1:2" x14ac:dyDescent="0.55000000000000004">
      <c r="A2461" t="s">
        <v>2461</v>
      </c>
      <c r="B2461">
        <v>14</v>
      </c>
    </row>
    <row r="2462" spans="1:2" x14ac:dyDescent="0.55000000000000004">
      <c r="A2462" t="s">
        <v>2462</v>
      </c>
      <c r="B2462">
        <v>14</v>
      </c>
    </row>
    <row r="2463" spans="1:2" x14ac:dyDescent="0.55000000000000004">
      <c r="A2463" t="s">
        <v>2463</v>
      </c>
      <c r="B2463">
        <v>4</v>
      </c>
    </row>
    <row r="2464" spans="1:2" x14ac:dyDescent="0.55000000000000004">
      <c r="A2464" t="s">
        <v>2464</v>
      </c>
      <c r="B2464">
        <v>56</v>
      </c>
    </row>
    <row r="2465" spans="1:2" x14ac:dyDescent="0.55000000000000004">
      <c r="A2465" t="s">
        <v>2465</v>
      </c>
      <c r="B2465">
        <v>76</v>
      </c>
    </row>
    <row r="2466" spans="1:2" x14ac:dyDescent="0.55000000000000004">
      <c r="A2466" t="s">
        <v>2466</v>
      </c>
      <c r="B2466">
        <v>89</v>
      </c>
    </row>
    <row r="2467" spans="1:2" x14ac:dyDescent="0.55000000000000004">
      <c r="A2467" t="s">
        <v>2467</v>
      </c>
      <c r="B2467">
        <v>29</v>
      </c>
    </row>
    <row r="2468" spans="1:2" x14ac:dyDescent="0.55000000000000004">
      <c r="A2468" t="s">
        <v>2468</v>
      </c>
      <c r="B2468">
        <v>56</v>
      </c>
    </row>
    <row r="2469" spans="1:2" x14ac:dyDescent="0.55000000000000004">
      <c r="A2469" t="s">
        <v>2469</v>
      </c>
      <c r="B2469">
        <v>92</v>
      </c>
    </row>
    <row r="2470" spans="1:2" x14ac:dyDescent="0.55000000000000004">
      <c r="A2470" t="s">
        <v>2470</v>
      </c>
      <c r="B2470">
        <v>98</v>
      </c>
    </row>
    <row r="2471" spans="1:2" x14ac:dyDescent="0.55000000000000004">
      <c r="A2471" t="s">
        <v>2471</v>
      </c>
      <c r="B2471">
        <v>16</v>
      </c>
    </row>
    <row r="2472" spans="1:2" x14ac:dyDescent="0.55000000000000004">
      <c r="A2472" t="s">
        <v>2472</v>
      </c>
      <c r="B2472">
        <v>62</v>
      </c>
    </row>
    <row r="2473" spans="1:2" x14ac:dyDescent="0.55000000000000004">
      <c r="A2473" t="s">
        <v>2473</v>
      </c>
      <c r="B2473">
        <v>119</v>
      </c>
    </row>
    <row r="2474" spans="1:2" x14ac:dyDescent="0.55000000000000004">
      <c r="A2474" t="s">
        <v>2474</v>
      </c>
      <c r="B2474">
        <v>14</v>
      </c>
    </row>
    <row r="2475" spans="1:2" x14ac:dyDescent="0.55000000000000004">
      <c r="A2475" t="s">
        <v>2475</v>
      </c>
      <c r="B2475">
        <v>52</v>
      </c>
    </row>
    <row r="2476" spans="1:2" x14ac:dyDescent="0.55000000000000004">
      <c r="A2476" t="s">
        <v>2476</v>
      </c>
      <c r="B2476">
        <v>52</v>
      </c>
    </row>
    <row r="2477" spans="1:2" x14ac:dyDescent="0.55000000000000004">
      <c r="A2477" t="s">
        <v>2477</v>
      </c>
      <c r="B2477">
        <v>59</v>
      </c>
    </row>
    <row r="2478" spans="1:2" x14ac:dyDescent="0.55000000000000004">
      <c r="A2478" t="s">
        <v>2478</v>
      </c>
      <c r="B2478">
        <v>4</v>
      </c>
    </row>
    <row r="2479" spans="1:2" x14ac:dyDescent="0.55000000000000004">
      <c r="A2479" t="s">
        <v>2479</v>
      </c>
      <c r="B2479">
        <v>105</v>
      </c>
    </row>
    <row r="2480" spans="1:2" x14ac:dyDescent="0.55000000000000004">
      <c r="A2480" t="s">
        <v>2480</v>
      </c>
      <c r="B2480">
        <v>56</v>
      </c>
    </row>
    <row r="2481" spans="1:2" x14ac:dyDescent="0.55000000000000004">
      <c r="A2481" t="s">
        <v>2481</v>
      </c>
      <c r="B2481">
        <v>36</v>
      </c>
    </row>
    <row r="2482" spans="1:2" x14ac:dyDescent="0.55000000000000004">
      <c r="A2482" t="s">
        <v>2482</v>
      </c>
      <c r="B2482">
        <v>15</v>
      </c>
    </row>
    <row r="2483" spans="1:2" x14ac:dyDescent="0.55000000000000004">
      <c r="A2483" t="s">
        <v>2483</v>
      </c>
      <c r="B2483">
        <v>86</v>
      </c>
    </row>
    <row r="2484" spans="1:2" x14ac:dyDescent="0.55000000000000004">
      <c r="A2484" t="s">
        <v>2484</v>
      </c>
      <c r="B2484">
        <v>79</v>
      </c>
    </row>
    <row r="2485" spans="1:2" x14ac:dyDescent="0.55000000000000004">
      <c r="A2485" t="s">
        <v>2485</v>
      </c>
      <c r="B2485">
        <v>29</v>
      </c>
    </row>
    <row r="2486" spans="1:2" x14ac:dyDescent="0.55000000000000004">
      <c r="A2486" t="s">
        <v>2486</v>
      </c>
      <c r="B2486">
        <v>38</v>
      </c>
    </row>
    <row r="2487" spans="1:2" x14ac:dyDescent="0.55000000000000004">
      <c r="A2487" t="s">
        <v>2487</v>
      </c>
      <c r="B2487">
        <v>103</v>
      </c>
    </row>
    <row r="2488" spans="1:2" x14ac:dyDescent="0.55000000000000004">
      <c r="A2488" t="s">
        <v>2488</v>
      </c>
      <c r="B2488">
        <v>20</v>
      </c>
    </row>
    <row r="2489" spans="1:2" x14ac:dyDescent="0.55000000000000004">
      <c r="A2489" t="s">
        <v>2489</v>
      </c>
      <c r="B2489">
        <v>90</v>
      </c>
    </row>
    <row r="2490" spans="1:2" x14ac:dyDescent="0.55000000000000004">
      <c r="A2490" t="s">
        <v>2490</v>
      </c>
      <c r="B2490">
        <v>68</v>
      </c>
    </row>
    <row r="2491" spans="1:2" x14ac:dyDescent="0.55000000000000004">
      <c r="A2491" t="s">
        <v>2491</v>
      </c>
      <c r="B2491">
        <v>30</v>
      </c>
    </row>
    <row r="2492" spans="1:2" x14ac:dyDescent="0.55000000000000004">
      <c r="A2492" t="s">
        <v>2492</v>
      </c>
      <c r="B2492">
        <v>55</v>
      </c>
    </row>
    <row r="2493" spans="1:2" x14ac:dyDescent="0.55000000000000004">
      <c r="A2493" t="s">
        <v>2493</v>
      </c>
      <c r="B2493">
        <v>27</v>
      </c>
    </row>
    <row r="2494" spans="1:2" x14ac:dyDescent="0.55000000000000004">
      <c r="A2494" t="s">
        <v>2494</v>
      </c>
      <c r="B2494">
        <v>109</v>
      </c>
    </row>
    <row r="2495" spans="1:2" x14ac:dyDescent="0.55000000000000004">
      <c r="A2495" t="s">
        <v>2495</v>
      </c>
      <c r="B2495">
        <v>27</v>
      </c>
    </row>
    <row r="2496" spans="1:2" x14ac:dyDescent="0.55000000000000004">
      <c r="A2496" t="s">
        <v>2496</v>
      </c>
      <c r="B2496">
        <v>62</v>
      </c>
    </row>
    <row r="2497" spans="1:2" x14ac:dyDescent="0.55000000000000004">
      <c r="A2497" t="s">
        <v>2497</v>
      </c>
      <c r="B2497">
        <v>81</v>
      </c>
    </row>
    <row r="2498" spans="1:2" x14ac:dyDescent="0.55000000000000004">
      <c r="A2498" t="s">
        <v>2498</v>
      </c>
      <c r="B2498">
        <v>103</v>
      </c>
    </row>
    <row r="2499" spans="1:2" x14ac:dyDescent="0.55000000000000004">
      <c r="A2499" t="s">
        <v>2499</v>
      </c>
      <c r="B2499">
        <v>75</v>
      </c>
    </row>
    <row r="2500" spans="1:2" x14ac:dyDescent="0.55000000000000004">
      <c r="A2500" t="s">
        <v>2500</v>
      </c>
      <c r="B2500">
        <v>56</v>
      </c>
    </row>
    <row r="2501" spans="1:2" x14ac:dyDescent="0.55000000000000004">
      <c r="A2501" t="s">
        <v>2501</v>
      </c>
      <c r="B2501">
        <v>104</v>
      </c>
    </row>
    <row r="2502" spans="1:2" x14ac:dyDescent="0.55000000000000004">
      <c r="A2502" t="s">
        <v>2502</v>
      </c>
      <c r="B2502">
        <v>113</v>
      </c>
    </row>
    <row r="2503" spans="1:2" x14ac:dyDescent="0.55000000000000004">
      <c r="A2503" t="s">
        <v>2503</v>
      </c>
      <c r="B2503">
        <v>56</v>
      </c>
    </row>
    <row r="2504" spans="1:2" x14ac:dyDescent="0.55000000000000004">
      <c r="A2504" t="s">
        <v>2504</v>
      </c>
      <c r="B2504">
        <v>62</v>
      </c>
    </row>
    <row r="2505" spans="1:2" x14ac:dyDescent="0.55000000000000004">
      <c r="A2505" t="s">
        <v>2505</v>
      </c>
      <c r="B2505">
        <v>109</v>
      </c>
    </row>
    <row r="2506" spans="1:2" x14ac:dyDescent="0.55000000000000004">
      <c r="A2506" t="s">
        <v>2506</v>
      </c>
      <c r="B2506">
        <v>24</v>
      </c>
    </row>
    <row r="2507" spans="1:2" x14ac:dyDescent="0.55000000000000004">
      <c r="A2507" t="s">
        <v>2507</v>
      </c>
      <c r="B2507">
        <v>36</v>
      </c>
    </row>
    <row r="2508" spans="1:2" x14ac:dyDescent="0.55000000000000004">
      <c r="A2508" t="s">
        <v>2508</v>
      </c>
      <c r="B2508">
        <v>59</v>
      </c>
    </row>
    <row r="2509" spans="1:2" x14ac:dyDescent="0.55000000000000004">
      <c r="A2509" t="s">
        <v>2509</v>
      </c>
      <c r="B2509">
        <v>11</v>
      </c>
    </row>
    <row r="2510" spans="1:2" x14ac:dyDescent="0.55000000000000004">
      <c r="A2510" t="s">
        <v>2510</v>
      </c>
      <c r="B2510">
        <v>89</v>
      </c>
    </row>
    <row r="2511" spans="1:2" x14ac:dyDescent="0.55000000000000004">
      <c r="A2511" t="s">
        <v>2511</v>
      </c>
      <c r="B2511">
        <v>29</v>
      </c>
    </row>
    <row r="2512" spans="1:2" x14ac:dyDescent="0.55000000000000004">
      <c r="A2512" t="s">
        <v>2512</v>
      </c>
      <c r="B2512">
        <v>10</v>
      </c>
    </row>
    <row r="2513" spans="1:2" x14ac:dyDescent="0.55000000000000004">
      <c r="A2513" t="s">
        <v>2513</v>
      </c>
      <c r="B2513">
        <v>11</v>
      </c>
    </row>
    <row r="2514" spans="1:2" x14ac:dyDescent="0.55000000000000004">
      <c r="A2514" t="s">
        <v>2514</v>
      </c>
      <c r="B2514">
        <v>119</v>
      </c>
    </row>
    <row r="2515" spans="1:2" x14ac:dyDescent="0.55000000000000004">
      <c r="A2515" t="s">
        <v>2515</v>
      </c>
      <c r="B2515">
        <v>14</v>
      </c>
    </row>
    <row r="2516" spans="1:2" x14ac:dyDescent="0.55000000000000004">
      <c r="A2516" t="s">
        <v>2516</v>
      </c>
      <c r="B2516">
        <v>94</v>
      </c>
    </row>
    <row r="2517" spans="1:2" x14ac:dyDescent="0.55000000000000004">
      <c r="A2517" t="s">
        <v>2517</v>
      </c>
      <c r="B2517">
        <v>89</v>
      </c>
    </row>
    <row r="2518" spans="1:2" x14ac:dyDescent="0.55000000000000004">
      <c r="A2518" t="s">
        <v>2518</v>
      </c>
      <c r="B2518">
        <v>15</v>
      </c>
    </row>
    <row r="2519" spans="1:2" x14ac:dyDescent="0.55000000000000004">
      <c r="A2519" t="s">
        <v>2519</v>
      </c>
      <c r="B2519">
        <v>14</v>
      </c>
    </row>
    <row r="2520" spans="1:2" x14ac:dyDescent="0.55000000000000004">
      <c r="A2520" t="s">
        <v>2520</v>
      </c>
      <c r="B2520">
        <v>90</v>
      </c>
    </row>
    <row r="2521" spans="1:2" x14ac:dyDescent="0.55000000000000004">
      <c r="A2521" t="s">
        <v>2521</v>
      </c>
      <c r="B2521">
        <v>8</v>
      </c>
    </row>
    <row r="2522" spans="1:2" x14ac:dyDescent="0.55000000000000004">
      <c r="A2522" t="s">
        <v>2522</v>
      </c>
      <c r="B2522">
        <v>4</v>
      </c>
    </row>
    <row r="2523" spans="1:2" x14ac:dyDescent="0.55000000000000004">
      <c r="A2523" t="s">
        <v>2523</v>
      </c>
      <c r="B2523">
        <v>40</v>
      </c>
    </row>
    <row r="2524" spans="1:2" x14ac:dyDescent="0.55000000000000004">
      <c r="A2524" t="s">
        <v>2524</v>
      </c>
      <c r="B2524">
        <v>116</v>
      </c>
    </row>
    <row r="2525" spans="1:2" x14ac:dyDescent="0.55000000000000004">
      <c r="A2525" t="s">
        <v>2525</v>
      </c>
      <c r="B2525">
        <v>3</v>
      </c>
    </row>
    <row r="2526" spans="1:2" x14ac:dyDescent="0.55000000000000004">
      <c r="A2526" t="s">
        <v>2526</v>
      </c>
      <c r="B2526">
        <v>3</v>
      </c>
    </row>
    <row r="2527" spans="1:2" x14ac:dyDescent="0.55000000000000004">
      <c r="A2527" t="s">
        <v>2527</v>
      </c>
      <c r="B2527">
        <v>22</v>
      </c>
    </row>
    <row r="2528" spans="1:2" x14ac:dyDescent="0.55000000000000004">
      <c r="A2528" t="s">
        <v>2528</v>
      </c>
      <c r="B2528">
        <v>52</v>
      </c>
    </row>
    <row r="2529" spans="1:2" x14ac:dyDescent="0.55000000000000004">
      <c r="A2529" t="s">
        <v>2529</v>
      </c>
      <c r="B2529">
        <v>59</v>
      </c>
    </row>
    <row r="2530" spans="1:2" x14ac:dyDescent="0.55000000000000004">
      <c r="A2530" t="s">
        <v>2530</v>
      </c>
      <c r="B2530">
        <v>2</v>
      </c>
    </row>
    <row r="2531" spans="1:2" x14ac:dyDescent="0.55000000000000004">
      <c r="A2531" t="s">
        <v>2531</v>
      </c>
      <c r="B2531">
        <v>126</v>
      </c>
    </row>
    <row r="2532" spans="1:2" x14ac:dyDescent="0.55000000000000004">
      <c r="A2532" t="s">
        <v>2532</v>
      </c>
      <c r="B2532">
        <v>36</v>
      </c>
    </row>
    <row r="2533" spans="1:2" x14ac:dyDescent="0.55000000000000004">
      <c r="A2533" t="s">
        <v>2533</v>
      </c>
      <c r="B2533">
        <v>103</v>
      </c>
    </row>
    <row r="2534" spans="1:2" x14ac:dyDescent="0.55000000000000004">
      <c r="A2534" t="s">
        <v>2534</v>
      </c>
      <c r="B2534">
        <v>130</v>
      </c>
    </row>
    <row r="2535" spans="1:2" x14ac:dyDescent="0.55000000000000004">
      <c r="A2535" t="s">
        <v>2535</v>
      </c>
      <c r="B2535">
        <v>63</v>
      </c>
    </row>
    <row r="2536" spans="1:2" x14ac:dyDescent="0.55000000000000004">
      <c r="A2536" t="s">
        <v>2536</v>
      </c>
      <c r="B2536">
        <v>108</v>
      </c>
    </row>
    <row r="2537" spans="1:2" x14ac:dyDescent="0.55000000000000004">
      <c r="A2537" t="s">
        <v>2537</v>
      </c>
      <c r="B2537">
        <v>43</v>
      </c>
    </row>
    <row r="2538" spans="1:2" x14ac:dyDescent="0.55000000000000004">
      <c r="A2538" t="s">
        <v>2538</v>
      </c>
      <c r="B2538">
        <v>94</v>
      </c>
    </row>
    <row r="2539" spans="1:2" x14ac:dyDescent="0.55000000000000004">
      <c r="A2539" t="s">
        <v>2539</v>
      </c>
      <c r="B2539">
        <v>56</v>
      </c>
    </row>
    <row r="2540" spans="1:2" x14ac:dyDescent="0.55000000000000004">
      <c r="A2540" t="s">
        <v>2540</v>
      </c>
      <c r="B2540">
        <v>16</v>
      </c>
    </row>
    <row r="2541" spans="1:2" x14ac:dyDescent="0.55000000000000004">
      <c r="A2541" t="s">
        <v>2541</v>
      </c>
      <c r="B2541">
        <v>63</v>
      </c>
    </row>
    <row r="2542" spans="1:2" x14ac:dyDescent="0.55000000000000004">
      <c r="A2542" t="s">
        <v>2542</v>
      </c>
      <c r="B2542">
        <v>108</v>
      </c>
    </row>
    <row r="2543" spans="1:2" x14ac:dyDescent="0.55000000000000004">
      <c r="A2543" t="s">
        <v>2543</v>
      </c>
      <c r="B2543">
        <v>41</v>
      </c>
    </row>
    <row r="2544" spans="1:2" x14ac:dyDescent="0.55000000000000004">
      <c r="A2544" t="s">
        <v>2544</v>
      </c>
      <c r="B2544">
        <v>91</v>
      </c>
    </row>
    <row r="2545" spans="1:2" x14ac:dyDescent="0.55000000000000004">
      <c r="A2545" t="s">
        <v>2545</v>
      </c>
      <c r="B2545">
        <v>61</v>
      </c>
    </row>
    <row r="2546" spans="1:2" x14ac:dyDescent="0.55000000000000004">
      <c r="A2546" t="s">
        <v>2546</v>
      </c>
      <c r="B2546">
        <v>122</v>
      </c>
    </row>
    <row r="2547" spans="1:2" x14ac:dyDescent="0.55000000000000004">
      <c r="A2547" t="s">
        <v>2547</v>
      </c>
      <c r="B2547">
        <v>59</v>
      </c>
    </row>
    <row r="2548" spans="1:2" x14ac:dyDescent="0.55000000000000004">
      <c r="A2548" t="s">
        <v>2548</v>
      </c>
      <c r="B2548">
        <v>91</v>
      </c>
    </row>
    <row r="2549" spans="1:2" x14ac:dyDescent="0.55000000000000004">
      <c r="A2549" t="s">
        <v>2549</v>
      </c>
      <c r="B2549">
        <v>84</v>
      </c>
    </row>
    <row r="2550" spans="1:2" x14ac:dyDescent="0.55000000000000004">
      <c r="A2550" t="s">
        <v>2550</v>
      </c>
      <c r="B2550">
        <v>98</v>
      </c>
    </row>
    <row r="2551" spans="1:2" x14ac:dyDescent="0.55000000000000004">
      <c r="A2551" t="s">
        <v>2551</v>
      </c>
      <c r="B2551">
        <v>107</v>
      </c>
    </row>
    <row r="2552" spans="1:2" x14ac:dyDescent="0.55000000000000004">
      <c r="A2552" t="s">
        <v>2552</v>
      </c>
      <c r="B2552">
        <v>27</v>
      </c>
    </row>
    <row r="2553" spans="1:2" x14ac:dyDescent="0.55000000000000004">
      <c r="A2553" t="s">
        <v>2553</v>
      </c>
      <c r="B2553">
        <v>94</v>
      </c>
    </row>
    <row r="2554" spans="1:2" x14ac:dyDescent="0.55000000000000004">
      <c r="A2554" t="s">
        <v>2554</v>
      </c>
      <c r="B2554">
        <v>1</v>
      </c>
    </row>
    <row r="2555" spans="1:2" x14ac:dyDescent="0.55000000000000004">
      <c r="A2555" t="s">
        <v>2555</v>
      </c>
      <c r="B2555">
        <v>110</v>
      </c>
    </row>
    <row r="2556" spans="1:2" x14ac:dyDescent="0.55000000000000004">
      <c r="A2556" t="s">
        <v>2556</v>
      </c>
      <c r="B2556">
        <v>24</v>
      </c>
    </row>
    <row r="2557" spans="1:2" x14ac:dyDescent="0.55000000000000004">
      <c r="A2557" t="s">
        <v>2557</v>
      </c>
      <c r="B2557">
        <v>1</v>
      </c>
    </row>
    <row r="2558" spans="1:2" x14ac:dyDescent="0.55000000000000004">
      <c r="A2558" t="s">
        <v>2558</v>
      </c>
      <c r="B2558">
        <v>51</v>
      </c>
    </row>
    <row r="2559" spans="1:2" x14ac:dyDescent="0.55000000000000004">
      <c r="A2559" t="s">
        <v>2559</v>
      </c>
      <c r="B2559">
        <v>49</v>
      </c>
    </row>
    <row r="2560" spans="1:2" x14ac:dyDescent="0.55000000000000004">
      <c r="A2560" t="s">
        <v>2560</v>
      </c>
      <c r="B2560">
        <v>60</v>
      </c>
    </row>
    <row r="2561" spans="1:2" x14ac:dyDescent="0.55000000000000004">
      <c r="A2561" t="s">
        <v>2561</v>
      </c>
      <c r="B2561">
        <v>113</v>
      </c>
    </row>
    <row r="2562" spans="1:2" x14ac:dyDescent="0.55000000000000004">
      <c r="A2562" t="s">
        <v>2562</v>
      </c>
      <c r="B2562">
        <v>107</v>
      </c>
    </row>
    <row r="2563" spans="1:2" x14ac:dyDescent="0.55000000000000004">
      <c r="A2563" t="s">
        <v>2563</v>
      </c>
      <c r="B2563">
        <v>3</v>
      </c>
    </row>
    <row r="2564" spans="1:2" x14ac:dyDescent="0.55000000000000004">
      <c r="A2564" t="s">
        <v>2564</v>
      </c>
      <c r="B2564">
        <v>45</v>
      </c>
    </row>
    <row r="2565" spans="1:2" x14ac:dyDescent="0.55000000000000004">
      <c r="A2565" t="s">
        <v>2565</v>
      </c>
      <c r="B2565">
        <v>29</v>
      </c>
    </row>
    <row r="2566" spans="1:2" x14ac:dyDescent="0.55000000000000004">
      <c r="A2566" t="s">
        <v>2566</v>
      </c>
      <c r="B2566">
        <v>31</v>
      </c>
    </row>
    <row r="2567" spans="1:2" x14ac:dyDescent="0.55000000000000004">
      <c r="A2567" t="s">
        <v>2567</v>
      </c>
      <c r="B2567">
        <v>27</v>
      </c>
    </row>
    <row r="2568" spans="1:2" x14ac:dyDescent="0.55000000000000004">
      <c r="A2568" t="s">
        <v>2568</v>
      </c>
      <c r="B2568">
        <v>86</v>
      </c>
    </row>
    <row r="2569" spans="1:2" x14ac:dyDescent="0.55000000000000004">
      <c r="A2569" t="s">
        <v>2569</v>
      </c>
      <c r="B2569">
        <v>86</v>
      </c>
    </row>
    <row r="2570" spans="1:2" x14ac:dyDescent="0.55000000000000004">
      <c r="A2570" t="s">
        <v>2570</v>
      </c>
      <c r="B2570">
        <v>42</v>
      </c>
    </row>
    <row r="2571" spans="1:2" x14ac:dyDescent="0.55000000000000004">
      <c r="A2571" t="s">
        <v>2571</v>
      </c>
      <c r="B2571">
        <v>35</v>
      </c>
    </row>
    <row r="2572" spans="1:2" x14ac:dyDescent="0.55000000000000004">
      <c r="A2572" t="s">
        <v>2572</v>
      </c>
      <c r="B2572">
        <v>60</v>
      </c>
    </row>
    <row r="2573" spans="1:2" x14ac:dyDescent="0.55000000000000004">
      <c r="A2573" t="s">
        <v>2573</v>
      </c>
      <c r="B2573">
        <v>23</v>
      </c>
    </row>
    <row r="2574" spans="1:2" x14ac:dyDescent="0.55000000000000004">
      <c r="A2574" t="s">
        <v>2574</v>
      </c>
      <c r="B2574">
        <v>60</v>
      </c>
    </row>
    <row r="2575" spans="1:2" x14ac:dyDescent="0.55000000000000004">
      <c r="A2575" t="s">
        <v>2575</v>
      </c>
      <c r="B2575">
        <v>43</v>
      </c>
    </row>
    <row r="2576" spans="1:2" x14ac:dyDescent="0.55000000000000004">
      <c r="A2576" t="s">
        <v>2576</v>
      </c>
      <c r="B2576">
        <v>23</v>
      </c>
    </row>
    <row r="2577" spans="1:2" x14ac:dyDescent="0.55000000000000004">
      <c r="A2577" t="s">
        <v>2577</v>
      </c>
      <c r="B2577">
        <v>94</v>
      </c>
    </row>
    <row r="2578" spans="1:2" x14ac:dyDescent="0.55000000000000004">
      <c r="A2578" t="s">
        <v>2578</v>
      </c>
      <c r="B2578">
        <v>60</v>
      </c>
    </row>
    <row r="2579" spans="1:2" x14ac:dyDescent="0.55000000000000004">
      <c r="A2579" t="s">
        <v>2579</v>
      </c>
      <c r="B2579">
        <v>60</v>
      </c>
    </row>
    <row r="2580" spans="1:2" x14ac:dyDescent="0.55000000000000004">
      <c r="A2580" t="s">
        <v>2580</v>
      </c>
      <c r="B2580">
        <v>9</v>
      </c>
    </row>
    <row r="2581" spans="1:2" x14ac:dyDescent="0.55000000000000004">
      <c r="A2581" t="s">
        <v>2581</v>
      </c>
      <c r="B2581">
        <v>23</v>
      </c>
    </row>
    <row r="2582" spans="1:2" x14ac:dyDescent="0.55000000000000004">
      <c r="A2582" t="s">
        <v>2582</v>
      </c>
      <c r="B2582">
        <v>23</v>
      </c>
    </row>
    <row r="2583" spans="1:2" x14ac:dyDescent="0.55000000000000004">
      <c r="A2583" t="s">
        <v>2583</v>
      </c>
      <c r="B2583">
        <v>23</v>
      </c>
    </row>
    <row r="2584" spans="1:2" x14ac:dyDescent="0.55000000000000004">
      <c r="A2584" t="s">
        <v>2584</v>
      </c>
      <c r="B2584">
        <v>23</v>
      </c>
    </row>
    <row r="2585" spans="1:2" x14ac:dyDescent="0.55000000000000004">
      <c r="A2585" t="s">
        <v>2585</v>
      </c>
      <c r="B2585">
        <v>23</v>
      </c>
    </row>
    <row r="2586" spans="1:2" x14ac:dyDescent="0.55000000000000004">
      <c r="A2586" t="s">
        <v>2586</v>
      </c>
      <c r="B2586">
        <v>6</v>
      </c>
    </row>
    <row r="2587" spans="1:2" x14ac:dyDescent="0.55000000000000004">
      <c r="A2587" t="s">
        <v>2587</v>
      </c>
      <c r="B2587">
        <v>122</v>
      </c>
    </row>
    <row r="2588" spans="1:2" x14ac:dyDescent="0.55000000000000004">
      <c r="A2588" t="s">
        <v>2588</v>
      </c>
      <c r="B2588">
        <v>36</v>
      </c>
    </row>
    <row r="2589" spans="1:2" x14ac:dyDescent="0.55000000000000004">
      <c r="A2589" t="s">
        <v>2589</v>
      </c>
      <c r="B2589">
        <v>124</v>
      </c>
    </row>
    <row r="2590" spans="1:2" x14ac:dyDescent="0.55000000000000004">
      <c r="A2590" t="s">
        <v>2590</v>
      </c>
      <c r="B2590">
        <v>18</v>
      </c>
    </row>
    <row r="2591" spans="1:2" x14ac:dyDescent="0.55000000000000004">
      <c r="A2591" t="s">
        <v>2591</v>
      </c>
      <c r="B2591">
        <v>8</v>
      </c>
    </row>
    <row r="2592" spans="1:2" x14ac:dyDescent="0.55000000000000004">
      <c r="A2592" t="s">
        <v>2592</v>
      </c>
      <c r="B2592">
        <v>8</v>
      </c>
    </row>
    <row r="2593" spans="1:2" x14ac:dyDescent="0.55000000000000004">
      <c r="A2593" t="s">
        <v>2593</v>
      </c>
      <c r="B2593">
        <v>30</v>
      </c>
    </row>
    <row r="2594" spans="1:2" x14ac:dyDescent="0.55000000000000004">
      <c r="A2594" t="s">
        <v>2594</v>
      </c>
      <c r="B2594">
        <v>17</v>
      </c>
    </row>
    <row r="2595" spans="1:2" x14ac:dyDescent="0.55000000000000004">
      <c r="A2595" t="s">
        <v>2595</v>
      </c>
      <c r="B2595">
        <v>103</v>
      </c>
    </row>
    <row r="2596" spans="1:2" x14ac:dyDescent="0.55000000000000004">
      <c r="A2596" t="s">
        <v>2596</v>
      </c>
      <c r="B2596">
        <v>126</v>
      </c>
    </row>
    <row r="2597" spans="1:2" x14ac:dyDescent="0.55000000000000004">
      <c r="A2597" t="s">
        <v>2597</v>
      </c>
      <c r="B2597">
        <v>45</v>
      </c>
    </row>
    <row r="2598" spans="1:2" x14ac:dyDescent="0.55000000000000004">
      <c r="A2598" t="s">
        <v>2598</v>
      </c>
      <c r="B2598">
        <v>13</v>
      </c>
    </row>
    <row r="2599" spans="1:2" x14ac:dyDescent="0.55000000000000004">
      <c r="A2599" t="s">
        <v>2599</v>
      </c>
      <c r="B2599">
        <v>38</v>
      </c>
    </row>
    <row r="2600" spans="1:2" x14ac:dyDescent="0.55000000000000004">
      <c r="A2600" t="s">
        <v>2600</v>
      </c>
      <c r="B2600">
        <v>126</v>
      </c>
    </row>
    <row r="2601" spans="1:2" x14ac:dyDescent="0.55000000000000004">
      <c r="A2601" t="s">
        <v>2601</v>
      </c>
      <c r="B2601">
        <v>39</v>
      </c>
    </row>
    <row r="2602" spans="1:2" x14ac:dyDescent="0.55000000000000004">
      <c r="A2602" t="s">
        <v>2602</v>
      </c>
      <c r="B2602">
        <v>43</v>
      </c>
    </row>
    <row r="2603" spans="1:2" x14ac:dyDescent="0.55000000000000004">
      <c r="A2603" t="s">
        <v>2603</v>
      </c>
      <c r="B2603">
        <v>57</v>
      </c>
    </row>
    <row r="2604" spans="1:2" x14ac:dyDescent="0.55000000000000004">
      <c r="A2604" t="s">
        <v>2604</v>
      </c>
      <c r="B2604">
        <v>124</v>
      </c>
    </row>
    <row r="2605" spans="1:2" x14ac:dyDescent="0.55000000000000004">
      <c r="A2605" t="s">
        <v>2605</v>
      </c>
      <c r="B2605">
        <v>20</v>
      </c>
    </row>
    <row r="2606" spans="1:2" x14ac:dyDescent="0.55000000000000004">
      <c r="A2606" t="s">
        <v>2606</v>
      </c>
      <c r="B2606">
        <v>27</v>
      </c>
    </row>
    <row r="2607" spans="1:2" x14ac:dyDescent="0.55000000000000004">
      <c r="A2607" t="s">
        <v>2607</v>
      </c>
      <c r="B2607">
        <v>106</v>
      </c>
    </row>
    <row r="2608" spans="1:2" x14ac:dyDescent="0.55000000000000004">
      <c r="A2608" t="s">
        <v>2608</v>
      </c>
      <c r="B2608">
        <v>38</v>
      </c>
    </row>
    <row r="2609" spans="1:2" x14ac:dyDescent="0.55000000000000004">
      <c r="A2609" t="s">
        <v>2609</v>
      </c>
      <c r="B2609">
        <v>125</v>
      </c>
    </row>
    <row r="2610" spans="1:2" x14ac:dyDescent="0.55000000000000004">
      <c r="A2610" t="s">
        <v>2610</v>
      </c>
      <c r="B2610">
        <v>15</v>
      </c>
    </row>
    <row r="2611" spans="1:2" x14ac:dyDescent="0.55000000000000004">
      <c r="A2611" t="s">
        <v>2611</v>
      </c>
      <c r="B2611">
        <v>103</v>
      </c>
    </row>
    <row r="2612" spans="1:2" x14ac:dyDescent="0.55000000000000004">
      <c r="A2612" t="s">
        <v>2612</v>
      </c>
      <c r="B2612">
        <v>10</v>
      </c>
    </row>
    <row r="2613" spans="1:2" x14ac:dyDescent="0.55000000000000004">
      <c r="A2613" t="s">
        <v>2613</v>
      </c>
      <c r="B2613">
        <v>86</v>
      </c>
    </row>
    <row r="2614" spans="1:2" x14ac:dyDescent="0.55000000000000004">
      <c r="A2614" t="s">
        <v>2614</v>
      </c>
      <c r="B2614">
        <v>82</v>
      </c>
    </row>
    <row r="2615" spans="1:2" x14ac:dyDescent="0.55000000000000004">
      <c r="A2615" t="s">
        <v>2615</v>
      </c>
      <c r="B2615">
        <v>43</v>
      </c>
    </row>
    <row r="2616" spans="1:2" x14ac:dyDescent="0.55000000000000004">
      <c r="A2616" t="s">
        <v>2616</v>
      </c>
      <c r="B2616">
        <v>36</v>
      </c>
    </row>
    <row r="2617" spans="1:2" x14ac:dyDescent="0.55000000000000004">
      <c r="A2617" t="s">
        <v>2617</v>
      </c>
      <c r="B2617">
        <v>130</v>
      </c>
    </row>
    <row r="2618" spans="1:2" x14ac:dyDescent="0.55000000000000004">
      <c r="A2618" t="s">
        <v>2618</v>
      </c>
      <c r="B2618">
        <v>11</v>
      </c>
    </row>
    <row r="2619" spans="1:2" x14ac:dyDescent="0.55000000000000004">
      <c r="A2619" t="s">
        <v>2619</v>
      </c>
      <c r="B2619">
        <v>39</v>
      </c>
    </row>
    <row r="2620" spans="1:2" x14ac:dyDescent="0.55000000000000004">
      <c r="A2620" t="s">
        <v>2620</v>
      </c>
      <c r="B2620">
        <v>85</v>
      </c>
    </row>
    <row r="2621" spans="1:2" x14ac:dyDescent="0.55000000000000004">
      <c r="A2621" t="s">
        <v>2621</v>
      </c>
      <c r="B2621">
        <v>10</v>
      </c>
    </row>
    <row r="2622" spans="1:2" x14ac:dyDescent="0.55000000000000004">
      <c r="A2622" t="s">
        <v>2622</v>
      </c>
      <c r="B2622">
        <v>43</v>
      </c>
    </row>
    <row r="2623" spans="1:2" x14ac:dyDescent="0.55000000000000004">
      <c r="A2623" t="s">
        <v>2623</v>
      </c>
      <c r="B2623">
        <v>53</v>
      </c>
    </row>
    <row r="2624" spans="1:2" x14ac:dyDescent="0.55000000000000004">
      <c r="A2624" t="s">
        <v>2624</v>
      </c>
      <c r="B2624">
        <v>35</v>
      </c>
    </row>
    <row r="2625" spans="1:2" x14ac:dyDescent="0.55000000000000004">
      <c r="A2625" t="s">
        <v>2625</v>
      </c>
      <c r="B2625">
        <v>95</v>
      </c>
    </row>
    <row r="2626" spans="1:2" x14ac:dyDescent="0.55000000000000004">
      <c r="A2626" t="s">
        <v>2626</v>
      </c>
      <c r="B2626">
        <v>3</v>
      </c>
    </row>
    <row r="2627" spans="1:2" x14ac:dyDescent="0.55000000000000004">
      <c r="A2627" t="s">
        <v>2627</v>
      </c>
      <c r="B2627">
        <v>48</v>
      </c>
    </row>
    <row r="2628" spans="1:2" x14ac:dyDescent="0.55000000000000004">
      <c r="A2628" t="s">
        <v>2628</v>
      </c>
      <c r="B2628">
        <v>122</v>
      </c>
    </row>
    <row r="2629" spans="1:2" x14ac:dyDescent="0.55000000000000004">
      <c r="A2629" t="s">
        <v>2629</v>
      </c>
      <c r="B2629">
        <v>3</v>
      </c>
    </row>
    <row r="2630" spans="1:2" x14ac:dyDescent="0.55000000000000004">
      <c r="A2630" t="s">
        <v>2630</v>
      </c>
      <c r="B2630">
        <v>3</v>
      </c>
    </row>
    <row r="2631" spans="1:2" x14ac:dyDescent="0.55000000000000004">
      <c r="A2631" t="s">
        <v>2631</v>
      </c>
      <c r="B2631">
        <v>75</v>
      </c>
    </row>
    <row r="2632" spans="1:2" x14ac:dyDescent="0.55000000000000004">
      <c r="A2632" t="s">
        <v>2632</v>
      </c>
      <c r="B2632">
        <v>3</v>
      </c>
    </row>
    <row r="2633" spans="1:2" x14ac:dyDescent="0.55000000000000004">
      <c r="A2633" t="s">
        <v>2633</v>
      </c>
      <c r="B2633">
        <v>81</v>
      </c>
    </row>
    <row r="2634" spans="1:2" x14ac:dyDescent="0.55000000000000004">
      <c r="A2634" t="s">
        <v>2634</v>
      </c>
      <c r="B2634">
        <v>27</v>
      </c>
    </row>
    <row r="2635" spans="1:2" x14ac:dyDescent="0.55000000000000004">
      <c r="A2635" t="s">
        <v>2635</v>
      </c>
      <c r="B2635">
        <v>71</v>
      </c>
    </row>
    <row r="2636" spans="1:2" x14ac:dyDescent="0.55000000000000004">
      <c r="A2636" t="s">
        <v>2636</v>
      </c>
      <c r="B2636">
        <v>11</v>
      </c>
    </row>
    <row r="2637" spans="1:2" x14ac:dyDescent="0.55000000000000004">
      <c r="A2637" t="s">
        <v>2637</v>
      </c>
      <c r="B2637">
        <v>109</v>
      </c>
    </row>
    <row r="2638" spans="1:2" x14ac:dyDescent="0.55000000000000004">
      <c r="A2638" t="s">
        <v>2638</v>
      </c>
      <c r="B2638">
        <v>39</v>
      </c>
    </row>
    <row r="2639" spans="1:2" x14ac:dyDescent="0.55000000000000004">
      <c r="A2639" t="s">
        <v>2639</v>
      </c>
      <c r="B2639">
        <v>81</v>
      </c>
    </row>
    <row r="2640" spans="1:2" x14ac:dyDescent="0.55000000000000004">
      <c r="A2640" t="s">
        <v>2640</v>
      </c>
      <c r="B2640">
        <v>17</v>
      </c>
    </row>
    <row r="2641" spans="1:2" x14ac:dyDescent="0.55000000000000004">
      <c r="A2641" t="s">
        <v>2641</v>
      </c>
      <c r="B2641">
        <v>42</v>
      </c>
    </row>
    <row r="2642" spans="1:2" x14ac:dyDescent="0.55000000000000004">
      <c r="A2642" t="s">
        <v>2642</v>
      </c>
      <c r="B2642">
        <v>3</v>
      </c>
    </row>
    <row r="2643" spans="1:2" x14ac:dyDescent="0.55000000000000004">
      <c r="A2643" t="s">
        <v>2643</v>
      </c>
      <c r="B2643">
        <v>8</v>
      </c>
    </row>
    <row r="2644" spans="1:2" x14ac:dyDescent="0.55000000000000004">
      <c r="A2644" t="s">
        <v>2644</v>
      </c>
      <c r="B2644">
        <v>69</v>
      </c>
    </row>
    <row r="2645" spans="1:2" x14ac:dyDescent="0.55000000000000004">
      <c r="A2645" t="s">
        <v>2645</v>
      </c>
      <c r="B2645">
        <v>22</v>
      </c>
    </row>
    <row r="2646" spans="1:2" x14ac:dyDescent="0.55000000000000004">
      <c r="A2646" t="s">
        <v>2646</v>
      </c>
      <c r="B2646">
        <v>132</v>
      </c>
    </row>
    <row r="2647" spans="1:2" x14ac:dyDescent="0.55000000000000004">
      <c r="A2647" t="s">
        <v>2647</v>
      </c>
      <c r="B2647">
        <v>110</v>
      </c>
    </row>
    <row r="2648" spans="1:2" x14ac:dyDescent="0.55000000000000004">
      <c r="A2648" t="s">
        <v>2648</v>
      </c>
      <c r="B2648">
        <v>81</v>
      </c>
    </row>
    <row r="2649" spans="1:2" x14ac:dyDescent="0.55000000000000004">
      <c r="A2649" t="s">
        <v>2649</v>
      </c>
      <c r="B2649">
        <v>86</v>
      </c>
    </row>
    <row r="2650" spans="1:2" x14ac:dyDescent="0.55000000000000004">
      <c r="A2650" t="s">
        <v>2650</v>
      </c>
      <c r="B2650">
        <v>71</v>
      </c>
    </row>
    <row r="2651" spans="1:2" x14ac:dyDescent="0.55000000000000004">
      <c r="A2651" t="s">
        <v>2651</v>
      </c>
      <c r="B2651">
        <v>56</v>
      </c>
    </row>
    <row r="2652" spans="1:2" x14ac:dyDescent="0.55000000000000004">
      <c r="A2652" t="s">
        <v>2652</v>
      </c>
      <c r="B2652">
        <v>39</v>
      </c>
    </row>
    <row r="2653" spans="1:2" x14ac:dyDescent="0.55000000000000004">
      <c r="A2653" t="s">
        <v>2653</v>
      </c>
      <c r="B2653">
        <v>39</v>
      </c>
    </row>
    <row r="2654" spans="1:2" x14ac:dyDescent="0.55000000000000004">
      <c r="A2654" t="s">
        <v>2654</v>
      </c>
      <c r="B2654">
        <v>28</v>
      </c>
    </row>
    <row r="2655" spans="1:2" x14ac:dyDescent="0.55000000000000004">
      <c r="A2655" t="s">
        <v>2655</v>
      </c>
      <c r="B2655">
        <v>93</v>
      </c>
    </row>
    <row r="2656" spans="1:2" x14ac:dyDescent="0.55000000000000004">
      <c r="A2656" t="s">
        <v>2656</v>
      </c>
      <c r="B2656">
        <v>39</v>
      </c>
    </row>
    <row r="2657" spans="1:2" x14ac:dyDescent="0.55000000000000004">
      <c r="A2657" t="s">
        <v>2657</v>
      </c>
      <c r="B2657">
        <v>78</v>
      </c>
    </row>
    <row r="2658" spans="1:2" x14ac:dyDescent="0.55000000000000004">
      <c r="A2658" t="s">
        <v>2658</v>
      </c>
      <c r="B2658">
        <v>124</v>
      </c>
    </row>
    <row r="2659" spans="1:2" x14ac:dyDescent="0.55000000000000004">
      <c r="A2659" t="s">
        <v>2659</v>
      </c>
      <c r="B2659">
        <v>15</v>
      </c>
    </row>
    <row r="2660" spans="1:2" x14ac:dyDescent="0.55000000000000004">
      <c r="A2660" t="s">
        <v>2660</v>
      </c>
      <c r="B2660">
        <v>10</v>
      </c>
    </row>
    <row r="2661" spans="1:2" x14ac:dyDescent="0.55000000000000004">
      <c r="A2661" t="s">
        <v>2661</v>
      </c>
      <c r="B2661">
        <v>39</v>
      </c>
    </row>
    <row r="2662" spans="1:2" x14ac:dyDescent="0.55000000000000004">
      <c r="A2662" t="s">
        <v>2662</v>
      </c>
      <c r="B2662">
        <v>54</v>
      </c>
    </row>
    <row r="2663" spans="1:2" x14ac:dyDescent="0.55000000000000004">
      <c r="A2663" t="s">
        <v>2663</v>
      </c>
      <c r="B2663">
        <v>128</v>
      </c>
    </row>
    <row r="2664" spans="1:2" x14ac:dyDescent="0.55000000000000004">
      <c r="A2664" t="s">
        <v>2664</v>
      </c>
      <c r="B2664">
        <v>128</v>
      </c>
    </row>
    <row r="2665" spans="1:2" x14ac:dyDescent="0.55000000000000004">
      <c r="A2665" t="s">
        <v>2665</v>
      </c>
      <c r="B2665">
        <v>3</v>
      </c>
    </row>
    <row r="2666" spans="1:2" x14ac:dyDescent="0.55000000000000004">
      <c r="A2666" t="s">
        <v>2666</v>
      </c>
      <c r="B2666">
        <v>76</v>
      </c>
    </row>
    <row r="2667" spans="1:2" x14ac:dyDescent="0.55000000000000004">
      <c r="A2667" t="s">
        <v>2667</v>
      </c>
      <c r="B2667">
        <v>57</v>
      </c>
    </row>
    <row r="2668" spans="1:2" x14ac:dyDescent="0.55000000000000004">
      <c r="A2668" t="s">
        <v>2668</v>
      </c>
      <c r="B2668">
        <v>19</v>
      </c>
    </row>
    <row r="2669" spans="1:2" x14ac:dyDescent="0.55000000000000004">
      <c r="A2669" t="s">
        <v>2669</v>
      </c>
      <c r="B2669">
        <v>124</v>
      </c>
    </row>
    <row r="2670" spans="1:2" x14ac:dyDescent="0.55000000000000004">
      <c r="A2670" t="s">
        <v>2670</v>
      </c>
      <c r="B2670">
        <v>37</v>
      </c>
    </row>
    <row r="2671" spans="1:2" x14ac:dyDescent="0.55000000000000004">
      <c r="A2671" t="s">
        <v>2671</v>
      </c>
      <c r="B2671">
        <v>108</v>
      </c>
    </row>
    <row r="2672" spans="1:2" x14ac:dyDescent="0.55000000000000004">
      <c r="A2672" t="s">
        <v>2672</v>
      </c>
      <c r="B2672">
        <v>61</v>
      </c>
    </row>
    <row r="2673" spans="1:2" x14ac:dyDescent="0.55000000000000004">
      <c r="A2673" t="s">
        <v>2673</v>
      </c>
      <c r="B2673">
        <v>46</v>
      </c>
    </row>
    <row r="2674" spans="1:2" x14ac:dyDescent="0.55000000000000004">
      <c r="A2674" t="s">
        <v>2674</v>
      </c>
      <c r="B2674">
        <v>108</v>
      </c>
    </row>
    <row r="2675" spans="1:2" x14ac:dyDescent="0.55000000000000004">
      <c r="A2675" t="s">
        <v>2675</v>
      </c>
      <c r="B2675">
        <v>81</v>
      </c>
    </row>
    <row r="2676" spans="1:2" x14ac:dyDescent="0.55000000000000004">
      <c r="A2676" t="s">
        <v>2676</v>
      </c>
      <c r="B2676">
        <v>106</v>
      </c>
    </row>
    <row r="2677" spans="1:2" x14ac:dyDescent="0.55000000000000004">
      <c r="A2677" t="s">
        <v>2677</v>
      </c>
      <c r="B2677">
        <v>108</v>
      </c>
    </row>
    <row r="2678" spans="1:2" x14ac:dyDescent="0.55000000000000004">
      <c r="A2678" t="s">
        <v>2678</v>
      </c>
      <c r="B2678">
        <v>105</v>
      </c>
    </row>
    <row r="2679" spans="1:2" x14ac:dyDescent="0.55000000000000004">
      <c r="A2679" t="s">
        <v>2679</v>
      </c>
      <c r="B2679">
        <v>59</v>
      </c>
    </row>
    <row r="2680" spans="1:2" x14ac:dyDescent="0.55000000000000004">
      <c r="A2680" t="s">
        <v>2680</v>
      </c>
      <c r="B2680">
        <v>17</v>
      </c>
    </row>
    <row r="2681" spans="1:2" x14ac:dyDescent="0.55000000000000004">
      <c r="A2681" t="s">
        <v>2681</v>
      </c>
      <c r="B2681">
        <v>17</v>
      </c>
    </row>
    <row r="2682" spans="1:2" x14ac:dyDescent="0.55000000000000004">
      <c r="A2682" t="s">
        <v>2682</v>
      </c>
      <c r="B2682">
        <v>74</v>
      </c>
    </row>
    <row r="2683" spans="1:2" x14ac:dyDescent="0.55000000000000004">
      <c r="A2683" t="s">
        <v>2683</v>
      </c>
      <c r="B2683">
        <v>108</v>
      </c>
    </row>
    <row r="2684" spans="1:2" x14ac:dyDescent="0.55000000000000004">
      <c r="A2684" t="s">
        <v>2684</v>
      </c>
      <c r="B2684">
        <v>61</v>
      </c>
    </row>
    <row r="2685" spans="1:2" x14ac:dyDescent="0.55000000000000004">
      <c r="A2685" t="s">
        <v>2685</v>
      </c>
      <c r="B2685">
        <v>56</v>
      </c>
    </row>
    <row r="2686" spans="1:2" x14ac:dyDescent="0.55000000000000004">
      <c r="A2686" t="s">
        <v>2686</v>
      </c>
      <c r="B2686">
        <v>27</v>
      </c>
    </row>
    <row r="2687" spans="1:2" x14ac:dyDescent="0.55000000000000004">
      <c r="A2687" t="s">
        <v>2687</v>
      </c>
      <c r="B2687">
        <v>91</v>
      </c>
    </row>
    <row r="2688" spans="1:2" x14ac:dyDescent="0.55000000000000004">
      <c r="A2688" t="s">
        <v>2688</v>
      </c>
      <c r="B2688">
        <v>51</v>
      </c>
    </row>
    <row r="2689" spans="1:2" x14ac:dyDescent="0.55000000000000004">
      <c r="A2689" t="s">
        <v>2689</v>
      </c>
      <c r="B2689">
        <v>124</v>
      </c>
    </row>
    <row r="2690" spans="1:2" x14ac:dyDescent="0.55000000000000004">
      <c r="A2690" t="s">
        <v>2690</v>
      </c>
      <c r="B2690">
        <v>108</v>
      </c>
    </row>
    <row r="2691" spans="1:2" x14ac:dyDescent="0.55000000000000004">
      <c r="A2691" t="s">
        <v>2691</v>
      </c>
      <c r="B2691">
        <v>108</v>
      </c>
    </row>
    <row r="2692" spans="1:2" x14ac:dyDescent="0.55000000000000004">
      <c r="A2692" t="s">
        <v>2692</v>
      </c>
      <c r="B2692">
        <v>7</v>
      </c>
    </row>
    <row r="2693" spans="1:2" x14ac:dyDescent="0.55000000000000004">
      <c r="A2693" t="s">
        <v>2693</v>
      </c>
      <c r="B2693">
        <v>108</v>
      </c>
    </row>
    <row r="2694" spans="1:2" x14ac:dyDescent="0.55000000000000004">
      <c r="A2694" t="s">
        <v>2694</v>
      </c>
      <c r="B2694">
        <v>95</v>
      </c>
    </row>
    <row r="2695" spans="1:2" x14ac:dyDescent="0.55000000000000004">
      <c r="A2695" t="s">
        <v>2695</v>
      </c>
      <c r="B2695">
        <v>54</v>
      </c>
    </row>
    <row r="2696" spans="1:2" x14ac:dyDescent="0.55000000000000004">
      <c r="A2696" t="s">
        <v>2696</v>
      </c>
      <c r="B2696">
        <v>69</v>
      </c>
    </row>
    <row r="2697" spans="1:2" x14ac:dyDescent="0.55000000000000004">
      <c r="A2697" t="s">
        <v>2697</v>
      </c>
      <c r="B2697">
        <v>37</v>
      </c>
    </row>
    <row r="2698" spans="1:2" x14ac:dyDescent="0.55000000000000004">
      <c r="A2698" t="s">
        <v>2698</v>
      </c>
      <c r="B2698">
        <v>61</v>
      </c>
    </row>
    <row r="2699" spans="1:2" x14ac:dyDescent="0.55000000000000004">
      <c r="A2699" t="s">
        <v>2699</v>
      </c>
      <c r="B2699">
        <v>33</v>
      </c>
    </row>
    <row r="2700" spans="1:2" x14ac:dyDescent="0.55000000000000004">
      <c r="A2700" t="s">
        <v>2700</v>
      </c>
      <c r="B2700">
        <v>114</v>
      </c>
    </row>
    <row r="2701" spans="1:2" x14ac:dyDescent="0.55000000000000004">
      <c r="A2701" t="s">
        <v>2701</v>
      </c>
      <c r="B2701">
        <v>42</v>
      </c>
    </row>
    <row r="2702" spans="1:2" x14ac:dyDescent="0.55000000000000004">
      <c r="A2702" t="s">
        <v>2702</v>
      </c>
      <c r="B2702">
        <v>3</v>
      </c>
    </row>
    <row r="2703" spans="1:2" x14ac:dyDescent="0.55000000000000004">
      <c r="A2703" t="s">
        <v>2703</v>
      </c>
      <c r="B2703">
        <v>33</v>
      </c>
    </row>
    <row r="2704" spans="1:2" x14ac:dyDescent="0.55000000000000004">
      <c r="A2704" t="s">
        <v>2704</v>
      </c>
      <c r="B2704">
        <v>37</v>
      </c>
    </row>
    <row r="2705" spans="1:2" x14ac:dyDescent="0.55000000000000004">
      <c r="A2705" t="s">
        <v>2705</v>
      </c>
      <c r="B2705">
        <v>108</v>
      </c>
    </row>
    <row r="2706" spans="1:2" x14ac:dyDescent="0.55000000000000004">
      <c r="A2706" t="s">
        <v>2706</v>
      </c>
      <c r="B2706">
        <v>134</v>
      </c>
    </row>
    <row r="2707" spans="1:2" x14ac:dyDescent="0.55000000000000004">
      <c r="A2707" t="s">
        <v>2707</v>
      </c>
      <c r="B2707">
        <v>134</v>
      </c>
    </row>
    <row r="2708" spans="1:2" x14ac:dyDescent="0.55000000000000004">
      <c r="A2708" t="s">
        <v>2708</v>
      </c>
      <c r="B2708">
        <v>39</v>
      </c>
    </row>
    <row r="2709" spans="1:2" x14ac:dyDescent="0.55000000000000004">
      <c r="A2709" t="s">
        <v>2709</v>
      </c>
      <c r="B2709">
        <v>107</v>
      </c>
    </row>
    <row r="2710" spans="1:2" x14ac:dyDescent="0.55000000000000004">
      <c r="A2710" t="s">
        <v>2710</v>
      </c>
      <c r="B2710">
        <v>80</v>
      </c>
    </row>
    <row r="2711" spans="1:2" x14ac:dyDescent="0.55000000000000004">
      <c r="A2711" t="s">
        <v>2711</v>
      </c>
      <c r="B2711">
        <v>112</v>
      </c>
    </row>
    <row r="2712" spans="1:2" x14ac:dyDescent="0.55000000000000004">
      <c r="A2712" t="s">
        <v>2712</v>
      </c>
      <c r="B2712">
        <v>27</v>
      </c>
    </row>
    <row r="2713" spans="1:2" x14ac:dyDescent="0.55000000000000004">
      <c r="A2713" t="s">
        <v>2713</v>
      </c>
      <c r="B2713">
        <v>22</v>
      </c>
    </row>
    <row r="2714" spans="1:2" x14ac:dyDescent="0.55000000000000004">
      <c r="A2714" t="s">
        <v>2714</v>
      </c>
      <c r="B2714">
        <v>22</v>
      </c>
    </row>
    <row r="2715" spans="1:2" x14ac:dyDescent="0.55000000000000004">
      <c r="A2715" t="s">
        <v>2715</v>
      </c>
      <c r="B2715">
        <v>22</v>
      </c>
    </row>
    <row r="2716" spans="1:2" x14ac:dyDescent="0.55000000000000004">
      <c r="A2716" t="s">
        <v>2716</v>
      </c>
      <c r="B2716">
        <v>22</v>
      </c>
    </row>
    <row r="2717" spans="1:2" x14ac:dyDescent="0.55000000000000004">
      <c r="A2717" t="s">
        <v>2717</v>
      </c>
      <c r="B2717">
        <v>52</v>
      </c>
    </row>
    <row r="2718" spans="1:2" x14ac:dyDescent="0.55000000000000004">
      <c r="A2718" t="s">
        <v>2718</v>
      </c>
      <c r="B2718">
        <v>22</v>
      </c>
    </row>
    <row r="2719" spans="1:2" x14ac:dyDescent="0.55000000000000004">
      <c r="A2719" t="s">
        <v>2719</v>
      </c>
      <c r="B2719">
        <v>126</v>
      </c>
    </row>
    <row r="2720" spans="1:2" x14ac:dyDescent="0.55000000000000004">
      <c r="A2720" t="s">
        <v>2720</v>
      </c>
      <c r="B2720">
        <v>26</v>
      </c>
    </row>
    <row r="2721" spans="1:2" x14ac:dyDescent="0.55000000000000004">
      <c r="A2721" t="s">
        <v>2721</v>
      </c>
      <c r="B2721">
        <v>10</v>
      </c>
    </row>
    <row r="2722" spans="1:2" x14ac:dyDescent="0.55000000000000004">
      <c r="A2722" t="s">
        <v>2722</v>
      </c>
      <c r="B2722">
        <v>10</v>
      </c>
    </row>
    <row r="2723" spans="1:2" x14ac:dyDescent="0.55000000000000004">
      <c r="A2723" t="s">
        <v>2723</v>
      </c>
      <c r="B2723">
        <v>92</v>
      </c>
    </row>
    <row r="2724" spans="1:2" x14ac:dyDescent="0.55000000000000004">
      <c r="A2724" t="s">
        <v>2724</v>
      </c>
      <c r="B2724">
        <v>65</v>
      </c>
    </row>
    <row r="2725" spans="1:2" x14ac:dyDescent="0.55000000000000004">
      <c r="A2725" t="s">
        <v>2725</v>
      </c>
      <c r="B2725">
        <v>57</v>
      </c>
    </row>
    <row r="2726" spans="1:2" x14ac:dyDescent="0.55000000000000004">
      <c r="A2726" t="s">
        <v>2726</v>
      </c>
      <c r="B2726">
        <v>10</v>
      </c>
    </row>
    <row r="2727" spans="1:2" x14ac:dyDescent="0.55000000000000004">
      <c r="A2727" t="s">
        <v>2727</v>
      </c>
      <c r="B2727">
        <v>71</v>
      </c>
    </row>
    <row r="2728" spans="1:2" x14ac:dyDescent="0.55000000000000004">
      <c r="A2728" t="s">
        <v>2728</v>
      </c>
      <c r="B2728">
        <v>93</v>
      </c>
    </row>
    <row r="2729" spans="1:2" x14ac:dyDescent="0.55000000000000004">
      <c r="A2729" t="s">
        <v>2729</v>
      </c>
      <c r="B2729">
        <v>69</v>
      </c>
    </row>
    <row r="2730" spans="1:2" x14ac:dyDescent="0.55000000000000004">
      <c r="A2730" t="s">
        <v>2730</v>
      </c>
      <c r="B2730">
        <v>69</v>
      </c>
    </row>
    <row r="2731" spans="1:2" x14ac:dyDescent="0.55000000000000004">
      <c r="A2731" t="s">
        <v>2731</v>
      </c>
      <c r="B2731">
        <v>81</v>
      </c>
    </row>
    <row r="2732" spans="1:2" x14ac:dyDescent="0.55000000000000004">
      <c r="A2732" t="s">
        <v>2732</v>
      </c>
      <c r="B2732">
        <v>24</v>
      </c>
    </row>
    <row r="2733" spans="1:2" x14ac:dyDescent="0.55000000000000004">
      <c r="A2733" t="s">
        <v>2733</v>
      </c>
      <c r="B2733">
        <v>58</v>
      </c>
    </row>
    <row r="2734" spans="1:2" x14ac:dyDescent="0.55000000000000004">
      <c r="A2734" t="s">
        <v>2734</v>
      </c>
      <c r="B2734">
        <v>86</v>
      </c>
    </row>
    <row r="2735" spans="1:2" x14ac:dyDescent="0.55000000000000004">
      <c r="A2735" t="s">
        <v>2735</v>
      </c>
      <c r="B2735">
        <v>111</v>
      </c>
    </row>
    <row r="2736" spans="1:2" x14ac:dyDescent="0.55000000000000004">
      <c r="A2736" t="s">
        <v>2736</v>
      </c>
      <c r="B2736">
        <v>52</v>
      </c>
    </row>
    <row r="2737" spans="1:2" x14ac:dyDescent="0.55000000000000004">
      <c r="A2737" t="s">
        <v>2737</v>
      </c>
      <c r="B2737">
        <v>43</v>
      </c>
    </row>
    <row r="2738" spans="1:2" x14ac:dyDescent="0.55000000000000004">
      <c r="A2738" t="s">
        <v>2738</v>
      </c>
      <c r="B2738">
        <v>132</v>
      </c>
    </row>
    <row r="2739" spans="1:2" x14ac:dyDescent="0.55000000000000004">
      <c r="A2739" t="s">
        <v>2739</v>
      </c>
      <c r="B2739">
        <v>91</v>
      </c>
    </row>
    <row r="2740" spans="1:2" x14ac:dyDescent="0.55000000000000004">
      <c r="A2740" t="s">
        <v>2740</v>
      </c>
      <c r="B2740">
        <v>108</v>
      </c>
    </row>
    <row r="2741" spans="1:2" x14ac:dyDescent="0.55000000000000004">
      <c r="A2741" t="s">
        <v>2741</v>
      </c>
      <c r="B2741">
        <v>58</v>
      </c>
    </row>
    <row r="2742" spans="1:2" x14ac:dyDescent="0.55000000000000004">
      <c r="A2742" t="s">
        <v>2742</v>
      </c>
      <c r="B2742">
        <v>49</v>
      </c>
    </row>
    <row r="2743" spans="1:2" x14ac:dyDescent="0.55000000000000004">
      <c r="A2743" t="s">
        <v>2743</v>
      </c>
      <c r="B2743">
        <v>71</v>
      </c>
    </row>
    <row r="2744" spans="1:2" x14ac:dyDescent="0.55000000000000004">
      <c r="A2744" t="s">
        <v>2744</v>
      </c>
      <c r="B2744">
        <v>93</v>
      </c>
    </row>
    <row r="2745" spans="1:2" x14ac:dyDescent="0.55000000000000004">
      <c r="A2745" t="s">
        <v>2745</v>
      </c>
      <c r="B2745">
        <v>95</v>
      </c>
    </row>
    <row r="2746" spans="1:2" x14ac:dyDescent="0.55000000000000004">
      <c r="A2746" t="s">
        <v>2746</v>
      </c>
      <c r="B2746">
        <v>24</v>
      </c>
    </row>
    <row r="2747" spans="1:2" x14ac:dyDescent="0.55000000000000004">
      <c r="A2747" t="s">
        <v>2747</v>
      </c>
      <c r="B2747">
        <v>80</v>
      </c>
    </row>
    <row r="2748" spans="1:2" x14ac:dyDescent="0.55000000000000004">
      <c r="A2748" t="s">
        <v>2748</v>
      </c>
      <c r="B2748">
        <v>3</v>
      </c>
    </row>
    <row r="2749" spans="1:2" x14ac:dyDescent="0.55000000000000004">
      <c r="A2749" t="s">
        <v>2749</v>
      </c>
      <c r="B2749">
        <v>75</v>
      </c>
    </row>
    <row r="2750" spans="1:2" x14ac:dyDescent="0.55000000000000004">
      <c r="A2750" t="s">
        <v>2750</v>
      </c>
      <c r="B2750">
        <v>60</v>
      </c>
    </row>
    <row r="2751" spans="1:2" x14ac:dyDescent="0.55000000000000004">
      <c r="A2751" t="s">
        <v>2751</v>
      </c>
      <c r="B2751">
        <v>3</v>
      </c>
    </row>
    <row r="2752" spans="1:2" x14ac:dyDescent="0.55000000000000004">
      <c r="A2752" t="s">
        <v>2752</v>
      </c>
      <c r="B2752">
        <v>45</v>
      </c>
    </row>
    <row r="2753" spans="1:2" x14ac:dyDescent="0.55000000000000004">
      <c r="A2753" t="s">
        <v>2753</v>
      </c>
      <c r="B2753">
        <v>4</v>
      </c>
    </row>
    <row r="2754" spans="1:2" x14ac:dyDescent="0.55000000000000004">
      <c r="A2754" t="s">
        <v>2754</v>
      </c>
      <c r="B2754">
        <v>128</v>
      </c>
    </row>
    <row r="2755" spans="1:2" x14ac:dyDescent="0.55000000000000004">
      <c r="A2755" t="s">
        <v>2755</v>
      </c>
      <c r="B2755">
        <v>128</v>
      </c>
    </row>
    <row r="2756" spans="1:2" x14ac:dyDescent="0.55000000000000004">
      <c r="A2756" t="s">
        <v>2756</v>
      </c>
      <c r="B2756">
        <v>91</v>
      </c>
    </row>
    <row r="2757" spans="1:2" x14ac:dyDescent="0.55000000000000004">
      <c r="A2757" t="s">
        <v>2757</v>
      </c>
      <c r="B2757">
        <v>82</v>
      </c>
    </row>
    <row r="2758" spans="1:2" x14ac:dyDescent="0.55000000000000004">
      <c r="A2758" t="s">
        <v>2758</v>
      </c>
      <c r="B2758">
        <v>131</v>
      </c>
    </row>
    <row r="2759" spans="1:2" x14ac:dyDescent="0.55000000000000004">
      <c r="A2759" t="s">
        <v>2759</v>
      </c>
      <c r="B2759">
        <v>54</v>
      </c>
    </row>
    <row r="2760" spans="1:2" x14ac:dyDescent="0.55000000000000004">
      <c r="A2760" t="s">
        <v>2760</v>
      </c>
      <c r="B2760">
        <v>44</v>
      </c>
    </row>
    <row r="2761" spans="1:2" x14ac:dyDescent="0.55000000000000004">
      <c r="A2761" t="s">
        <v>2761</v>
      </c>
      <c r="B2761">
        <v>123</v>
      </c>
    </row>
    <row r="2762" spans="1:2" x14ac:dyDescent="0.55000000000000004">
      <c r="A2762" t="s">
        <v>2762</v>
      </c>
      <c r="B2762">
        <v>87</v>
      </c>
    </row>
    <row r="2763" spans="1:2" x14ac:dyDescent="0.55000000000000004">
      <c r="A2763" t="s">
        <v>2763</v>
      </c>
      <c r="B2763">
        <v>4</v>
      </c>
    </row>
    <row r="2764" spans="1:2" x14ac:dyDescent="0.55000000000000004">
      <c r="A2764" t="s">
        <v>2764</v>
      </c>
      <c r="B2764">
        <v>23</v>
      </c>
    </row>
    <row r="2765" spans="1:2" x14ac:dyDescent="0.55000000000000004">
      <c r="A2765" t="s">
        <v>2765</v>
      </c>
      <c r="B2765">
        <v>5</v>
      </c>
    </row>
    <row r="2766" spans="1:2" x14ac:dyDescent="0.55000000000000004">
      <c r="A2766" t="s">
        <v>2766</v>
      </c>
      <c r="B2766">
        <v>56</v>
      </c>
    </row>
    <row r="2767" spans="1:2" x14ac:dyDescent="0.55000000000000004">
      <c r="A2767" t="s">
        <v>2767</v>
      </c>
      <c r="B2767">
        <v>115</v>
      </c>
    </row>
    <row r="2768" spans="1:2" x14ac:dyDescent="0.55000000000000004">
      <c r="A2768" t="s">
        <v>2768</v>
      </c>
      <c r="B2768">
        <v>95</v>
      </c>
    </row>
    <row r="2769" spans="1:2" x14ac:dyDescent="0.55000000000000004">
      <c r="A2769" t="s">
        <v>2769</v>
      </c>
      <c r="B2769">
        <v>130</v>
      </c>
    </row>
    <row r="2770" spans="1:2" x14ac:dyDescent="0.55000000000000004">
      <c r="A2770" t="s">
        <v>2770</v>
      </c>
      <c r="B2770">
        <v>49</v>
      </c>
    </row>
    <row r="2771" spans="1:2" x14ac:dyDescent="0.55000000000000004">
      <c r="A2771" t="s">
        <v>2771</v>
      </c>
      <c r="B2771">
        <v>38</v>
      </c>
    </row>
    <row r="2772" spans="1:2" x14ac:dyDescent="0.55000000000000004">
      <c r="A2772" t="s">
        <v>2772</v>
      </c>
      <c r="B2772">
        <v>38</v>
      </c>
    </row>
    <row r="2773" spans="1:2" x14ac:dyDescent="0.55000000000000004">
      <c r="A2773" t="s">
        <v>2773</v>
      </c>
      <c r="B2773">
        <v>86</v>
      </c>
    </row>
    <row r="2774" spans="1:2" x14ac:dyDescent="0.55000000000000004">
      <c r="A2774" t="s">
        <v>2774</v>
      </c>
      <c r="B2774">
        <v>18</v>
      </c>
    </row>
    <row r="2775" spans="1:2" x14ac:dyDescent="0.55000000000000004">
      <c r="A2775" t="s">
        <v>2775</v>
      </c>
      <c r="B2775">
        <v>86</v>
      </c>
    </row>
    <row r="2776" spans="1:2" x14ac:dyDescent="0.55000000000000004">
      <c r="A2776" t="s">
        <v>2776</v>
      </c>
      <c r="B2776">
        <v>86</v>
      </c>
    </row>
    <row r="2777" spans="1:2" x14ac:dyDescent="0.55000000000000004">
      <c r="A2777" t="s">
        <v>2777</v>
      </c>
      <c r="B2777">
        <v>86</v>
      </c>
    </row>
    <row r="2778" spans="1:2" x14ac:dyDescent="0.55000000000000004">
      <c r="A2778" t="s">
        <v>2778</v>
      </c>
      <c r="B2778">
        <v>86</v>
      </c>
    </row>
    <row r="2779" spans="1:2" x14ac:dyDescent="0.55000000000000004">
      <c r="A2779" t="s">
        <v>2779</v>
      </c>
      <c r="B2779">
        <v>76</v>
      </c>
    </row>
    <row r="2780" spans="1:2" x14ac:dyDescent="0.55000000000000004">
      <c r="A2780" t="s">
        <v>2780</v>
      </c>
      <c r="B2780">
        <v>14</v>
      </c>
    </row>
    <row r="2781" spans="1:2" x14ac:dyDescent="0.55000000000000004">
      <c r="A2781" t="s">
        <v>2781</v>
      </c>
      <c r="B2781">
        <v>14</v>
      </c>
    </row>
    <row r="2782" spans="1:2" x14ac:dyDescent="0.55000000000000004">
      <c r="A2782" t="s">
        <v>2782</v>
      </c>
      <c r="B2782">
        <v>14</v>
      </c>
    </row>
    <row r="2783" spans="1:2" x14ac:dyDescent="0.55000000000000004">
      <c r="A2783" t="s">
        <v>2783</v>
      </c>
      <c r="B2783">
        <v>22</v>
      </c>
    </row>
    <row r="2784" spans="1:2" x14ac:dyDescent="0.55000000000000004">
      <c r="A2784" t="s">
        <v>2784</v>
      </c>
      <c r="B2784">
        <v>14</v>
      </c>
    </row>
    <row r="2785" spans="1:2" x14ac:dyDescent="0.55000000000000004">
      <c r="A2785" t="s">
        <v>2785</v>
      </c>
      <c r="B2785">
        <v>47</v>
      </c>
    </row>
    <row r="2786" spans="1:2" x14ac:dyDescent="0.55000000000000004">
      <c r="A2786" t="s">
        <v>2786</v>
      </c>
      <c r="B2786">
        <v>63</v>
      </c>
    </row>
    <row r="2787" spans="1:2" x14ac:dyDescent="0.55000000000000004">
      <c r="A2787" t="s">
        <v>2787</v>
      </c>
      <c r="B2787">
        <v>63</v>
      </c>
    </row>
    <row r="2788" spans="1:2" x14ac:dyDescent="0.55000000000000004">
      <c r="A2788" t="s">
        <v>2788</v>
      </c>
      <c r="B2788">
        <v>63</v>
      </c>
    </row>
    <row r="2789" spans="1:2" x14ac:dyDescent="0.55000000000000004">
      <c r="A2789" t="s">
        <v>2789</v>
      </c>
      <c r="B2789">
        <v>63</v>
      </c>
    </row>
    <row r="2790" spans="1:2" x14ac:dyDescent="0.55000000000000004">
      <c r="A2790" t="s">
        <v>2790</v>
      </c>
      <c r="B2790">
        <v>97</v>
      </c>
    </row>
    <row r="2791" spans="1:2" x14ac:dyDescent="0.55000000000000004">
      <c r="A2791" t="s">
        <v>2791</v>
      </c>
      <c r="B2791">
        <v>31</v>
      </c>
    </row>
    <row r="2792" spans="1:2" x14ac:dyDescent="0.55000000000000004">
      <c r="A2792" t="s">
        <v>2792</v>
      </c>
      <c r="B2792">
        <v>85</v>
      </c>
    </row>
    <row r="2793" spans="1:2" x14ac:dyDescent="0.55000000000000004">
      <c r="A2793" t="s">
        <v>2793</v>
      </c>
      <c r="B2793">
        <v>60</v>
      </c>
    </row>
    <row r="2794" spans="1:2" x14ac:dyDescent="0.55000000000000004">
      <c r="A2794" t="s">
        <v>2794</v>
      </c>
      <c r="B2794">
        <v>115</v>
      </c>
    </row>
    <row r="2795" spans="1:2" x14ac:dyDescent="0.55000000000000004">
      <c r="A2795" t="s">
        <v>2795</v>
      </c>
      <c r="B2795">
        <v>63</v>
      </c>
    </row>
    <row r="2796" spans="1:2" x14ac:dyDescent="0.55000000000000004">
      <c r="A2796" t="s">
        <v>2796</v>
      </c>
      <c r="B2796">
        <v>63</v>
      </c>
    </row>
    <row r="2797" spans="1:2" x14ac:dyDescent="0.55000000000000004">
      <c r="A2797" t="s">
        <v>2797</v>
      </c>
      <c r="B2797">
        <v>63</v>
      </c>
    </row>
    <row r="2798" spans="1:2" x14ac:dyDescent="0.55000000000000004">
      <c r="A2798" t="s">
        <v>2798</v>
      </c>
      <c r="B2798">
        <v>109</v>
      </c>
    </row>
    <row r="2799" spans="1:2" x14ac:dyDescent="0.55000000000000004">
      <c r="A2799" t="s">
        <v>2799</v>
      </c>
      <c r="B2799">
        <v>92</v>
      </c>
    </row>
    <row r="2800" spans="1:2" x14ac:dyDescent="0.55000000000000004">
      <c r="A2800" t="s">
        <v>2800</v>
      </c>
      <c r="B2800">
        <v>105</v>
      </c>
    </row>
    <row r="2801" spans="1:2" x14ac:dyDescent="0.55000000000000004">
      <c r="A2801" t="s">
        <v>2801</v>
      </c>
      <c r="B2801">
        <v>78</v>
      </c>
    </row>
    <row r="2802" spans="1:2" x14ac:dyDescent="0.55000000000000004">
      <c r="A2802" t="s">
        <v>2802</v>
      </c>
      <c r="B2802">
        <v>83</v>
      </c>
    </row>
    <row r="2803" spans="1:2" x14ac:dyDescent="0.55000000000000004">
      <c r="A2803" t="s">
        <v>2803</v>
      </c>
      <c r="B2803">
        <v>42</v>
      </c>
    </row>
    <row r="2804" spans="1:2" x14ac:dyDescent="0.55000000000000004">
      <c r="A2804" t="s">
        <v>2804</v>
      </c>
      <c r="B2804">
        <v>95</v>
      </c>
    </row>
    <row r="2805" spans="1:2" x14ac:dyDescent="0.55000000000000004">
      <c r="A2805" t="s">
        <v>2805</v>
      </c>
      <c r="B2805">
        <v>74</v>
      </c>
    </row>
    <row r="2806" spans="1:2" x14ac:dyDescent="0.55000000000000004">
      <c r="A2806" t="s">
        <v>2806</v>
      </c>
      <c r="B2806">
        <v>45</v>
      </c>
    </row>
    <row r="2807" spans="1:2" x14ac:dyDescent="0.55000000000000004">
      <c r="A2807" t="s">
        <v>2807</v>
      </c>
      <c r="B2807">
        <v>48</v>
      </c>
    </row>
    <row r="2808" spans="1:2" x14ac:dyDescent="0.55000000000000004">
      <c r="A2808" t="s">
        <v>2808</v>
      </c>
      <c r="B2808">
        <v>111</v>
      </c>
    </row>
    <row r="2809" spans="1:2" x14ac:dyDescent="0.55000000000000004">
      <c r="A2809" t="s">
        <v>2809</v>
      </c>
      <c r="B2809">
        <v>36</v>
      </c>
    </row>
    <row r="2810" spans="1:2" x14ac:dyDescent="0.55000000000000004">
      <c r="A2810" t="s">
        <v>2810</v>
      </c>
      <c r="B2810">
        <v>92</v>
      </c>
    </row>
    <row r="2811" spans="1:2" x14ac:dyDescent="0.55000000000000004">
      <c r="A2811" t="s">
        <v>2811</v>
      </c>
      <c r="B2811">
        <v>24</v>
      </c>
    </row>
    <row r="2812" spans="1:2" x14ac:dyDescent="0.55000000000000004">
      <c r="A2812" t="s">
        <v>2812</v>
      </c>
      <c r="B2812">
        <v>64</v>
      </c>
    </row>
    <row r="2813" spans="1:2" x14ac:dyDescent="0.55000000000000004">
      <c r="A2813" t="s">
        <v>2813</v>
      </c>
      <c r="B2813">
        <v>37</v>
      </c>
    </row>
    <row r="2814" spans="1:2" x14ac:dyDescent="0.55000000000000004">
      <c r="A2814" t="s">
        <v>2814</v>
      </c>
      <c r="B2814">
        <v>33</v>
      </c>
    </row>
    <row r="2815" spans="1:2" x14ac:dyDescent="0.55000000000000004">
      <c r="A2815" t="s">
        <v>2815</v>
      </c>
      <c r="B2815">
        <v>105</v>
      </c>
    </row>
    <row r="2816" spans="1:2" x14ac:dyDescent="0.55000000000000004">
      <c r="A2816" t="s">
        <v>2816</v>
      </c>
      <c r="B2816">
        <v>92</v>
      </c>
    </row>
    <row r="2817" spans="1:2" x14ac:dyDescent="0.55000000000000004">
      <c r="A2817" t="s">
        <v>2817</v>
      </c>
      <c r="B2817">
        <v>134</v>
      </c>
    </row>
    <row r="2818" spans="1:2" x14ac:dyDescent="0.55000000000000004">
      <c r="A2818" t="s">
        <v>2818</v>
      </c>
      <c r="B2818">
        <v>92</v>
      </c>
    </row>
    <row r="2819" spans="1:2" x14ac:dyDescent="0.55000000000000004">
      <c r="A2819" t="s">
        <v>2819</v>
      </c>
      <c r="B2819">
        <v>78</v>
      </c>
    </row>
    <row r="2820" spans="1:2" x14ac:dyDescent="0.55000000000000004">
      <c r="A2820" t="s">
        <v>2820</v>
      </c>
      <c r="B2820">
        <v>24</v>
      </c>
    </row>
    <row r="2821" spans="1:2" x14ac:dyDescent="0.55000000000000004">
      <c r="A2821" t="s">
        <v>2821</v>
      </c>
      <c r="B2821">
        <v>63</v>
      </c>
    </row>
    <row r="2822" spans="1:2" x14ac:dyDescent="0.55000000000000004">
      <c r="A2822" t="s">
        <v>2822</v>
      </c>
      <c r="B2822">
        <v>36</v>
      </c>
    </row>
    <row r="2823" spans="1:2" x14ac:dyDescent="0.55000000000000004">
      <c r="A2823" t="s">
        <v>2823</v>
      </c>
      <c r="B2823">
        <v>63</v>
      </c>
    </row>
    <row r="2824" spans="1:2" x14ac:dyDescent="0.55000000000000004">
      <c r="A2824" t="s">
        <v>2824</v>
      </c>
      <c r="B2824">
        <v>114</v>
      </c>
    </row>
    <row r="2825" spans="1:2" x14ac:dyDescent="0.55000000000000004">
      <c r="A2825" t="s">
        <v>2825</v>
      </c>
      <c r="B2825">
        <v>111</v>
      </c>
    </row>
    <row r="2826" spans="1:2" x14ac:dyDescent="0.55000000000000004">
      <c r="A2826" t="s">
        <v>2826</v>
      </c>
      <c r="B2826">
        <v>8</v>
      </c>
    </row>
    <row r="2827" spans="1:2" x14ac:dyDescent="0.55000000000000004">
      <c r="A2827" t="s">
        <v>2827</v>
      </c>
      <c r="B2827">
        <v>84</v>
      </c>
    </row>
    <row r="2828" spans="1:2" x14ac:dyDescent="0.55000000000000004">
      <c r="A2828" t="s">
        <v>2828</v>
      </c>
      <c r="B2828">
        <v>56</v>
      </c>
    </row>
    <row r="2829" spans="1:2" x14ac:dyDescent="0.55000000000000004">
      <c r="A2829" t="s">
        <v>2829</v>
      </c>
      <c r="B2829">
        <v>28</v>
      </c>
    </row>
    <row r="2830" spans="1:2" x14ac:dyDescent="0.55000000000000004">
      <c r="A2830" t="s">
        <v>2830</v>
      </c>
      <c r="B2830">
        <v>72</v>
      </c>
    </row>
    <row r="2831" spans="1:2" x14ac:dyDescent="0.55000000000000004">
      <c r="A2831" t="s">
        <v>2831</v>
      </c>
      <c r="B2831">
        <v>63</v>
      </c>
    </row>
    <row r="2832" spans="1:2" x14ac:dyDescent="0.55000000000000004">
      <c r="A2832" t="s">
        <v>2832</v>
      </c>
      <c r="B2832">
        <v>33</v>
      </c>
    </row>
    <row r="2833" spans="1:2" x14ac:dyDescent="0.55000000000000004">
      <c r="A2833" t="s">
        <v>2833</v>
      </c>
      <c r="B2833">
        <v>18</v>
      </c>
    </row>
    <row r="2834" spans="1:2" x14ac:dyDescent="0.55000000000000004">
      <c r="A2834" t="s">
        <v>2834</v>
      </c>
      <c r="B2834">
        <v>89</v>
      </c>
    </row>
    <row r="2835" spans="1:2" x14ac:dyDescent="0.55000000000000004">
      <c r="A2835" t="s">
        <v>2835</v>
      </c>
      <c r="B2835">
        <v>17</v>
      </c>
    </row>
    <row r="2836" spans="1:2" x14ac:dyDescent="0.55000000000000004">
      <c r="A2836" t="s">
        <v>2836</v>
      </c>
      <c r="B2836">
        <v>20</v>
      </c>
    </row>
    <row r="2837" spans="1:2" x14ac:dyDescent="0.55000000000000004">
      <c r="A2837" t="s">
        <v>2837</v>
      </c>
      <c r="B2837">
        <v>89</v>
      </c>
    </row>
    <row r="2838" spans="1:2" x14ac:dyDescent="0.55000000000000004">
      <c r="A2838" t="s">
        <v>2838</v>
      </c>
      <c r="B2838">
        <v>63</v>
      </c>
    </row>
    <row r="2839" spans="1:2" x14ac:dyDescent="0.55000000000000004">
      <c r="A2839" t="s">
        <v>2839</v>
      </c>
      <c r="B2839">
        <v>15</v>
      </c>
    </row>
    <row r="2840" spans="1:2" x14ac:dyDescent="0.55000000000000004">
      <c r="A2840" t="s">
        <v>2840</v>
      </c>
      <c r="B2840">
        <v>33</v>
      </c>
    </row>
    <row r="2841" spans="1:2" x14ac:dyDescent="0.55000000000000004">
      <c r="A2841" t="s">
        <v>2841</v>
      </c>
      <c r="B2841">
        <v>78</v>
      </c>
    </row>
    <row r="2842" spans="1:2" x14ac:dyDescent="0.55000000000000004">
      <c r="A2842" t="s">
        <v>2842</v>
      </c>
      <c r="B2842">
        <v>65</v>
      </c>
    </row>
    <row r="2843" spans="1:2" x14ac:dyDescent="0.55000000000000004">
      <c r="A2843" t="s">
        <v>2843</v>
      </c>
      <c r="B2843">
        <v>64</v>
      </c>
    </row>
    <row r="2844" spans="1:2" x14ac:dyDescent="0.55000000000000004">
      <c r="A2844" t="s">
        <v>2844</v>
      </c>
      <c r="B2844">
        <v>97</v>
      </c>
    </row>
    <row r="2845" spans="1:2" x14ac:dyDescent="0.55000000000000004">
      <c r="A2845" t="s">
        <v>2845</v>
      </c>
      <c r="B2845">
        <v>3</v>
      </c>
    </row>
    <row r="2846" spans="1:2" x14ac:dyDescent="0.55000000000000004">
      <c r="A2846" t="s">
        <v>2846</v>
      </c>
      <c r="B2846">
        <v>66</v>
      </c>
    </row>
    <row r="2847" spans="1:2" x14ac:dyDescent="0.55000000000000004">
      <c r="A2847" t="s">
        <v>2847</v>
      </c>
      <c r="B2847">
        <v>65</v>
      </c>
    </row>
    <row r="2848" spans="1:2" x14ac:dyDescent="0.55000000000000004">
      <c r="A2848" t="s">
        <v>2848</v>
      </c>
      <c r="B2848">
        <v>17</v>
      </c>
    </row>
    <row r="2849" spans="1:2" x14ac:dyDescent="0.55000000000000004">
      <c r="A2849" t="s">
        <v>2849</v>
      </c>
      <c r="B2849">
        <v>56</v>
      </c>
    </row>
    <row r="2850" spans="1:2" x14ac:dyDescent="0.55000000000000004">
      <c r="A2850" t="s">
        <v>2850</v>
      </c>
      <c r="B2850">
        <v>26</v>
      </c>
    </row>
    <row r="2851" spans="1:2" x14ac:dyDescent="0.55000000000000004">
      <c r="A2851" t="s">
        <v>2851</v>
      </c>
      <c r="B2851">
        <v>130</v>
      </c>
    </row>
    <row r="2852" spans="1:2" x14ac:dyDescent="0.55000000000000004">
      <c r="A2852" t="s">
        <v>2852</v>
      </c>
      <c r="B2852">
        <v>84</v>
      </c>
    </row>
    <row r="2853" spans="1:2" x14ac:dyDescent="0.55000000000000004">
      <c r="A2853" t="s">
        <v>2853</v>
      </c>
      <c r="B2853">
        <v>34</v>
      </c>
    </row>
    <row r="2854" spans="1:2" x14ac:dyDescent="0.55000000000000004">
      <c r="A2854" t="s">
        <v>2854</v>
      </c>
      <c r="B2854">
        <v>34</v>
      </c>
    </row>
    <row r="2855" spans="1:2" x14ac:dyDescent="0.55000000000000004">
      <c r="A2855" t="s">
        <v>2855</v>
      </c>
      <c r="B2855">
        <v>63</v>
      </c>
    </row>
    <row r="2856" spans="1:2" x14ac:dyDescent="0.55000000000000004">
      <c r="A2856" t="s">
        <v>2856</v>
      </c>
      <c r="B2856">
        <v>63</v>
      </c>
    </row>
    <row r="2857" spans="1:2" x14ac:dyDescent="0.55000000000000004">
      <c r="A2857" t="s">
        <v>2857</v>
      </c>
      <c r="B2857">
        <v>63</v>
      </c>
    </row>
    <row r="2858" spans="1:2" x14ac:dyDescent="0.55000000000000004">
      <c r="A2858" t="s">
        <v>2858</v>
      </c>
      <c r="B2858">
        <v>63</v>
      </c>
    </row>
    <row r="2859" spans="1:2" x14ac:dyDescent="0.55000000000000004">
      <c r="A2859" t="s">
        <v>2859</v>
      </c>
      <c r="B2859">
        <v>63</v>
      </c>
    </row>
    <row r="2860" spans="1:2" x14ac:dyDescent="0.55000000000000004">
      <c r="A2860" t="s">
        <v>2860</v>
      </c>
      <c r="B2860">
        <v>129</v>
      </c>
    </row>
    <row r="2861" spans="1:2" x14ac:dyDescent="0.55000000000000004">
      <c r="A2861" t="s">
        <v>2861</v>
      </c>
      <c r="B2861">
        <v>114</v>
      </c>
    </row>
    <row r="2862" spans="1:2" x14ac:dyDescent="0.55000000000000004">
      <c r="A2862" t="s">
        <v>2862</v>
      </c>
      <c r="B2862">
        <v>71</v>
      </c>
    </row>
    <row r="2863" spans="1:2" x14ac:dyDescent="0.55000000000000004">
      <c r="A2863" t="s">
        <v>2863</v>
      </c>
      <c r="B2863">
        <v>94</v>
      </c>
    </row>
    <row r="2864" spans="1:2" x14ac:dyDescent="0.55000000000000004">
      <c r="A2864" t="s">
        <v>2864</v>
      </c>
      <c r="B2864">
        <v>111</v>
      </c>
    </row>
    <row r="2865" spans="1:2" x14ac:dyDescent="0.55000000000000004">
      <c r="A2865" t="s">
        <v>2865</v>
      </c>
      <c r="B2865">
        <v>107</v>
      </c>
    </row>
    <row r="2866" spans="1:2" x14ac:dyDescent="0.55000000000000004">
      <c r="A2866" t="s">
        <v>2866</v>
      </c>
      <c r="B2866">
        <v>65</v>
      </c>
    </row>
    <row r="2867" spans="1:2" x14ac:dyDescent="0.55000000000000004">
      <c r="A2867" t="s">
        <v>2867</v>
      </c>
      <c r="B2867">
        <v>85</v>
      </c>
    </row>
    <row r="2868" spans="1:2" x14ac:dyDescent="0.55000000000000004">
      <c r="A2868" t="s">
        <v>2868</v>
      </c>
      <c r="B2868">
        <v>17</v>
      </c>
    </row>
    <row r="2869" spans="1:2" x14ac:dyDescent="0.55000000000000004">
      <c r="A2869" t="s">
        <v>2869</v>
      </c>
      <c r="B2869">
        <v>36</v>
      </c>
    </row>
    <row r="2870" spans="1:2" x14ac:dyDescent="0.55000000000000004">
      <c r="A2870" t="s">
        <v>2870</v>
      </c>
      <c r="B2870">
        <v>71</v>
      </c>
    </row>
    <row r="2871" spans="1:2" x14ac:dyDescent="0.55000000000000004">
      <c r="A2871" t="s">
        <v>2871</v>
      </c>
      <c r="B2871">
        <v>81</v>
      </c>
    </row>
    <row r="2872" spans="1:2" x14ac:dyDescent="0.55000000000000004">
      <c r="A2872" t="s">
        <v>2872</v>
      </c>
      <c r="B2872">
        <v>94</v>
      </c>
    </row>
    <row r="2873" spans="1:2" x14ac:dyDescent="0.55000000000000004">
      <c r="A2873" t="s">
        <v>2873</v>
      </c>
      <c r="B2873">
        <v>42</v>
      </c>
    </row>
    <row r="2874" spans="1:2" x14ac:dyDescent="0.55000000000000004">
      <c r="A2874" t="s">
        <v>2874</v>
      </c>
      <c r="B2874">
        <v>1</v>
      </c>
    </row>
    <row r="2875" spans="1:2" x14ac:dyDescent="0.55000000000000004">
      <c r="A2875" t="s">
        <v>2875</v>
      </c>
      <c r="B2875">
        <v>24</v>
      </c>
    </row>
    <row r="2876" spans="1:2" x14ac:dyDescent="0.55000000000000004">
      <c r="A2876" t="s">
        <v>2876</v>
      </c>
      <c r="B2876">
        <v>79</v>
      </c>
    </row>
    <row r="2877" spans="1:2" x14ac:dyDescent="0.55000000000000004">
      <c r="A2877" t="s">
        <v>2877</v>
      </c>
      <c r="B2877">
        <v>42</v>
      </c>
    </row>
    <row r="2878" spans="1:2" x14ac:dyDescent="0.55000000000000004">
      <c r="A2878" t="s">
        <v>2878</v>
      </c>
      <c r="B2878">
        <v>16</v>
      </c>
    </row>
    <row r="2879" spans="1:2" x14ac:dyDescent="0.55000000000000004">
      <c r="A2879" t="s">
        <v>2879</v>
      </c>
      <c r="B2879">
        <v>78</v>
      </c>
    </row>
    <row r="2880" spans="1:2" x14ac:dyDescent="0.55000000000000004">
      <c r="A2880" t="s">
        <v>2880</v>
      </c>
      <c r="B2880">
        <v>93</v>
      </c>
    </row>
    <row r="2881" spans="1:2" x14ac:dyDescent="0.55000000000000004">
      <c r="A2881" t="s">
        <v>2881</v>
      </c>
      <c r="B2881">
        <v>108</v>
      </c>
    </row>
    <row r="2882" spans="1:2" x14ac:dyDescent="0.55000000000000004">
      <c r="A2882" t="s">
        <v>2882</v>
      </c>
      <c r="B2882">
        <v>54</v>
      </c>
    </row>
    <row r="2883" spans="1:2" x14ac:dyDescent="0.55000000000000004">
      <c r="A2883" t="s">
        <v>2883</v>
      </c>
      <c r="B2883">
        <v>24</v>
      </c>
    </row>
    <row r="2884" spans="1:2" x14ac:dyDescent="0.55000000000000004">
      <c r="A2884" t="s">
        <v>2884</v>
      </c>
      <c r="B2884">
        <v>124</v>
      </c>
    </row>
    <row r="2885" spans="1:2" x14ac:dyDescent="0.55000000000000004">
      <c r="A2885" t="s">
        <v>2885</v>
      </c>
      <c r="B2885">
        <v>11</v>
      </c>
    </row>
    <row r="2886" spans="1:2" x14ac:dyDescent="0.55000000000000004">
      <c r="A2886" t="s">
        <v>2886</v>
      </c>
      <c r="B2886">
        <v>22</v>
      </c>
    </row>
    <row r="2887" spans="1:2" x14ac:dyDescent="0.55000000000000004">
      <c r="A2887" t="s">
        <v>2887</v>
      </c>
      <c r="B2887">
        <v>54</v>
      </c>
    </row>
    <row r="2888" spans="1:2" x14ac:dyDescent="0.55000000000000004">
      <c r="A2888" t="s">
        <v>2888</v>
      </c>
      <c r="B2888">
        <v>113</v>
      </c>
    </row>
    <row r="2889" spans="1:2" x14ac:dyDescent="0.55000000000000004">
      <c r="A2889" t="s">
        <v>2889</v>
      </c>
      <c r="B2889">
        <v>121</v>
      </c>
    </row>
    <row r="2890" spans="1:2" x14ac:dyDescent="0.55000000000000004">
      <c r="A2890" t="s">
        <v>2890</v>
      </c>
      <c r="B2890">
        <v>114</v>
      </c>
    </row>
    <row r="2891" spans="1:2" x14ac:dyDescent="0.55000000000000004">
      <c r="A2891" t="s">
        <v>2891</v>
      </c>
      <c r="B2891">
        <v>14</v>
      </c>
    </row>
    <row r="2892" spans="1:2" x14ac:dyDescent="0.55000000000000004">
      <c r="A2892" t="s">
        <v>2892</v>
      </c>
      <c r="B2892">
        <v>14</v>
      </c>
    </row>
    <row r="2893" spans="1:2" x14ac:dyDescent="0.55000000000000004">
      <c r="A2893" t="s">
        <v>2893</v>
      </c>
      <c r="B2893">
        <v>93</v>
      </c>
    </row>
    <row r="2894" spans="1:2" x14ac:dyDescent="0.55000000000000004">
      <c r="A2894" t="s">
        <v>2894</v>
      </c>
      <c r="B2894">
        <v>36</v>
      </c>
    </row>
    <row r="2895" spans="1:2" x14ac:dyDescent="0.55000000000000004">
      <c r="A2895" t="s">
        <v>2895</v>
      </c>
      <c r="B2895">
        <v>18</v>
      </c>
    </row>
    <row r="2896" spans="1:2" x14ac:dyDescent="0.55000000000000004">
      <c r="A2896" t="s">
        <v>2896</v>
      </c>
      <c r="B2896">
        <v>133</v>
      </c>
    </row>
    <row r="2897" spans="1:2" x14ac:dyDescent="0.55000000000000004">
      <c r="A2897" t="s">
        <v>2897</v>
      </c>
      <c r="B2897">
        <v>14</v>
      </c>
    </row>
    <row r="2898" spans="1:2" x14ac:dyDescent="0.55000000000000004">
      <c r="A2898" t="s">
        <v>2898</v>
      </c>
      <c r="B2898">
        <v>19</v>
      </c>
    </row>
    <row r="2899" spans="1:2" x14ac:dyDescent="0.55000000000000004">
      <c r="A2899" t="s">
        <v>2899</v>
      </c>
      <c r="B2899">
        <v>69</v>
      </c>
    </row>
    <row r="2900" spans="1:2" x14ac:dyDescent="0.55000000000000004">
      <c r="A2900" t="s">
        <v>2900</v>
      </c>
      <c r="B2900">
        <v>22</v>
      </c>
    </row>
    <row r="2901" spans="1:2" x14ac:dyDescent="0.55000000000000004">
      <c r="A2901" t="s">
        <v>2901</v>
      </c>
      <c r="B2901">
        <v>119</v>
      </c>
    </row>
    <row r="2902" spans="1:2" x14ac:dyDescent="0.55000000000000004">
      <c r="A2902" t="s">
        <v>2902</v>
      </c>
      <c r="B2902">
        <v>93</v>
      </c>
    </row>
    <row r="2903" spans="1:2" x14ac:dyDescent="0.55000000000000004">
      <c r="A2903" t="s">
        <v>2903</v>
      </c>
      <c r="B2903">
        <v>54</v>
      </c>
    </row>
    <row r="2904" spans="1:2" x14ac:dyDescent="0.55000000000000004">
      <c r="A2904" t="s">
        <v>2904</v>
      </c>
      <c r="B2904">
        <v>52</v>
      </c>
    </row>
    <row r="2905" spans="1:2" x14ac:dyDescent="0.55000000000000004">
      <c r="A2905" t="s">
        <v>2905</v>
      </c>
      <c r="B2905">
        <v>82</v>
      </c>
    </row>
    <row r="2906" spans="1:2" x14ac:dyDescent="0.55000000000000004">
      <c r="A2906" t="s">
        <v>2906</v>
      </c>
      <c r="B2906">
        <v>54</v>
      </c>
    </row>
    <row r="2907" spans="1:2" x14ac:dyDescent="0.55000000000000004">
      <c r="A2907" t="s">
        <v>2907</v>
      </c>
      <c r="B2907">
        <v>11</v>
      </c>
    </row>
    <row r="2908" spans="1:2" x14ac:dyDescent="0.55000000000000004">
      <c r="A2908" t="s">
        <v>2908</v>
      </c>
      <c r="B2908">
        <v>32</v>
      </c>
    </row>
    <row r="2909" spans="1:2" x14ac:dyDescent="0.55000000000000004">
      <c r="A2909" t="s">
        <v>2909</v>
      </c>
      <c r="B2909">
        <v>29</v>
      </c>
    </row>
    <row r="2910" spans="1:2" x14ac:dyDescent="0.55000000000000004">
      <c r="A2910" t="s">
        <v>2910</v>
      </c>
      <c r="B2910">
        <v>82</v>
      </c>
    </row>
    <row r="2911" spans="1:2" x14ac:dyDescent="0.55000000000000004">
      <c r="A2911" t="s">
        <v>2911</v>
      </c>
      <c r="B2911">
        <v>60</v>
      </c>
    </row>
    <row r="2912" spans="1:2" x14ac:dyDescent="0.55000000000000004">
      <c r="A2912" t="s">
        <v>2912</v>
      </c>
      <c r="B2912">
        <v>46</v>
      </c>
    </row>
    <row r="2913" spans="1:2" x14ac:dyDescent="0.55000000000000004">
      <c r="A2913" t="s">
        <v>2913</v>
      </c>
      <c r="B2913">
        <v>89</v>
      </c>
    </row>
    <row r="2914" spans="1:2" x14ac:dyDescent="0.55000000000000004">
      <c r="A2914" t="s">
        <v>2914</v>
      </c>
      <c r="B2914">
        <v>82</v>
      </c>
    </row>
    <row r="2915" spans="1:2" x14ac:dyDescent="0.55000000000000004">
      <c r="A2915" t="s">
        <v>2915</v>
      </c>
      <c r="B2915">
        <v>38</v>
      </c>
    </row>
    <row r="2916" spans="1:2" x14ac:dyDescent="0.55000000000000004">
      <c r="A2916" t="s">
        <v>2916</v>
      </c>
      <c r="B2916">
        <v>38</v>
      </c>
    </row>
    <row r="2917" spans="1:2" x14ac:dyDescent="0.55000000000000004">
      <c r="A2917" t="s">
        <v>2917</v>
      </c>
      <c r="B2917">
        <v>38</v>
      </c>
    </row>
    <row r="2918" spans="1:2" x14ac:dyDescent="0.55000000000000004">
      <c r="A2918" t="s">
        <v>2918</v>
      </c>
      <c r="B2918">
        <v>22</v>
      </c>
    </row>
    <row r="2919" spans="1:2" x14ac:dyDescent="0.55000000000000004">
      <c r="A2919" t="s">
        <v>2919</v>
      </c>
      <c r="B2919">
        <v>22</v>
      </c>
    </row>
    <row r="2920" spans="1:2" x14ac:dyDescent="0.55000000000000004">
      <c r="A2920" t="s">
        <v>2920</v>
      </c>
      <c r="B2920">
        <v>22</v>
      </c>
    </row>
    <row r="2921" spans="1:2" x14ac:dyDescent="0.55000000000000004">
      <c r="A2921" t="s">
        <v>2921</v>
      </c>
      <c r="B2921">
        <v>43</v>
      </c>
    </row>
    <row r="2922" spans="1:2" x14ac:dyDescent="0.55000000000000004">
      <c r="A2922" t="s">
        <v>2922</v>
      </c>
      <c r="B2922">
        <v>44</v>
      </c>
    </row>
    <row r="2923" spans="1:2" x14ac:dyDescent="0.55000000000000004">
      <c r="A2923" t="s">
        <v>2923</v>
      </c>
      <c r="B2923">
        <v>44</v>
      </c>
    </row>
    <row r="2924" spans="1:2" x14ac:dyDescent="0.55000000000000004">
      <c r="A2924" t="s">
        <v>2924</v>
      </c>
      <c r="B2924">
        <v>17</v>
      </c>
    </row>
    <row r="2925" spans="1:2" x14ac:dyDescent="0.55000000000000004">
      <c r="A2925" t="s">
        <v>2925</v>
      </c>
      <c r="B2925">
        <v>97</v>
      </c>
    </row>
    <row r="2926" spans="1:2" x14ac:dyDescent="0.55000000000000004">
      <c r="A2926" t="s">
        <v>2926</v>
      </c>
      <c r="B2926">
        <v>124</v>
      </c>
    </row>
    <row r="2927" spans="1:2" x14ac:dyDescent="0.55000000000000004">
      <c r="A2927" t="s">
        <v>2927</v>
      </c>
      <c r="B2927">
        <v>22</v>
      </c>
    </row>
    <row r="2928" spans="1:2" x14ac:dyDescent="0.55000000000000004">
      <c r="A2928" t="s">
        <v>2928</v>
      </c>
      <c r="B2928">
        <v>15</v>
      </c>
    </row>
    <row r="2929" spans="1:2" x14ac:dyDescent="0.55000000000000004">
      <c r="A2929" t="s">
        <v>2929</v>
      </c>
      <c r="B2929">
        <v>67</v>
      </c>
    </row>
    <row r="2930" spans="1:2" x14ac:dyDescent="0.55000000000000004">
      <c r="A2930" t="s">
        <v>2930</v>
      </c>
      <c r="B2930">
        <v>44</v>
      </c>
    </row>
    <row r="2931" spans="1:2" x14ac:dyDescent="0.55000000000000004">
      <c r="A2931" t="s">
        <v>2931</v>
      </c>
      <c r="B2931">
        <v>104</v>
      </c>
    </row>
    <row r="2932" spans="1:2" x14ac:dyDescent="0.55000000000000004">
      <c r="A2932" t="s">
        <v>2932</v>
      </c>
      <c r="B2932">
        <v>8</v>
      </c>
    </row>
    <row r="2933" spans="1:2" x14ac:dyDescent="0.55000000000000004">
      <c r="A2933" t="s">
        <v>2933</v>
      </c>
      <c r="B2933">
        <v>24</v>
      </c>
    </row>
    <row r="2934" spans="1:2" x14ac:dyDescent="0.55000000000000004">
      <c r="A2934" t="s">
        <v>2934</v>
      </c>
      <c r="B2934">
        <v>109</v>
      </c>
    </row>
    <row r="2935" spans="1:2" x14ac:dyDescent="0.55000000000000004">
      <c r="A2935" t="s">
        <v>2935</v>
      </c>
      <c r="B2935">
        <v>65</v>
      </c>
    </row>
    <row r="2936" spans="1:2" x14ac:dyDescent="0.55000000000000004">
      <c r="A2936" t="s">
        <v>2936</v>
      </c>
      <c r="B2936">
        <v>114</v>
      </c>
    </row>
    <row r="2937" spans="1:2" x14ac:dyDescent="0.55000000000000004">
      <c r="A2937" t="s">
        <v>2937</v>
      </c>
      <c r="B2937">
        <v>54</v>
      </c>
    </row>
    <row r="2938" spans="1:2" x14ac:dyDescent="0.55000000000000004">
      <c r="A2938" t="s">
        <v>2938</v>
      </c>
      <c r="B2938">
        <v>15</v>
      </c>
    </row>
    <row r="2939" spans="1:2" x14ac:dyDescent="0.55000000000000004">
      <c r="A2939" t="s">
        <v>2939</v>
      </c>
      <c r="B2939">
        <v>109</v>
      </c>
    </row>
    <row r="2940" spans="1:2" x14ac:dyDescent="0.55000000000000004">
      <c r="A2940" t="s">
        <v>2940</v>
      </c>
      <c r="B2940">
        <v>26</v>
      </c>
    </row>
    <row r="2941" spans="1:2" x14ac:dyDescent="0.55000000000000004">
      <c r="A2941" t="s">
        <v>2941</v>
      </c>
      <c r="B2941">
        <v>57</v>
      </c>
    </row>
    <row r="2942" spans="1:2" x14ac:dyDescent="0.55000000000000004">
      <c r="A2942" t="s">
        <v>2942</v>
      </c>
      <c r="B2942">
        <v>51</v>
      </c>
    </row>
    <row r="2943" spans="1:2" x14ac:dyDescent="0.55000000000000004">
      <c r="A2943" t="s">
        <v>2943</v>
      </c>
      <c r="B2943">
        <v>63</v>
      </c>
    </row>
    <row r="2944" spans="1:2" x14ac:dyDescent="0.55000000000000004">
      <c r="A2944" t="s">
        <v>2944</v>
      </c>
      <c r="B2944">
        <v>133</v>
      </c>
    </row>
    <row r="2945" spans="1:2" x14ac:dyDescent="0.55000000000000004">
      <c r="A2945" t="s">
        <v>2945</v>
      </c>
      <c r="B2945">
        <v>72</v>
      </c>
    </row>
    <row r="2946" spans="1:2" x14ac:dyDescent="0.55000000000000004">
      <c r="A2946" t="s">
        <v>2946</v>
      </c>
      <c r="B2946">
        <v>57</v>
      </c>
    </row>
    <row r="2947" spans="1:2" x14ac:dyDescent="0.55000000000000004">
      <c r="A2947" t="s">
        <v>2947</v>
      </c>
      <c r="B2947">
        <v>57</v>
      </c>
    </row>
    <row r="2948" spans="1:2" x14ac:dyDescent="0.55000000000000004">
      <c r="A2948" t="s">
        <v>2948</v>
      </c>
      <c r="B2948">
        <v>54</v>
      </c>
    </row>
    <row r="2949" spans="1:2" x14ac:dyDescent="0.55000000000000004">
      <c r="A2949" t="s">
        <v>2949</v>
      </c>
      <c r="B2949">
        <v>24</v>
      </c>
    </row>
    <row r="2950" spans="1:2" x14ac:dyDescent="0.55000000000000004">
      <c r="A2950" t="s">
        <v>2950</v>
      </c>
      <c r="B2950">
        <v>24</v>
      </c>
    </row>
    <row r="2951" spans="1:2" x14ac:dyDescent="0.55000000000000004">
      <c r="A2951" t="s">
        <v>2951</v>
      </c>
      <c r="B2951">
        <v>56</v>
      </c>
    </row>
    <row r="2952" spans="1:2" x14ac:dyDescent="0.55000000000000004">
      <c r="A2952" t="s">
        <v>2952</v>
      </c>
      <c r="B2952">
        <v>81</v>
      </c>
    </row>
    <row r="2953" spans="1:2" x14ac:dyDescent="0.55000000000000004">
      <c r="A2953" t="s">
        <v>2953</v>
      </c>
      <c r="B2953">
        <v>56</v>
      </c>
    </row>
    <row r="2954" spans="1:2" x14ac:dyDescent="0.55000000000000004">
      <c r="A2954" t="s">
        <v>2954</v>
      </c>
      <c r="B2954">
        <v>41</v>
      </c>
    </row>
    <row r="2955" spans="1:2" x14ac:dyDescent="0.55000000000000004">
      <c r="A2955" t="s">
        <v>2955</v>
      </c>
      <c r="B2955">
        <v>102</v>
      </c>
    </row>
    <row r="2956" spans="1:2" x14ac:dyDescent="0.55000000000000004">
      <c r="A2956" t="s">
        <v>2956</v>
      </c>
      <c r="B2956">
        <v>90</v>
      </c>
    </row>
    <row r="2957" spans="1:2" x14ac:dyDescent="0.55000000000000004">
      <c r="A2957" t="s">
        <v>2957</v>
      </c>
      <c r="B2957">
        <v>3</v>
      </c>
    </row>
    <row r="2958" spans="1:2" x14ac:dyDescent="0.55000000000000004">
      <c r="A2958" t="s">
        <v>2958</v>
      </c>
      <c r="B2958">
        <v>10</v>
      </c>
    </row>
    <row r="2959" spans="1:2" x14ac:dyDescent="0.55000000000000004">
      <c r="A2959" t="s">
        <v>2959</v>
      </c>
      <c r="B2959">
        <v>60</v>
      </c>
    </row>
    <row r="2960" spans="1:2" x14ac:dyDescent="0.55000000000000004">
      <c r="A2960" t="s">
        <v>2960</v>
      </c>
      <c r="B2960">
        <v>65</v>
      </c>
    </row>
    <row r="2961" spans="1:2" x14ac:dyDescent="0.55000000000000004">
      <c r="A2961" t="s">
        <v>2961</v>
      </c>
      <c r="B2961">
        <v>103</v>
      </c>
    </row>
    <row r="2962" spans="1:2" x14ac:dyDescent="0.55000000000000004">
      <c r="A2962" t="s">
        <v>2962</v>
      </c>
      <c r="B2962">
        <v>20</v>
      </c>
    </row>
    <row r="2963" spans="1:2" x14ac:dyDescent="0.55000000000000004">
      <c r="A2963" t="s">
        <v>2963</v>
      </c>
      <c r="B2963">
        <v>49</v>
      </c>
    </row>
    <row r="2964" spans="1:2" x14ac:dyDescent="0.55000000000000004">
      <c r="A2964" t="s">
        <v>2964</v>
      </c>
      <c r="B2964">
        <v>60</v>
      </c>
    </row>
    <row r="2965" spans="1:2" x14ac:dyDescent="0.55000000000000004">
      <c r="A2965" t="s">
        <v>2965</v>
      </c>
      <c r="B2965">
        <v>66</v>
      </c>
    </row>
    <row r="2966" spans="1:2" x14ac:dyDescent="0.55000000000000004">
      <c r="A2966" t="s">
        <v>2966</v>
      </c>
      <c r="B2966">
        <v>1</v>
      </c>
    </row>
    <row r="2967" spans="1:2" x14ac:dyDescent="0.55000000000000004">
      <c r="A2967" t="s">
        <v>2967</v>
      </c>
      <c r="B2967">
        <v>34</v>
      </c>
    </row>
    <row r="2968" spans="1:2" x14ac:dyDescent="0.55000000000000004">
      <c r="A2968" t="s">
        <v>2968</v>
      </c>
      <c r="B2968">
        <v>21</v>
      </c>
    </row>
    <row r="2969" spans="1:2" x14ac:dyDescent="0.55000000000000004">
      <c r="A2969" t="s">
        <v>2969</v>
      </c>
      <c r="B2969">
        <v>9</v>
      </c>
    </row>
    <row r="2970" spans="1:2" x14ac:dyDescent="0.55000000000000004">
      <c r="A2970" t="s">
        <v>2970</v>
      </c>
      <c r="B2970">
        <v>76</v>
      </c>
    </row>
    <row r="2971" spans="1:2" x14ac:dyDescent="0.55000000000000004">
      <c r="A2971" t="s">
        <v>2971</v>
      </c>
      <c r="B2971">
        <v>31</v>
      </c>
    </row>
    <row r="2972" spans="1:2" x14ac:dyDescent="0.55000000000000004">
      <c r="A2972" t="s">
        <v>2972</v>
      </c>
      <c r="B2972">
        <v>68</v>
      </c>
    </row>
    <row r="2973" spans="1:2" x14ac:dyDescent="0.55000000000000004">
      <c r="A2973" t="s">
        <v>2973</v>
      </c>
      <c r="B2973">
        <v>104</v>
      </c>
    </row>
    <row r="2974" spans="1:2" x14ac:dyDescent="0.55000000000000004">
      <c r="A2974" t="s">
        <v>2974</v>
      </c>
      <c r="B2974">
        <v>104</v>
      </c>
    </row>
    <row r="2975" spans="1:2" x14ac:dyDescent="0.55000000000000004">
      <c r="A2975" t="s">
        <v>2975</v>
      </c>
      <c r="B2975">
        <v>63</v>
      </c>
    </row>
    <row r="2976" spans="1:2" x14ac:dyDescent="0.55000000000000004">
      <c r="A2976" t="s">
        <v>2976</v>
      </c>
      <c r="B2976">
        <v>34</v>
      </c>
    </row>
    <row r="2977" spans="1:2" x14ac:dyDescent="0.55000000000000004">
      <c r="A2977" t="s">
        <v>2977</v>
      </c>
      <c r="B2977">
        <v>99</v>
      </c>
    </row>
    <row r="2978" spans="1:2" x14ac:dyDescent="0.55000000000000004">
      <c r="A2978" t="s">
        <v>2978</v>
      </c>
      <c r="B2978">
        <v>21</v>
      </c>
    </row>
    <row r="2979" spans="1:2" x14ac:dyDescent="0.55000000000000004">
      <c r="A2979" t="s">
        <v>2979</v>
      </c>
      <c r="B2979">
        <v>21</v>
      </c>
    </row>
    <row r="2980" spans="1:2" x14ac:dyDescent="0.55000000000000004">
      <c r="A2980" t="s">
        <v>2980</v>
      </c>
      <c r="B2980">
        <v>66</v>
      </c>
    </row>
    <row r="2981" spans="1:2" x14ac:dyDescent="0.55000000000000004">
      <c r="A2981" t="s">
        <v>2981</v>
      </c>
      <c r="B2981">
        <v>66</v>
      </c>
    </row>
    <row r="2982" spans="1:2" x14ac:dyDescent="0.55000000000000004">
      <c r="A2982" t="s">
        <v>2982</v>
      </c>
      <c r="B2982">
        <v>54</v>
      </c>
    </row>
    <row r="2983" spans="1:2" x14ac:dyDescent="0.55000000000000004">
      <c r="A2983" t="s">
        <v>2983</v>
      </c>
      <c r="B2983">
        <v>54</v>
      </c>
    </row>
    <row r="2984" spans="1:2" x14ac:dyDescent="0.55000000000000004">
      <c r="A2984" t="s">
        <v>2984</v>
      </c>
      <c r="B2984">
        <v>0</v>
      </c>
    </row>
    <row r="2985" spans="1:2" x14ac:dyDescent="0.55000000000000004">
      <c r="A2985" t="s">
        <v>2985</v>
      </c>
      <c r="B2985">
        <v>18</v>
      </c>
    </row>
    <row r="2986" spans="1:2" x14ac:dyDescent="0.55000000000000004">
      <c r="A2986" t="s">
        <v>2986</v>
      </c>
      <c r="B2986">
        <v>83</v>
      </c>
    </row>
    <row r="2987" spans="1:2" x14ac:dyDescent="0.55000000000000004">
      <c r="A2987" t="s">
        <v>2987</v>
      </c>
      <c r="B2987">
        <v>28</v>
      </c>
    </row>
    <row r="2988" spans="1:2" x14ac:dyDescent="0.55000000000000004">
      <c r="A2988" t="s">
        <v>2988</v>
      </c>
      <c r="B2988">
        <v>35</v>
      </c>
    </row>
    <row r="2989" spans="1:2" x14ac:dyDescent="0.55000000000000004">
      <c r="A2989" t="s">
        <v>2989</v>
      </c>
      <c r="B2989">
        <v>96</v>
      </c>
    </row>
    <row r="2990" spans="1:2" x14ac:dyDescent="0.55000000000000004">
      <c r="A2990" t="s">
        <v>2990</v>
      </c>
      <c r="B2990">
        <v>96</v>
      </c>
    </row>
    <row r="2991" spans="1:2" x14ac:dyDescent="0.55000000000000004">
      <c r="A2991" t="s">
        <v>2991</v>
      </c>
      <c r="B2991">
        <v>61</v>
      </c>
    </row>
    <row r="2992" spans="1:2" x14ac:dyDescent="0.55000000000000004">
      <c r="A2992" t="s">
        <v>2992</v>
      </c>
      <c r="B2992">
        <v>45</v>
      </c>
    </row>
    <row r="2993" spans="1:2" x14ac:dyDescent="0.55000000000000004">
      <c r="A2993" t="s">
        <v>2993</v>
      </c>
      <c r="B2993">
        <v>29</v>
      </c>
    </row>
    <row r="2994" spans="1:2" x14ac:dyDescent="0.55000000000000004">
      <c r="A2994" t="s">
        <v>2994</v>
      </c>
      <c r="B2994">
        <v>26</v>
      </c>
    </row>
    <row r="2995" spans="1:2" x14ac:dyDescent="0.55000000000000004">
      <c r="A2995" t="s">
        <v>2995</v>
      </c>
      <c r="B2995">
        <v>22</v>
      </c>
    </row>
    <row r="2996" spans="1:2" x14ac:dyDescent="0.55000000000000004">
      <c r="A2996" t="s">
        <v>2996</v>
      </c>
      <c r="B2996">
        <v>50</v>
      </c>
    </row>
    <row r="2997" spans="1:2" x14ac:dyDescent="0.55000000000000004">
      <c r="A2997" t="s">
        <v>2997</v>
      </c>
      <c r="B2997">
        <v>67</v>
      </c>
    </row>
    <row r="2998" spans="1:2" x14ac:dyDescent="0.55000000000000004">
      <c r="A2998" t="s">
        <v>2998</v>
      </c>
      <c r="B2998">
        <v>112</v>
      </c>
    </row>
    <row r="2999" spans="1:2" x14ac:dyDescent="0.55000000000000004">
      <c r="A2999" t="s">
        <v>2999</v>
      </c>
      <c r="B2999">
        <v>24</v>
      </c>
    </row>
    <row r="3000" spans="1:2" x14ac:dyDescent="0.55000000000000004">
      <c r="A3000" t="s">
        <v>3000</v>
      </c>
      <c r="B3000">
        <v>85</v>
      </c>
    </row>
    <row r="3001" spans="1:2" x14ac:dyDescent="0.55000000000000004">
      <c r="A3001" t="s">
        <v>3001</v>
      </c>
      <c r="B3001">
        <v>101</v>
      </c>
    </row>
    <row r="3002" spans="1:2" x14ac:dyDescent="0.55000000000000004">
      <c r="A3002" t="s">
        <v>3002</v>
      </c>
      <c r="B3002">
        <v>113</v>
      </c>
    </row>
    <row r="3003" spans="1:2" x14ac:dyDescent="0.55000000000000004">
      <c r="A3003" t="s">
        <v>3003</v>
      </c>
      <c r="B3003">
        <v>123</v>
      </c>
    </row>
    <row r="3004" spans="1:2" x14ac:dyDescent="0.55000000000000004">
      <c r="A3004" t="s">
        <v>3004</v>
      </c>
      <c r="B3004">
        <v>22</v>
      </c>
    </row>
    <row r="3005" spans="1:2" x14ac:dyDescent="0.55000000000000004">
      <c r="A3005" t="s">
        <v>3005</v>
      </c>
      <c r="B3005">
        <v>87</v>
      </c>
    </row>
    <row r="3006" spans="1:2" x14ac:dyDescent="0.55000000000000004">
      <c r="A3006" t="s">
        <v>3006</v>
      </c>
      <c r="B3006">
        <v>3</v>
      </c>
    </row>
    <row r="3007" spans="1:2" x14ac:dyDescent="0.55000000000000004">
      <c r="A3007" t="s">
        <v>3007</v>
      </c>
      <c r="B3007">
        <v>23</v>
      </c>
    </row>
    <row r="3008" spans="1:2" x14ac:dyDescent="0.55000000000000004">
      <c r="A3008" t="s">
        <v>3008</v>
      </c>
      <c r="B3008">
        <v>3</v>
      </c>
    </row>
    <row r="3009" spans="1:2" x14ac:dyDescent="0.55000000000000004">
      <c r="A3009" t="s">
        <v>3009</v>
      </c>
      <c r="B3009">
        <v>109</v>
      </c>
    </row>
    <row r="3010" spans="1:2" x14ac:dyDescent="0.55000000000000004">
      <c r="A3010" t="s">
        <v>3010</v>
      </c>
      <c r="B3010">
        <v>109</v>
      </c>
    </row>
    <row r="3011" spans="1:2" x14ac:dyDescent="0.55000000000000004">
      <c r="A3011" t="s">
        <v>3011</v>
      </c>
      <c r="B3011">
        <v>56</v>
      </c>
    </row>
    <row r="3012" spans="1:2" x14ac:dyDescent="0.55000000000000004">
      <c r="A3012" t="s">
        <v>3012</v>
      </c>
      <c r="B3012">
        <v>95</v>
      </c>
    </row>
    <row r="3013" spans="1:2" x14ac:dyDescent="0.55000000000000004">
      <c r="A3013" t="s">
        <v>3013</v>
      </c>
      <c r="B3013">
        <v>45</v>
      </c>
    </row>
    <row r="3014" spans="1:2" x14ac:dyDescent="0.55000000000000004">
      <c r="A3014" t="s">
        <v>3014</v>
      </c>
      <c r="B3014">
        <v>119</v>
      </c>
    </row>
    <row r="3015" spans="1:2" x14ac:dyDescent="0.55000000000000004">
      <c r="A3015" t="s">
        <v>3015</v>
      </c>
      <c r="B3015">
        <v>123</v>
      </c>
    </row>
    <row r="3016" spans="1:2" x14ac:dyDescent="0.55000000000000004">
      <c r="A3016" t="s">
        <v>3016</v>
      </c>
      <c r="B3016">
        <v>27</v>
      </c>
    </row>
    <row r="3017" spans="1:2" x14ac:dyDescent="0.55000000000000004">
      <c r="A3017" t="s">
        <v>3017</v>
      </c>
      <c r="B3017">
        <v>123</v>
      </c>
    </row>
    <row r="3018" spans="1:2" x14ac:dyDescent="0.55000000000000004">
      <c r="A3018" t="s">
        <v>3018</v>
      </c>
      <c r="B3018">
        <v>1</v>
      </c>
    </row>
    <row r="3019" spans="1:2" x14ac:dyDescent="0.55000000000000004">
      <c r="A3019" t="s">
        <v>3019</v>
      </c>
      <c r="B3019">
        <v>26</v>
      </c>
    </row>
    <row r="3020" spans="1:2" x14ac:dyDescent="0.55000000000000004">
      <c r="A3020" t="s">
        <v>3020</v>
      </c>
      <c r="B3020">
        <v>36</v>
      </c>
    </row>
    <row r="3021" spans="1:2" x14ac:dyDescent="0.55000000000000004">
      <c r="A3021" t="s">
        <v>3021</v>
      </c>
      <c r="B3021">
        <v>56</v>
      </c>
    </row>
    <row r="3022" spans="1:2" x14ac:dyDescent="0.55000000000000004">
      <c r="A3022" t="s">
        <v>3022</v>
      </c>
      <c r="B3022">
        <v>88</v>
      </c>
    </row>
    <row r="3023" spans="1:2" x14ac:dyDescent="0.55000000000000004">
      <c r="A3023" t="s">
        <v>3023</v>
      </c>
      <c r="B3023">
        <v>1</v>
      </c>
    </row>
    <row r="3024" spans="1:2" x14ac:dyDescent="0.55000000000000004">
      <c r="A3024" t="s">
        <v>3024</v>
      </c>
      <c r="B3024">
        <v>9</v>
      </c>
    </row>
    <row r="3025" spans="1:2" x14ac:dyDescent="0.55000000000000004">
      <c r="A3025" t="s">
        <v>3025</v>
      </c>
      <c r="B3025">
        <v>27</v>
      </c>
    </row>
    <row r="3026" spans="1:2" x14ac:dyDescent="0.55000000000000004">
      <c r="A3026" t="s">
        <v>3026</v>
      </c>
      <c r="B3026">
        <v>45</v>
      </c>
    </row>
    <row r="3027" spans="1:2" x14ac:dyDescent="0.55000000000000004">
      <c r="A3027" t="s">
        <v>3027</v>
      </c>
      <c r="B3027">
        <v>89</v>
      </c>
    </row>
    <row r="3028" spans="1:2" x14ac:dyDescent="0.55000000000000004">
      <c r="A3028" t="s">
        <v>3028</v>
      </c>
      <c r="B3028">
        <v>46</v>
      </c>
    </row>
    <row r="3029" spans="1:2" x14ac:dyDescent="0.55000000000000004">
      <c r="A3029" t="s">
        <v>3029</v>
      </c>
      <c r="B3029">
        <v>55</v>
      </c>
    </row>
    <row r="3030" spans="1:2" x14ac:dyDescent="0.55000000000000004">
      <c r="A3030" t="s">
        <v>3030</v>
      </c>
      <c r="B3030">
        <v>93</v>
      </c>
    </row>
    <row r="3031" spans="1:2" x14ac:dyDescent="0.55000000000000004">
      <c r="A3031" t="s">
        <v>3031</v>
      </c>
      <c r="B3031">
        <v>36</v>
      </c>
    </row>
    <row r="3032" spans="1:2" x14ac:dyDescent="0.55000000000000004">
      <c r="A3032" t="s">
        <v>3032</v>
      </c>
      <c r="B3032">
        <v>30</v>
      </c>
    </row>
    <row r="3033" spans="1:2" x14ac:dyDescent="0.55000000000000004">
      <c r="A3033" t="s">
        <v>3033</v>
      </c>
      <c r="B3033">
        <v>93</v>
      </c>
    </row>
    <row r="3034" spans="1:2" x14ac:dyDescent="0.55000000000000004">
      <c r="A3034" t="s">
        <v>3034</v>
      </c>
      <c r="B3034">
        <v>34</v>
      </c>
    </row>
    <row r="3035" spans="1:2" x14ac:dyDescent="0.55000000000000004">
      <c r="A3035" t="s">
        <v>3035</v>
      </c>
      <c r="B3035">
        <v>74</v>
      </c>
    </row>
    <row r="3036" spans="1:2" x14ac:dyDescent="0.55000000000000004">
      <c r="A3036" t="s">
        <v>3036</v>
      </c>
      <c r="B3036">
        <v>69</v>
      </c>
    </row>
    <row r="3037" spans="1:2" x14ac:dyDescent="0.55000000000000004">
      <c r="A3037" t="s">
        <v>3037</v>
      </c>
      <c r="B3037">
        <v>19</v>
      </c>
    </row>
    <row r="3038" spans="1:2" x14ac:dyDescent="0.55000000000000004">
      <c r="A3038" t="s">
        <v>3038</v>
      </c>
      <c r="B3038">
        <v>23</v>
      </c>
    </row>
    <row r="3039" spans="1:2" x14ac:dyDescent="0.55000000000000004">
      <c r="A3039" t="s">
        <v>3039</v>
      </c>
      <c r="B3039">
        <v>38</v>
      </c>
    </row>
    <row r="3040" spans="1:2" x14ac:dyDescent="0.55000000000000004">
      <c r="A3040" t="s">
        <v>3040</v>
      </c>
      <c r="B3040">
        <v>17</v>
      </c>
    </row>
    <row r="3041" spans="1:2" x14ac:dyDescent="0.55000000000000004">
      <c r="A3041" t="s">
        <v>3041</v>
      </c>
      <c r="B3041">
        <v>46</v>
      </c>
    </row>
    <row r="3042" spans="1:2" x14ac:dyDescent="0.55000000000000004">
      <c r="A3042" t="s">
        <v>3042</v>
      </c>
      <c r="B3042">
        <v>66</v>
      </c>
    </row>
    <row r="3043" spans="1:2" x14ac:dyDescent="0.55000000000000004">
      <c r="A3043" t="s">
        <v>3043</v>
      </c>
      <c r="B3043">
        <v>116</v>
      </c>
    </row>
    <row r="3044" spans="1:2" x14ac:dyDescent="0.55000000000000004">
      <c r="A3044" t="s">
        <v>3044</v>
      </c>
      <c r="B3044">
        <v>78</v>
      </c>
    </row>
    <row r="3045" spans="1:2" x14ac:dyDescent="0.55000000000000004">
      <c r="A3045" t="s">
        <v>3045</v>
      </c>
      <c r="B3045">
        <v>129</v>
      </c>
    </row>
    <row r="3046" spans="1:2" x14ac:dyDescent="0.55000000000000004">
      <c r="A3046" t="s">
        <v>3046</v>
      </c>
      <c r="B3046">
        <v>67</v>
      </c>
    </row>
    <row r="3047" spans="1:2" x14ac:dyDescent="0.55000000000000004">
      <c r="A3047" t="s">
        <v>3047</v>
      </c>
      <c r="B3047">
        <v>67</v>
      </c>
    </row>
    <row r="3048" spans="1:2" x14ac:dyDescent="0.55000000000000004">
      <c r="A3048" t="s">
        <v>3048</v>
      </c>
      <c r="B3048">
        <v>42</v>
      </c>
    </row>
    <row r="3049" spans="1:2" x14ac:dyDescent="0.55000000000000004">
      <c r="A3049" t="s">
        <v>3049</v>
      </c>
      <c r="B3049">
        <v>82</v>
      </c>
    </row>
    <row r="3050" spans="1:2" x14ac:dyDescent="0.55000000000000004">
      <c r="A3050" t="s">
        <v>3050</v>
      </c>
      <c r="B3050">
        <v>115</v>
      </c>
    </row>
    <row r="3051" spans="1:2" x14ac:dyDescent="0.55000000000000004">
      <c r="A3051" t="s">
        <v>3051</v>
      </c>
      <c r="B3051">
        <v>10</v>
      </c>
    </row>
    <row r="3052" spans="1:2" x14ac:dyDescent="0.55000000000000004">
      <c r="A3052" t="s">
        <v>3052</v>
      </c>
      <c r="B3052">
        <v>127</v>
      </c>
    </row>
    <row r="3053" spans="1:2" x14ac:dyDescent="0.55000000000000004">
      <c r="A3053" t="s">
        <v>3053</v>
      </c>
      <c r="B3053">
        <v>104</v>
      </c>
    </row>
    <row r="3054" spans="1:2" x14ac:dyDescent="0.55000000000000004">
      <c r="A3054" t="s">
        <v>3054</v>
      </c>
      <c r="B3054">
        <v>115</v>
      </c>
    </row>
    <row r="3055" spans="1:2" x14ac:dyDescent="0.55000000000000004">
      <c r="A3055" t="s">
        <v>3055</v>
      </c>
      <c r="B3055">
        <v>36</v>
      </c>
    </row>
    <row r="3056" spans="1:2" x14ac:dyDescent="0.55000000000000004">
      <c r="A3056" t="s">
        <v>3056</v>
      </c>
      <c r="B3056">
        <v>26</v>
      </c>
    </row>
    <row r="3057" spans="1:2" x14ac:dyDescent="0.55000000000000004">
      <c r="A3057" t="s">
        <v>3057</v>
      </c>
      <c r="B3057">
        <v>41</v>
      </c>
    </row>
    <row r="3058" spans="1:2" x14ac:dyDescent="0.55000000000000004">
      <c r="A3058" t="s">
        <v>3058</v>
      </c>
      <c r="B3058">
        <v>22</v>
      </c>
    </row>
    <row r="3059" spans="1:2" x14ac:dyDescent="0.55000000000000004">
      <c r="A3059" t="s">
        <v>3059</v>
      </c>
      <c r="B3059">
        <v>22</v>
      </c>
    </row>
    <row r="3060" spans="1:2" x14ac:dyDescent="0.55000000000000004">
      <c r="A3060" t="s">
        <v>3060</v>
      </c>
      <c r="B3060">
        <v>55</v>
      </c>
    </row>
    <row r="3061" spans="1:2" x14ac:dyDescent="0.55000000000000004">
      <c r="A3061" t="s">
        <v>3061</v>
      </c>
      <c r="B3061">
        <v>110</v>
      </c>
    </row>
    <row r="3062" spans="1:2" x14ac:dyDescent="0.55000000000000004">
      <c r="A3062" t="s">
        <v>3062</v>
      </c>
      <c r="B3062">
        <v>38</v>
      </c>
    </row>
    <row r="3063" spans="1:2" x14ac:dyDescent="0.55000000000000004">
      <c r="A3063" t="s">
        <v>3063</v>
      </c>
      <c r="B3063">
        <v>22</v>
      </c>
    </row>
    <row r="3064" spans="1:2" x14ac:dyDescent="0.55000000000000004">
      <c r="A3064" t="s">
        <v>3064</v>
      </c>
      <c r="B3064">
        <v>11</v>
      </c>
    </row>
    <row r="3065" spans="1:2" x14ac:dyDescent="0.55000000000000004">
      <c r="A3065" t="s">
        <v>3065</v>
      </c>
      <c r="B3065">
        <v>11</v>
      </c>
    </row>
    <row r="3066" spans="1:2" x14ac:dyDescent="0.55000000000000004">
      <c r="A3066" t="s">
        <v>3066</v>
      </c>
      <c r="B3066">
        <v>69</v>
      </c>
    </row>
    <row r="3067" spans="1:2" x14ac:dyDescent="0.55000000000000004">
      <c r="A3067" t="s">
        <v>3067</v>
      </c>
      <c r="B3067">
        <v>69</v>
      </c>
    </row>
    <row r="3068" spans="1:2" x14ac:dyDescent="0.55000000000000004">
      <c r="A3068" t="s">
        <v>3068</v>
      </c>
      <c r="B3068">
        <v>69</v>
      </c>
    </row>
    <row r="3069" spans="1:2" x14ac:dyDescent="0.55000000000000004">
      <c r="A3069" t="s">
        <v>3069</v>
      </c>
      <c r="B3069">
        <v>80</v>
      </c>
    </row>
    <row r="3070" spans="1:2" x14ac:dyDescent="0.55000000000000004">
      <c r="A3070" t="s">
        <v>3070</v>
      </c>
      <c r="B3070">
        <v>18</v>
      </c>
    </row>
    <row r="3071" spans="1:2" x14ac:dyDescent="0.55000000000000004">
      <c r="A3071" t="s">
        <v>3071</v>
      </c>
      <c r="B3071">
        <v>115</v>
      </c>
    </row>
    <row r="3072" spans="1:2" x14ac:dyDescent="0.55000000000000004">
      <c r="A3072" t="s">
        <v>3072</v>
      </c>
      <c r="B3072">
        <v>29</v>
      </c>
    </row>
    <row r="3073" spans="1:2" x14ac:dyDescent="0.55000000000000004">
      <c r="A3073" t="s">
        <v>3073</v>
      </c>
      <c r="B3073">
        <v>29</v>
      </c>
    </row>
    <row r="3074" spans="1:2" x14ac:dyDescent="0.55000000000000004">
      <c r="A3074" t="s">
        <v>3074</v>
      </c>
      <c r="B3074">
        <v>110</v>
      </c>
    </row>
    <row r="3075" spans="1:2" x14ac:dyDescent="0.55000000000000004">
      <c r="A3075" t="s">
        <v>3075</v>
      </c>
      <c r="B3075">
        <v>110</v>
      </c>
    </row>
    <row r="3076" spans="1:2" x14ac:dyDescent="0.55000000000000004">
      <c r="A3076" t="s">
        <v>3076</v>
      </c>
      <c r="B3076">
        <v>49</v>
      </c>
    </row>
    <row r="3077" spans="1:2" x14ac:dyDescent="0.55000000000000004">
      <c r="A3077" t="s">
        <v>3077</v>
      </c>
      <c r="B3077">
        <v>106</v>
      </c>
    </row>
    <row r="3078" spans="1:2" x14ac:dyDescent="0.55000000000000004">
      <c r="A3078" t="s">
        <v>3078</v>
      </c>
      <c r="B3078">
        <v>54</v>
      </c>
    </row>
    <row r="3079" spans="1:2" x14ac:dyDescent="0.55000000000000004">
      <c r="A3079" t="s">
        <v>3079</v>
      </c>
      <c r="B3079">
        <v>128</v>
      </c>
    </row>
    <row r="3080" spans="1:2" x14ac:dyDescent="0.55000000000000004">
      <c r="A3080" t="s">
        <v>3080</v>
      </c>
      <c r="B3080">
        <v>20</v>
      </c>
    </row>
    <row r="3081" spans="1:2" x14ac:dyDescent="0.55000000000000004">
      <c r="A3081" t="s">
        <v>3081</v>
      </c>
      <c r="B3081">
        <v>43</v>
      </c>
    </row>
    <row r="3082" spans="1:2" x14ac:dyDescent="0.55000000000000004">
      <c r="A3082" t="s">
        <v>3082</v>
      </c>
      <c r="B3082">
        <v>69</v>
      </c>
    </row>
    <row r="3083" spans="1:2" x14ac:dyDescent="0.55000000000000004">
      <c r="A3083" t="s">
        <v>3083</v>
      </c>
      <c r="B3083">
        <v>103</v>
      </c>
    </row>
    <row r="3084" spans="1:2" x14ac:dyDescent="0.55000000000000004">
      <c r="A3084" t="s">
        <v>3084</v>
      </c>
      <c r="B3084">
        <v>79</v>
      </c>
    </row>
    <row r="3085" spans="1:2" x14ac:dyDescent="0.55000000000000004">
      <c r="A3085" t="s">
        <v>3085</v>
      </c>
      <c r="B3085">
        <v>9</v>
      </c>
    </row>
    <row r="3086" spans="1:2" x14ac:dyDescent="0.55000000000000004">
      <c r="A3086" t="s">
        <v>3086</v>
      </c>
      <c r="B3086">
        <v>14</v>
      </c>
    </row>
    <row r="3087" spans="1:2" x14ac:dyDescent="0.55000000000000004">
      <c r="A3087" t="s">
        <v>3087</v>
      </c>
      <c r="B3087">
        <v>87</v>
      </c>
    </row>
    <row r="3088" spans="1:2" x14ac:dyDescent="0.55000000000000004">
      <c r="A3088" t="s">
        <v>3088</v>
      </c>
      <c r="B3088">
        <v>87</v>
      </c>
    </row>
    <row r="3089" spans="1:2" x14ac:dyDescent="0.55000000000000004">
      <c r="A3089" t="s">
        <v>3089</v>
      </c>
      <c r="B3089">
        <v>34</v>
      </c>
    </row>
    <row r="3090" spans="1:2" x14ac:dyDescent="0.55000000000000004">
      <c r="A3090" t="s">
        <v>3090</v>
      </c>
      <c r="B3090">
        <v>34</v>
      </c>
    </row>
    <row r="3091" spans="1:2" x14ac:dyDescent="0.55000000000000004">
      <c r="A3091" t="s">
        <v>3091</v>
      </c>
      <c r="B3091">
        <v>54</v>
      </c>
    </row>
    <row r="3092" spans="1:2" x14ac:dyDescent="0.55000000000000004">
      <c r="A3092" t="s">
        <v>3092</v>
      </c>
      <c r="B3092">
        <v>96</v>
      </c>
    </row>
    <row r="3093" spans="1:2" x14ac:dyDescent="0.55000000000000004">
      <c r="A3093" t="s">
        <v>3093</v>
      </c>
      <c r="B3093">
        <v>35</v>
      </c>
    </row>
    <row r="3094" spans="1:2" x14ac:dyDescent="0.55000000000000004">
      <c r="A3094" t="s">
        <v>3094</v>
      </c>
      <c r="B3094">
        <v>81</v>
      </c>
    </row>
    <row r="3095" spans="1:2" x14ac:dyDescent="0.55000000000000004">
      <c r="A3095" t="s">
        <v>3095</v>
      </c>
      <c r="B3095">
        <v>18</v>
      </c>
    </row>
    <row r="3096" spans="1:2" x14ac:dyDescent="0.55000000000000004">
      <c r="A3096" t="s">
        <v>3096</v>
      </c>
      <c r="B3096">
        <v>45</v>
      </c>
    </row>
    <row r="3097" spans="1:2" x14ac:dyDescent="0.55000000000000004">
      <c r="A3097" t="s">
        <v>3097</v>
      </c>
      <c r="B3097">
        <v>15</v>
      </c>
    </row>
    <row r="3098" spans="1:2" x14ac:dyDescent="0.55000000000000004">
      <c r="A3098" t="s">
        <v>3098</v>
      </c>
      <c r="B3098">
        <v>75</v>
      </c>
    </row>
    <row r="3099" spans="1:2" x14ac:dyDescent="0.55000000000000004">
      <c r="A3099" t="s">
        <v>3099</v>
      </c>
      <c r="B3099">
        <v>129</v>
      </c>
    </row>
    <row r="3100" spans="1:2" x14ac:dyDescent="0.55000000000000004">
      <c r="A3100" t="s">
        <v>3100</v>
      </c>
      <c r="B3100">
        <v>21</v>
      </c>
    </row>
    <row r="3101" spans="1:2" x14ac:dyDescent="0.55000000000000004">
      <c r="A3101" t="s">
        <v>3101</v>
      </c>
      <c r="B3101">
        <v>99</v>
      </c>
    </row>
    <row r="3102" spans="1:2" x14ac:dyDescent="0.55000000000000004">
      <c r="A3102" t="s">
        <v>3102</v>
      </c>
      <c r="B3102">
        <v>21</v>
      </c>
    </row>
    <row r="3103" spans="1:2" x14ac:dyDescent="0.55000000000000004">
      <c r="A3103" t="s">
        <v>3103</v>
      </c>
      <c r="B3103">
        <v>21</v>
      </c>
    </row>
    <row r="3104" spans="1:2" x14ac:dyDescent="0.55000000000000004">
      <c r="A3104" t="s">
        <v>3104</v>
      </c>
      <c r="B3104">
        <v>33</v>
      </c>
    </row>
    <row r="3105" spans="1:2" x14ac:dyDescent="0.55000000000000004">
      <c r="A3105" t="s">
        <v>3105</v>
      </c>
      <c r="B3105">
        <v>95</v>
      </c>
    </row>
    <row r="3106" spans="1:2" x14ac:dyDescent="0.55000000000000004">
      <c r="A3106" t="s">
        <v>3106</v>
      </c>
      <c r="B3106">
        <v>89</v>
      </c>
    </row>
    <row r="3107" spans="1:2" x14ac:dyDescent="0.55000000000000004">
      <c r="A3107" t="s">
        <v>3107</v>
      </c>
      <c r="B3107">
        <v>53</v>
      </c>
    </row>
    <row r="3108" spans="1:2" x14ac:dyDescent="0.55000000000000004">
      <c r="A3108" t="s">
        <v>3108</v>
      </c>
      <c r="B3108">
        <v>64</v>
      </c>
    </row>
    <row r="3109" spans="1:2" x14ac:dyDescent="0.55000000000000004">
      <c r="A3109" t="s">
        <v>3109</v>
      </c>
      <c r="B3109">
        <v>23</v>
      </c>
    </row>
    <row r="3110" spans="1:2" x14ac:dyDescent="0.55000000000000004">
      <c r="A3110" t="s">
        <v>3110</v>
      </c>
      <c r="B3110">
        <v>123</v>
      </c>
    </row>
    <row r="3111" spans="1:2" x14ac:dyDescent="0.55000000000000004">
      <c r="A3111" t="s">
        <v>3111</v>
      </c>
      <c r="B3111">
        <v>71</v>
      </c>
    </row>
    <row r="3112" spans="1:2" x14ac:dyDescent="0.55000000000000004">
      <c r="A3112" t="s">
        <v>3112</v>
      </c>
      <c r="B3112">
        <v>100</v>
      </c>
    </row>
    <row r="3113" spans="1:2" x14ac:dyDescent="0.55000000000000004">
      <c r="A3113" t="s">
        <v>3113</v>
      </c>
      <c r="B3113">
        <v>109</v>
      </c>
    </row>
    <row r="3114" spans="1:2" x14ac:dyDescent="0.55000000000000004">
      <c r="A3114" t="s">
        <v>3114</v>
      </c>
      <c r="B3114">
        <v>128</v>
      </c>
    </row>
    <row r="3115" spans="1:2" x14ac:dyDescent="0.55000000000000004">
      <c r="A3115" t="s">
        <v>3115</v>
      </c>
      <c r="B3115">
        <v>1</v>
      </c>
    </row>
    <row r="3116" spans="1:2" x14ac:dyDescent="0.55000000000000004">
      <c r="A3116" t="s">
        <v>3116</v>
      </c>
      <c r="B3116">
        <v>60</v>
      </c>
    </row>
    <row r="3117" spans="1:2" x14ac:dyDescent="0.55000000000000004">
      <c r="A3117" t="s">
        <v>3117</v>
      </c>
      <c r="B3117">
        <v>23</v>
      </c>
    </row>
    <row r="3118" spans="1:2" x14ac:dyDescent="0.55000000000000004">
      <c r="A3118" t="s">
        <v>3118</v>
      </c>
      <c r="B3118">
        <v>39</v>
      </c>
    </row>
    <row r="3119" spans="1:2" x14ac:dyDescent="0.55000000000000004">
      <c r="A3119" t="s">
        <v>3119</v>
      </c>
      <c r="B3119">
        <v>43</v>
      </c>
    </row>
    <row r="3120" spans="1:2" x14ac:dyDescent="0.55000000000000004">
      <c r="A3120" t="s">
        <v>3120</v>
      </c>
      <c r="B3120">
        <v>50</v>
      </c>
    </row>
    <row r="3121" spans="1:2" x14ac:dyDescent="0.55000000000000004">
      <c r="A3121" t="s">
        <v>3121</v>
      </c>
      <c r="B3121">
        <v>50</v>
      </c>
    </row>
    <row r="3122" spans="1:2" x14ac:dyDescent="0.55000000000000004">
      <c r="A3122" t="s">
        <v>3122</v>
      </c>
      <c r="B3122">
        <v>50</v>
      </c>
    </row>
    <row r="3123" spans="1:2" x14ac:dyDescent="0.55000000000000004">
      <c r="A3123" t="s">
        <v>3123</v>
      </c>
      <c r="B3123">
        <v>102</v>
      </c>
    </row>
    <row r="3124" spans="1:2" x14ac:dyDescent="0.55000000000000004">
      <c r="A3124" t="s">
        <v>3124</v>
      </c>
      <c r="B3124">
        <v>94</v>
      </c>
    </row>
    <row r="3125" spans="1:2" x14ac:dyDescent="0.55000000000000004">
      <c r="A3125" t="s">
        <v>3125</v>
      </c>
      <c r="B3125">
        <v>89</v>
      </c>
    </row>
    <row r="3126" spans="1:2" x14ac:dyDescent="0.55000000000000004">
      <c r="A3126" t="s">
        <v>3126</v>
      </c>
      <c r="B3126">
        <v>15</v>
      </c>
    </row>
    <row r="3127" spans="1:2" x14ac:dyDescent="0.55000000000000004">
      <c r="A3127" t="s">
        <v>3127</v>
      </c>
      <c r="B3127">
        <v>110</v>
      </c>
    </row>
    <row r="3128" spans="1:2" x14ac:dyDescent="0.55000000000000004">
      <c r="A3128" t="s">
        <v>3128</v>
      </c>
      <c r="B3128">
        <v>117</v>
      </c>
    </row>
    <row r="3129" spans="1:2" x14ac:dyDescent="0.55000000000000004">
      <c r="A3129" t="s">
        <v>3129</v>
      </c>
      <c r="B3129">
        <v>52</v>
      </c>
    </row>
    <row r="3130" spans="1:2" x14ac:dyDescent="0.55000000000000004">
      <c r="A3130" t="s">
        <v>3130</v>
      </c>
      <c r="B3130">
        <v>98</v>
      </c>
    </row>
    <row r="3131" spans="1:2" x14ac:dyDescent="0.55000000000000004">
      <c r="A3131" t="s">
        <v>3131</v>
      </c>
      <c r="B3131">
        <v>69</v>
      </c>
    </row>
    <row r="3132" spans="1:2" x14ac:dyDescent="0.55000000000000004">
      <c r="A3132" t="s">
        <v>3132</v>
      </c>
      <c r="B3132">
        <v>78</v>
      </c>
    </row>
    <row r="3133" spans="1:2" x14ac:dyDescent="0.55000000000000004">
      <c r="A3133" t="s">
        <v>3133</v>
      </c>
      <c r="B3133">
        <v>78</v>
      </c>
    </row>
    <row r="3134" spans="1:2" x14ac:dyDescent="0.55000000000000004">
      <c r="A3134" t="s">
        <v>3134</v>
      </c>
      <c r="B3134">
        <v>78</v>
      </c>
    </row>
    <row r="3135" spans="1:2" x14ac:dyDescent="0.55000000000000004">
      <c r="A3135" t="s">
        <v>3135</v>
      </c>
      <c r="B3135">
        <v>107</v>
      </c>
    </row>
    <row r="3136" spans="1:2" x14ac:dyDescent="0.55000000000000004">
      <c r="A3136" t="s">
        <v>3136</v>
      </c>
      <c r="B3136">
        <v>9</v>
      </c>
    </row>
    <row r="3137" spans="1:2" x14ac:dyDescent="0.55000000000000004">
      <c r="A3137" t="s">
        <v>3137</v>
      </c>
      <c r="B3137">
        <v>29</v>
      </c>
    </row>
    <row r="3138" spans="1:2" x14ac:dyDescent="0.55000000000000004">
      <c r="A3138" t="s">
        <v>3138</v>
      </c>
      <c r="B3138">
        <v>32</v>
      </c>
    </row>
    <row r="3139" spans="1:2" x14ac:dyDescent="0.55000000000000004">
      <c r="A3139" t="s">
        <v>3139</v>
      </c>
      <c r="B3139">
        <v>30</v>
      </c>
    </row>
    <row r="3140" spans="1:2" x14ac:dyDescent="0.55000000000000004">
      <c r="A3140" t="s">
        <v>3140</v>
      </c>
      <c r="B3140">
        <v>22</v>
      </c>
    </row>
    <row r="3141" spans="1:2" x14ac:dyDescent="0.55000000000000004">
      <c r="A3141" t="s">
        <v>3141</v>
      </c>
      <c r="B3141">
        <v>22</v>
      </c>
    </row>
    <row r="3142" spans="1:2" x14ac:dyDescent="0.55000000000000004">
      <c r="A3142" t="s">
        <v>3142</v>
      </c>
      <c r="B3142">
        <v>22</v>
      </c>
    </row>
    <row r="3143" spans="1:2" x14ac:dyDescent="0.55000000000000004">
      <c r="A3143" t="s">
        <v>3143</v>
      </c>
      <c r="B3143">
        <v>22</v>
      </c>
    </row>
    <row r="3144" spans="1:2" x14ac:dyDescent="0.55000000000000004">
      <c r="A3144" t="s">
        <v>3144</v>
      </c>
      <c r="B3144">
        <v>22</v>
      </c>
    </row>
    <row r="3145" spans="1:2" x14ac:dyDescent="0.55000000000000004">
      <c r="A3145" t="s">
        <v>3145</v>
      </c>
      <c r="B3145">
        <v>22</v>
      </c>
    </row>
    <row r="3146" spans="1:2" x14ac:dyDescent="0.55000000000000004">
      <c r="A3146" t="s">
        <v>3146</v>
      </c>
      <c r="B3146">
        <v>22</v>
      </c>
    </row>
    <row r="3147" spans="1:2" x14ac:dyDescent="0.55000000000000004">
      <c r="A3147" t="s">
        <v>3147</v>
      </c>
      <c r="B3147">
        <v>52</v>
      </c>
    </row>
    <row r="3148" spans="1:2" x14ac:dyDescent="0.55000000000000004">
      <c r="A3148" t="s">
        <v>3148</v>
      </c>
      <c r="B3148">
        <v>8</v>
      </c>
    </row>
    <row r="3149" spans="1:2" x14ac:dyDescent="0.55000000000000004">
      <c r="A3149" t="s">
        <v>3149</v>
      </c>
      <c r="B3149">
        <v>117</v>
      </c>
    </row>
    <row r="3150" spans="1:2" x14ac:dyDescent="0.55000000000000004">
      <c r="A3150" t="s">
        <v>3150</v>
      </c>
      <c r="B3150">
        <v>57</v>
      </c>
    </row>
    <row r="3151" spans="1:2" x14ac:dyDescent="0.55000000000000004">
      <c r="A3151" t="s">
        <v>3151</v>
      </c>
      <c r="B3151">
        <v>58</v>
      </c>
    </row>
    <row r="3152" spans="1:2" x14ac:dyDescent="0.55000000000000004">
      <c r="A3152" t="s">
        <v>3152</v>
      </c>
      <c r="B3152">
        <v>22</v>
      </c>
    </row>
    <row r="3153" spans="1:2" x14ac:dyDescent="0.55000000000000004">
      <c r="A3153" t="s">
        <v>3153</v>
      </c>
      <c r="B3153">
        <v>22</v>
      </c>
    </row>
    <row r="3154" spans="1:2" x14ac:dyDescent="0.55000000000000004">
      <c r="A3154" t="s">
        <v>3154</v>
      </c>
      <c r="B3154">
        <v>22</v>
      </c>
    </row>
    <row r="3155" spans="1:2" x14ac:dyDescent="0.55000000000000004">
      <c r="A3155" t="s">
        <v>3155</v>
      </c>
      <c r="B3155">
        <v>22</v>
      </c>
    </row>
    <row r="3156" spans="1:2" x14ac:dyDescent="0.55000000000000004">
      <c r="A3156" t="s">
        <v>3156</v>
      </c>
      <c r="B3156">
        <v>106</v>
      </c>
    </row>
    <row r="3157" spans="1:2" x14ac:dyDescent="0.55000000000000004">
      <c r="A3157" t="s">
        <v>3157</v>
      </c>
      <c r="B3157">
        <v>15</v>
      </c>
    </row>
    <row r="3158" spans="1:2" x14ac:dyDescent="0.55000000000000004">
      <c r="A3158" t="s">
        <v>3158</v>
      </c>
      <c r="B3158">
        <v>36</v>
      </c>
    </row>
    <row r="3159" spans="1:2" x14ac:dyDescent="0.55000000000000004">
      <c r="A3159" t="s">
        <v>3159</v>
      </c>
      <c r="B3159">
        <v>58</v>
      </c>
    </row>
    <row r="3160" spans="1:2" x14ac:dyDescent="0.55000000000000004">
      <c r="A3160" t="s">
        <v>3160</v>
      </c>
      <c r="B3160">
        <v>14</v>
      </c>
    </row>
    <row r="3161" spans="1:2" x14ac:dyDescent="0.55000000000000004">
      <c r="A3161" t="s">
        <v>3161</v>
      </c>
      <c r="B3161">
        <v>9</v>
      </c>
    </row>
    <row r="3162" spans="1:2" x14ac:dyDescent="0.55000000000000004">
      <c r="A3162" t="s">
        <v>3162</v>
      </c>
      <c r="B3162">
        <v>42</v>
      </c>
    </row>
    <row r="3163" spans="1:2" x14ac:dyDescent="0.55000000000000004">
      <c r="A3163" t="s">
        <v>3163</v>
      </c>
      <c r="B3163">
        <v>36</v>
      </c>
    </row>
    <row r="3164" spans="1:2" x14ac:dyDescent="0.55000000000000004">
      <c r="A3164" t="s">
        <v>3164</v>
      </c>
      <c r="B3164">
        <v>24</v>
      </c>
    </row>
    <row r="3165" spans="1:2" x14ac:dyDescent="0.55000000000000004">
      <c r="A3165" t="s">
        <v>3165</v>
      </c>
      <c r="B3165">
        <v>36</v>
      </c>
    </row>
    <row r="3166" spans="1:2" x14ac:dyDescent="0.55000000000000004">
      <c r="A3166" t="s">
        <v>3166</v>
      </c>
      <c r="B3166">
        <v>63</v>
      </c>
    </row>
    <row r="3167" spans="1:2" x14ac:dyDescent="0.55000000000000004">
      <c r="A3167" t="s">
        <v>3167</v>
      </c>
      <c r="B3167">
        <v>34</v>
      </c>
    </row>
    <row r="3168" spans="1:2" x14ac:dyDescent="0.55000000000000004">
      <c r="A3168" t="s">
        <v>3168</v>
      </c>
      <c r="B3168">
        <v>18</v>
      </c>
    </row>
    <row r="3169" spans="1:2" x14ac:dyDescent="0.55000000000000004">
      <c r="A3169" t="s">
        <v>3169</v>
      </c>
      <c r="B3169">
        <v>18</v>
      </c>
    </row>
    <row r="3170" spans="1:2" x14ac:dyDescent="0.55000000000000004">
      <c r="A3170" t="s">
        <v>3170</v>
      </c>
      <c r="B3170">
        <v>21</v>
      </c>
    </row>
    <row r="3171" spans="1:2" x14ac:dyDescent="0.55000000000000004">
      <c r="A3171" t="s">
        <v>3171</v>
      </c>
      <c r="B3171">
        <v>34</v>
      </c>
    </row>
    <row r="3172" spans="1:2" x14ac:dyDescent="0.55000000000000004">
      <c r="A3172" t="s">
        <v>3172</v>
      </c>
      <c r="B3172">
        <v>99</v>
      </c>
    </row>
    <row r="3173" spans="1:2" x14ac:dyDescent="0.55000000000000004">
      <c r="A3173" t="s">
        <v>3173</v>
      </c>
      <c r="B3173">
        <v>99</v>
      </c>
    </row>
    <row r="3174" spans="1:2" x14ac:dyDescent="0.55000000000000004">
      <c r="A3174" t="s">
        <v>3174</v>
      </c>
      <c r="B3174">
        <v>99</v>
      </c>
    </row>
    <row r="3175" spans="1:2" x14ac:dyDescent="0.55000000000000004">
      <c r="A3175" t="s">
        <v>3175</v>
      </c>
      <c r="B3175">
        <v>117</v>
      </c>
    </row>
    <row r="3176" spans="1:2" x14ac:dyDescent="0.55000000000000004">
      <c r="A3176" t="s">
        <v>3176</v>
      </c>
      <c r="B3176">
        <v>117</v>
      </c>
    </row>
    <row r="3177" spans="1:2" x14ac:dyDescent="0.55000000000000004">
      <c r="A3177" t="s">
        <v>3177</v>
      </c>
      <c r="B3177">
        <v>46</v>
      </c>
    </row>
    <row r="3178" spans="1:2" x14ac:dyDescent="0.55000000000000004">
      <c r="A3178" t="s">
        <v>3178</v>
      </c>
      <c r="B3178">
        <v>27</v>
      </c>
    </row>
    <row r="3179" spans="1:2" x14ac:dyDescent="0.55000000000000004">
      <c r="A3179" t="s">
        <v>3179</v>
      </c>
      <c r="B3179">
        <v>27</v>
      </c>
    </row>
    <row r="3180" spans="1:2" x14ac:dyDescent="0.55000000000000004">
      <c r="A3180" t="s">
        <v>3180</v>
      </c>
      <c r="B3180">
        <v>129</v>
      </c>
    </row>
    <row r="3181" spans="1:2" x14ac:dyDescent="0.55000000000000004">
      <c r="A3181" t="s">
        <v>3181</v>
      </c>
      <c r="B3181">
        <v>34</v>
      </c>
    </row>
    <row r="3182" spans="1:2" x14ac:dyDescent="0.55000000000000004">
      <c r="A3182" t="s">
        <v>3182</v>
      </c>
      <c r="B3182">
        <v>54</v>
      </c>
    </row>
    <row r="3183" spans="1:2" x14ac:dyDescent="0.55000000000000004">
      <c r="A3183" t="s">
        <v>3183</v>
      </c>
      <c r="B3183">
        <v>38</v>
      </c>
    </row>
    <row r="3184" spans="1:2" x14ac:dyDescent="0.55000000000000004">
      <c r="A3184" t="s">
        <v>3184</v>
      </c>
      <c r="B3184">
        <v>128</v>
      </c>
    </row>
    <row r="3185" spans="1:2" x14ac:dyDescent="0.55000000000000004">
      <c r="A3185" t="s">
        <v>3185</v>
      </c>
      <c r="B3185">
        <v>22</v>
      </c>
    </row>
    <row r="3186" spans="1:2" x14ac:dyDescent="0.55000000000000004">
      <c r="A3186" t="s">
        <v>3186</v>
      </c>
      <c r="B3186">
        <v>47</v>
      </c>
    </row>
    <row r="3187" spans="1:2" x14ac:dyDescent="0.55000000000000004">
      <c r="A3187" t="s">
        <v>3187</v>
      </c>
      <c r="B3187">
        <v>0</v>
      </c>
    </row>
    <row r="3188" spans="1:2" x14ac:dyDescent="0.55000000000000004">
      <c r="A3188" t="s">
        <v>3188</v>
      </c>
      <c r="B3188">
        <v>56</v>
      </c>
    </row>
    <row r="3189" spans="1:2" x14ac:dyDescent="0.55000000000000004">
      <c r="A3189" t="s">
        <v>3189</v>
      </c>
      <c r="B3189">
        <v>105</v>
      </c>
    </row>
    <row r="3190" spans="1:2" x14ac:dyDescent="0.55000000000000004">
      <c r="A3190" t="s">
        <v>3190</v>
      </c>
      <c r="B3190">
        <v>22</v>
      </c>
    </row>
    <row r="3191" spans="1:2" x14ac:dyDescent="0.55000000000000004">
      <c r="A3191" t="s">
        <v>3191</v>
      </c>
      <c r="B3191">
        <v>37</v>
      </c>
    </row>
    <row r="3192" spans="1:2" x14ac:dyDescent="0.55000000000000004">
      <c r="A3192" t="s">
        <v>3192</v>
      </c>
      <c r="B3192">
        <v>54</v>
      </c>
    </row>
    <row r="3193" spans="1:2" x14ac:dyDescent="0.55000000000000004">
      <c r="A3193" t="s">
        <v>3193</v>
      </c>
      <c r="B3193">
        <v>44</v>
      </c>
    </row>
    <row r="3194" spans="1:2" x14ac:dyDescent="0.55000000000000004">
      <c r="A3194" t="s">
        <v>3194</v>
      </c>
      <c r="B3194">
        <v>119</v>
      </c>
    </row>
    <row r="3195" spans="1:2" x14ac:dyDescent="0.55000000000000004">
      <c r="A3195" t="s">
        <v>3195</v>
      </c>
      <c r="B3195">
        <v>72</v>
      </c>
    </row>
    <row r="3196" spans="1:2" x14ac:dyDescent="0.55000000000000004">
      <c r="A3196" t="s">
        <v>3196</v>
      </c>
      <c r="B3196">
        <v>109</v>
      </c>
    </row>
    <row r="3197" spans="1:2" x14ac:dyDescent="0.55000000000000004">
      <c r="A3197" t="s">
        <v>3197</v>
      </c>
      <c r="B3197">
        <v>14</v>
      </c>
    </row>
    <row r="3198" spans="1:2" x14ac:dyDescent="0.55000000000000004">
      <c r="A3198" t="s">
        <v>3198</v>
      </c>
      <c r="B3198">
        <v>79</v>
      </c>
    </row>
    <row r="3199" spans="1:2" x14ac:dyDescent="0.55000000000000004">
      <c r="A3199" t="s">
        <v>3199</v>
      </c>
      <c r="B3199">
        <v>90</v>
      </c>
    </row>
    <row r="3200" spans="1:2" x14ac:dyDescent="0.55000000000000004">
      <c r="A3200" t="s">
        <v>3200</v>
      </c>
      <c r="B3200">
        <v>123</v>
      </c>
    </row>
    <row r="3201" spans="1:2" x14ac:dyDescent="0.55000000000000004">
      <c r="A3201" t="s">
        <v>3201</v>
      </c>
      <c r="B3201">
        <v>79</v>
      </c>
    </row>
    <row r="3202" spans="1:2" x14ac:dyDescent="0.55000000000000004">
      <c r="A3202" t="s">
        <v>3202</v>
      </c>
      <c r="B3202">
        <v>23</v>
      </c>
    </row>
    <row r="3203" spans="1:2" x14ac:dyDescent="0.55000000000000004">
      <c r="A3203" t="s">
        <v>3203</v>
      </c>
      <c r="B3203">
        <v>43</v>
      </c>
    </row>
    <row r="3204" spans="1:2" x14ac:dyDescent="0.55000000000000004">
      <c r="A3204" t="s">
        <v>3204</v>
      </c>
      <c r="B3204">
        <v>78</v>
      </c>
    </row>
    <row r="3205" spans="1:2" x14ac:dyDescent="0.55000000000000004">
      <c r="A3205" t="s">
        <v>3205</v>
      </c>
      <c r="B3205">
        <v>2</v>
      </c>
    </row>
    <row r="3206" spans="1:2" x14ac:dyDescent="0.55000000000000004">
      <c r="A3206" t="s">
        <v>3206</v>
      </c>
      <c r="B3206">
        <v>133</v>
      </c>
    </row>
    <row r="3207" spans="1:2" x14ac:dyDescent="0.55000000000000004">
      <c r="A3207" t="s">
        <v>3207</v>
      </c>
      <c r="B3207">
        <v>24</v>
      </c>
    </row>
    <row r="3208" spans="1:2" x14ac:dyDescent="0.55000000000000004">
      <c r="A3208" t="s">
        <v>3208</v>
      </c>
      <c r="B3208">
        <v>23</v>
      </c>
    </row>
    <row r="3209" spans="1:2" x14ac:dyDescent="0.55000000000000004">
      <c r="A3209" t="s">
        <v>3209</v>
      </c>
      <c r="B3209">
        <v>14</v>
      </c>
    </row>
    <row r="3210" spans="1:2" x14ac:dyDescent="0.55000000000000004">
      <c r="A3210" t="s">
        <v>3210</v>
      </c>
      <c r="B3210">
        <v>6</v>
      </c>
    </row>
    <row r="3211" spans="1:2" x14ac:dyDescent="0.55000000000000004">
      <c r="A3211" t="s">
        <v>3211</v>
      </c>
      <c r="B3211">
        <v>119</v>
      </c>
    </row>
    <row r="3212" spans="1:2" x14ac:dyDescent="0.55000000000000004">
      <c r="A3212" t="s">
        <v>3212</v>
      </c>
      <c r="B3212">
        <v>29</v>
      </c>
    </row>
    <row r="3213" spans="1:2" x14ac:dyDescent="0.55000000000000004">
      <c r="A3213" t="s">
        <v>3213</v>
      </c>
      <c r="B3213">
        <v>29</v>
      </c>
    </row>
    <row r="3214" spans="1:2" x14ac:dyDescent="0.55000000000000004">
      <c r="A3214" t="s">
        <v>3214</v>
      </c>
      <c r="B3214">
        <v>65</v>
      </c>
    </row>
    <row r="3215" spans="1:2" x14ac:dyDescent="0.55000000000000004">
      <c r="A3215" t="s">
        <v>3215</v>
      </c>
      <c r="B3215">
        <v>115</v>
      </c>
    </row>
    <row r="3216" spans="1:2" x14ac:dyDescent="0.55000000000000004">
      <c r="A3216" t="s">
        <v>3216</v>
      </c>
      <c r="B3216">
        <v>21</v>
      </c>
    </row>
    <row r="3217" spans="1:2" x14ac:dyDescent="0.55000000000000004">
      <c r="A3217" t="s">
        <v>3217</v>
      </c>
      <c r="B3217">
        <v>111</v>
      </c>
    </row>
    <row r="3218" spans="1:2" x14ac:dyDescent="0.55000000000000004">
      <c r="A3218" t="s">
        <v>3218</v>
      </c>
      <c r="B3218">
        <v>59</v>
      </c>
    </row>
    <row r="3219" spans="1:2" x14ac:dyDescent="0.55000000000000004">
      <c r="A3219" t="s">
        <v>3219</v>
      </c>
      <c r="B3219">
        <v>104</v>
      </c>
    </row>
    <row r="3220" spans="1:2" x14ac:dyDescent="0.55000000000000004">
      <c r="A3220" t="s">
        <v>3220</v>
      </c>
      <c r="B3220">
        <v>36</v>
      </c>
    </row>
    <row r="3221" spans="1:2" x14ac:dyDescent="0.55000000000000004">
      <c r="A3221" t="s">
        <v>3221</v>
      </c>
      <c r="B3221">
        <v>106</v>
      </c>
    </row>
    <row r="3222" spans="1:2" x14ac:dyDescent="0.55000000000000004">
      <c r="A3222" t="s">
        <v>3222</v>
      </c>
      <c r="B3222">
        <v>93</v>
      </c>
    </row>
    <row r="3223" spans="1:2" x14ac:dyDescent="0.55000000000000004">
      <c r="A3223" t="s">
        <v>3223</v>
      </c>
      <c r="B3223">
        <v>105</v>
      </c>
    </row>
    <row r="3224" spans="1:2" x14ac:dyDescent="0.55000000000000004">
      <c r="A3224" t="s">
        <v>3224</v>
      </c>
      <c r="B3224">
        <v>10</v>
      </c>
    </row>
    <row r="3225" spans="1:2" x14ac:dyDescent="0.55000000000000004">
      <c r="A3225" t="s">
        <v>3225</v>
      </c>
      <c r="B3225">
        <v>36</v>
      </c>
    </row>
    <row r="3226" spans="1:2" x14ac:dyDescent="0.55000000000000004">
      <c r="A3226" t="s">
        <v>3226</v>
      </c>
      <c r="B3226">
        <v>48</v>
      </c>
    </row>
    <row r="3227" spans="1:2" x14ac:dyDescent="0.55000000000000004">
      <c r="A3227" t="s">
        <v>3227</v>
      </c>
      <c r="B3227">
        <v>104</v>
      </c>
    </row>
    <row r="3228" spans="1:2" x14ac:dyDescent="0.55000000000000004">
      <c r="A3228" t="s">
        <v>3228</v>
      </c>
      <c r="B3228">
        <v>27</v>
      </c>
    </row>
    <row r="3229" spans="1:2" x14ac:dyDescent="0.55000000000000004">
      <c r="A3229" t="s">
        <v>3229</v>
      </c>
      <c r="B3229">
        <v>93</v>
      </c>
    </row>
    <row r="3230" spans="1:2" x14ac:dyDescent="0.55000000000000004">
      <c r="A3230" t="s">
        <v>3230</v>
      </c>
      <c r="B3230">
        <v>8</v>
      </c>
    </row>
    <row r="3231" spans="1:2" x14ac:dyDescent="0.55000000000000004">
      <c r="A3231" t="s">
        <v>3231</v>
      </c>
      <c r="B3231">
        <v>69</v>
      </c>
    </row>
    <row r="3232" spans="1:2" x14ac:dyDescent="0.55000000000000004">
      <c r="A3232" t="s">
        <v>3232</v>
      </c>
      <c r="B3232">
        <v>39</v>
      </c>
    </row>
    <row r="3233" spans="1:2" x14ac:dyDescent="0.55000000000000004">
      <c r="A3233" t="s">
        <v>3233</v>
      </c>
      <c r="B3233">
        <v>78</v>
      </c>
    </row>
    <row r="3234" spans="1:2" x14ac:dyDescent="0.55000000000000004">
      <c r="A3234" t="s">
        <v>3234</v>
      </c>
      <c r="B3234">
        <v>35</v>
      </c>
    </row>
    <row r="3235" spans="1:2" x14ac:dyDescent="0.55000000000000004">
      <c r="A3235" t="s">
        <v>3235</v>
      </c>
      <c r="B3235">
        <v>20</v>
      </c>
    </row>
    <row r="3236" spans="1:2" x14ac:dyDescent="0.55000000000000004">
      <c r="A3236" t="s">
        <v>3236</v>
      </c>
      <c r="B3236">
        <v>52</v>
      </c>
    </row>
    <row r="3237" spans="1:2" x14ac:dyDescent="0.55000000000000004">
      <c r="A3237" t="s">
        <v>3237</v>
      </c>
      <c r="B3237">
        <v>52</v>
      </c>
    </row>
    <row r="3238" spans="1:2" x14ac:dyDescent="0.55000000000000004">
      <c r="A3238" t="s">
        <v>3238</v>
      </c>
      <c r="B3238">
        <v>4</v>
      </c>
    </row>
    <row r="3239" spans="1:2" x14ac:dyDescent="0.55000000000000004">
      <c r="A3239" t="s">
        <v>3239</v>
      </c>
      <c r="B3239">
        <v>96</v>
      </c>
    </row>
    <row r="3240" spans="1:2" x14ac:dyDescent="0.55000000000000004">
      <c r="A3240" t="s">
        <v>3240</v>
      </c>
      <c r="B3240">
        <v>1</v>
      </c>
    </row>
    <row r="3241" spans="1:2" x14ac:dyDescent="0.55000000000000004">
      <c r="A3241" t="s">
        <v>3241</v>
      </c>
      <c r="B3241">
        <v>97</v>
      </c>
    </row>
    <row r="3242" spans="1:2" x14ac:dyDescent="0.55000000000000004">
      <c r="A3242" t="s">
        <v>3242</v>
      </c>
      <c r="B3242">
        <v>54</v>
      </c>
    </row>
    <row r="3243" spans="1:2" x14ac:dyDescent="0.55000000000000004">
      <c r="A3243" t="s">
        <v>3243</v>
      </c>
      <c r="B3243">
        <v>109</v>
      </c>
    </row>
    <row r="3244" spans="1:2" x14ac:dyDescent="0.55000000000000004">
      <c r="A3244" t="s">
        <v>3244</v>
      </c>
      <c r="B3244">
        <v>19</v>
      </c>
    </row>
    <row r="3245" spans="1:2" x14ac:dyDescent="0.55000000000000004">
      <c r="A3245" t="s">
        <v>3245</v>
      </c>
      <c r="B3245">
        <v>27</v>
      </c>
    </row>
    <row r="3246" spans="1:2" x14ac:dyDescent="0.55000000000000004">
      <c r="A3246" t="s">
        <v>3246</v>
      </c>
      <c r="B3246">
        <v>40</v>
      </c>
    </row>
    <row r="3247" spans="1:2" x14ac:dyDescent="0.55000000000000004">
      <c r="A3247" t="s">
        <v>3247</v>
      </c>
      <c r="B3247">
        <v>115</v>
      </c>
    </row>
    <row r="3248" spans="1:2" x14ac:dyDescent="0.55000000000000004">
      <c r="A3248" t="s">
        <v>3248</v>
      </c>
      <c r="B3248">
        <v>111</v>
      </c>
    </row>
    <row r="3249" spans="1:2" x14ac:dyDescent="0.55000000000000004">
      <c r="A3249" t="s">
        <v>3249</v>
      </c>
      <c r="B3249">
        <v>111</v>
      </c>
    </row>
    <row r="3250" spans="1:2" x14ac:dyDescent="0.55000000000000004">
      <c r="A3250" t="s">
        <v>3250</v>
      </c>
      <c r="B3250">
        <v>123</v>
      </c>
    </row>
    <row r="3251" spans="1:2" x14ac:dyDescent="0.55000000000000004">
      <c r="A3251" t="s">
        <v>3251</v>
      </c>
      <c r="B3251">
        <v>103</v>
      </c>
    </row>
    <row r="3252" spans="1:2" x14ac:dyDescent="0.55000000000000004">
      <c r="A3252" t="s">
        <v>3252</v>
      </c>
      <c r="B3252">
        <v>2</v>
      </c>
    </row>
    <row r="3253" spans="1:2" x14ac:dyDescent="0.55000000000000004">
      <c r="A3253" t="s">
        <v>3253</v>
      </c>
      <c r="B3253">
        <v>60</v>
      </c>
    </row>
    <row r="3254" spans="1:2" x14ac:dyDescent="0.55000000000000004">
      <c r="A3254" t="s">
        <v>3254</v>
      </c>
      <c r="B3254">
        <v>29</v>
      </c>
    </row>
    <row r="3255" spans="1:2" x14ac:dyDescent="0.55000000000000004">
      <c r="A3255" t="s">
        <v>3255</v>
      </c>
      <c r="B3255">
        <v>81</v>
      </c>
    </row>
    <row r="3256" spans="1:2" x14ac:dyDescent="0.55000000000000004">
      <c r="A3256" t="s">
        <v>3256</v>
      </c>
      <c r="B3256">
        <v>49</v>
      </c>
    </row>
    <row r="3257" spans="1:2" x14ac:dyDescent="0.55000000000000004">
      <c r="A3257" t="s">
        <v>3257</v>
      </c>
      <c r="B3257">
        <v>36</v>
      </c>
    </row>
    <row r="3258" spans="1:2" x14ac:dyDescent="0.55000000000000004">
      <c r="A3258" t="s">
        <v>3258</v>
      </c>
      <c r="B3258">
        <v>133</v>
      </c>
    </row>
    <row r="3259" spans="1:2" x14ac:dyDescent="0.55000000000000004">
      <c r="A3259" t="s">
        <v>3259</v>
      </c>
      <c r="B3259">
        <v>36</v>
      </c>
    </row>
    <row r="3260" spans="1:2" x14ac:dyDescent="0.55000000000000004">
      <c r="A3260" t="s">
        <v>3260</v>
      </c>
      <c r="B3260">
        <v>36</v>
      </c>
    </row>
    <row r="3261" spans="1:2" x14ac:dyDescent="0.55000000000000004">
      <c r="A3261" t="s">
        <v>3261</v>
      </c>
      <c r="B3261">
        <v>36</v>
      </c>
    </row>
    <row r="3262" spans="1:2" x14ac:dyDescent="0.55000000000000004">
      <c r="A3262" t="s">
        <v>3262</v>
      </c>
      <c r="B3262">
        <v>36</v>
      </c>
    </row>
    <row r="3263" spans="1:2" x14ac:dyDescent="0.55000000000000004">
      <c r="A3263" t="s">
        <v>3263</v>
      </c>
      <c r="B3263">
        <v>36</v>
      </c>
    </row>
    <row r="3264" spans="1:2" x14ac:dyDescent="0.55000000000000004">
      <c r="A3264" t="s">
        <v>3264</v>
      </c>
      <c r="B3264">
        <v>36</v>
      </c>
    </row>
    <row r="3265" spans="1:2" x14ac:dyDescent="0.55000000000000004">
      <c r="A3265" t="s">
        <v>3265</v>
      </c>
      <c r="B3265">
        <v>27</v>
      </c>
    </row>
    <row r="3266" spans="1:2" x14ac:dyDescent="0.55000000000000004">
      <c r="A3266" t="s">
        <v>3266</v>
      </c>
      <c r="B3266">
        <v>45</v>
      </c>
    </row>
    <row r="3267" spans="1:2" x14ac:dyDescent="0.55000000000000004">
      <c r="A3267" t="s">
        <v>3267</v>
      </c>
      <c r="B3267">
        <v>15</v>
      </c>
    </row>
    <row r="3268" spans="1:2" x14ac:dyDescent="0.55000000000000004">
      <c r="A3268" t="s">
        <v>3268</v>
      </c>
      <c r="B3268">
        <v>15</v>
      </c>
    </row>
    <row r="3269" spans="1:2" x14ac:dyDescent="0.55000000000000004">
      <c r="A3269" t="s">
        <v>3269</v>
      </c>
      <c r="B3269">
        <v>61</v>
      </c>
    </row>
    <row r="3270" spans="1:2" x14ac:dyDescent="0.55000000000000004">
      <c r="A3270" t="s">
        <v>3270</v>
      </c>
      <c r="B3270">
        <v>61</v>
      </c>
    </row>
    <row r="3271" spans="1:2" x14ac:dyDescent="0.55000000000000004">
      <c r="A3271" t="s">
        <v>3271</v>
      </c>
      <c r="B3271">
        <v>86</v>
      </c>
    </row>
    <row r="3272" spans="1:2" x14ac:dyDescent="0.55000000000000004">
      <c r="A3272" t="s">
        <v>3272</v>
      </c>
      <c r="B3272">
        <v>133</v>
      </c>
    </row>
    <row r="3273" spans="1:2" x14ac:dyDescent="0.55000000000000004">
      <c r="A3273" t="s">
        <v>3273</v>
      </c>
      <c r="B3273">
        <v>86</v>
      </c>
    </row>
    <row r="3274" spans="1:2" x14ac:dyDescent="0.55000000000000004">
      <c r="A3274" t="s">
        <v>3274</v>
      </c>
      <c r="B3274">
        <v>8</v>
      </c>
    </row>
    <row r="3275" spans="1:2" x14ac:dyDescent="0.55000000000000004">
      <c r="A3275" t="s">
        <v>3275</v>
      </c>
      <c r="B3275">
        <v>46</v>
      </c>
    </row>
    <row r="3276" spans="1:2" x14ac:dyDescent="0.55000000000000004">
      <c r="A3276" t="s">
        <v>3276</v>
      </c>
      <c r="B3276">
        <v>123</v>
      </c>
    </row>
    <row r="3277" spans="1:2" x14ac:dyDescent="0.55000000000000004">
      <c r="A3277" t="s">
        <v>3277</v>
      </c>
      <c r="B3277">
        <v>74</v>
      </c>
    </row>
    <row r="3278" spans="1:2" x14ac:dyDescent="0.55000000000000004">
      <c r="A3278" t="s">
        <v>3278</v>
      </c>
      <c r="B3278">
        <v>34</v>
      </c>
    </row>
    <row r="3279" spans="1:2" x14ac:dyDescent="0.55000000000000004">
      <c r="A3279" t="s">
        <v>3279</v>
      </c>
      <c r="B3279">
        <v>80</v>
      </c>
    </row>
    <row r="3280" spans="1:2" x14ac:dyDescent="0.55000000000000004">
      <c r="A3280" t="s">
        <v>3280</v>
      </c>
      <c r="B3280">
        <v>80</v>
      </c>
    </row>
    <row r="3281" spans="1:2" x14ac:dyDescent="0.55000000000000004">
      <c r="A3281" t="s">
        <v>3281</v>
      </c>
      <c r="B3281">
        <v>105</v>
      </c>
    </row>
    <row r="3282" spans="1:2" x14ac:dyDescent="0.55000000000000004">
      <c r="A3282" t="s">
        <v>3282</v>
      </c>
      <c r="B3282">
        <v>47</v>
      </c>
    </row>
    <row r="3283" spans="1:2" x14ac:dyDescent="0.55000000000000004">
      <c r="A3283" t="s">
        <v>3283</v>
      </c>
      <c r="B3283">
        <v>24</v>
      </c>
    </row>
    <row r="3284" spans="1:2" x14ac:dyDescent="0.55000000000000004">
      <c r="A3284" t="s">
        <v>3284</v>
      </c>
      <c r="B3284">
        <v>27</v>
      </c>
    </row>
    <row r="3285" spans="1:2" x14ac:dyDescent="0.55000000000000004">
      <c r="A3285" t="s">
        <v>3285</v>
      </c>
      <c r="B3285">
        <v>75</v>
      </c>
    </row>
    <row r="3286" spans="1:2" x14ac:dyDescent="0.55000000000000004">
      <c r="A3286" t="s">
        <v>3286</v>
      </c>
      <c r="B3286">
        <v>9</v>
      </c>
    </row>
    <row r="3287" spans="1:2" x14ac:dyDescent="0.55000000000000004">
      <c r="A3287" t="s">
        <v>3287</v>
      </c>
      <c r="B3287">
        <v>46</v>
      </c>
    </row>
    <row r="3288" spans="1:2" x14ac:dyDescent="0.55000000000000004">
      <c r="A3288" t="s">
        <v>3288</v>
      </c>
      <c r="B3288">
        <v>17</v>
      </c>
    </row>
    <row r="3289" spans="1:2" x14ac:dyDescent="0.55000000000000004">
      <c r="A3289" t="s">
        <v>3289</v>
      </c>
      <c r="B3289">
        <v>88</v>
      </c>
    </row>
    <row r="3290" spans="1:2" x14ac:dyDescent="0.55000000000000004">
      <c r="A3290" t="s">
        <v>3290</v>
      </c>
      <c r="B3290">
        <v>81</v>
      </c>
    </row>
    <row r="3291" spans="1:2" x14ac:dyDescent="0.55000000000000004">
      <c r="A3291" t="s">
        <v>3291</v>
      </c>
      <c r="B3291">
        <v>62</v>
      </c>
    </row>
    <row r="3292" spans="1:2" x14ac:dyDescent="0.55000000000000004">
      <c r="A3292" t="s">
        <v>3292</v>
      </c>
      <c r="B3292">
        <v>34</v>
      </c>
    </row>
    <row r="3293" spans="1:2" x14ac:dyDescent="0.55000000000000004">
      <c r="A3293" t="s">
        <v>3293</v>
      </c>
      <c r="B3293">
        <v>21</v>
      </c>
    </row>
    <row r="3294" spans="1:2" x14ac:dyDescent="0.55000000000000004">
      <c r="A3294" t="s">
        <v>3294</v>
      </c>
      <c r="B3294">
        <v>124</v>
      </c>
    </row>
    <row r="3295" spans="1:2" x14ac:dyDescent="0.55000000000000004">
      <c r="A3295" t="s">
        <v>3295</v>
      </c>
      <c r="B3295">
        <v>21</v>
      </c>
    </row>
    <row r="3296" spans="1:2" x14ac:dyDescent="0.55000000000000004">
      <c r="A3296" t="s">
        <v>3296</v>
      </c>
      <c r="B3296">
        <v>94</v>
      </c>
    </row>
    <row r="3297" spans="1:2" x14ac:dyDescent="0.55000000000000004">
      <c r="A3297" t="s">
        <v>3297</v>
      </c>
      <c r="B3297">
        <v>44</v>
      </c>
    </row>
    <row r="3298" spans="1:2" x14ac:dyDescent="0.55000000000000004">
      <c r="A3298" t="s">
        <v>3298</v>
      </c>
      <c r="B3298">
        <v>44</v>
      </c>
    </row>
    <row r="3299" spans="1:2" x14ac:dyDescent="0.55000000000000004">
      <c r="A3299" t="s">
        <v>3299</v>
      </c>
      <c r="B3299">
        <v>21</v>
      </c>
    </row>
    <row r="3300" spans="1:2" x14ac:dyDescent="0.55000000000000004">
      <c r="A3300" t="s">
        <v>3300</v>
      </c>
      <c r="B3300">
        <v>99</v>
      </c>
    </row>
    <row r="3301" spans="1:2" x14ac:dyDescent="0.55000000000000004">
      <c r="A3301" t="s">
        <v>3301</v>
      </c>
      <c r="B3301">
        <v>61</v>
      </c>
    </row>
    <row r="3302" spans="1:2" x14ac:dyDescent="0.55000000000000004">
      <c r="A3302" t="s">
        <v>3302</v>
      </c>
      <c r="B3302">
        <v>118</v>
      </c>
    </row>
    <row r="3303" spans="1:2" x14ac:dyDescent="0.55000000000000004">
      <c r="A3303" t="s">
        <v>3303</v>
      </c>
      <c r="B3303">
        <v>96</v>
      </c>
    </row>
    <row r="3304" spans="1:2" x14ac:dyDescent="0.55000000000000004">
      <c r="A3304" t="s">
        <v>3304</v>
      </c>
      <c r="B3304">
        <v>3</v>
      </c>
    </row>
    <row r="3305" spans="1:2" x14ac:dyDescent="0.55000000000000004">
      <c r="A3305" t="s">
        <v>3305</v>
      </c>
      <c r="B3305">
        <v>124</v>
      </c>
    </row>
    <row r="3306" spans="1:2" x14ac:dyDescent="0.55000000000000004">
      <c r="A3306" t="s">
        <v>3306</v>
      </c>
      <c r="B3306">
        <v>101</v>
      </c>
    </row>
    <row r="3307" spans="1:2" x14ac:dyDescent="0.55000000000000004">
      <c r="A3307" t="s">
        <v>3307</v>
      </c>
      <c r="B3307">
        <v>94</v>
      </c>
    </row>
    <row r="3308" spans="1:2" x14ac:dyDescent="0.55000000000000004">
      <c r="A3308" t="s">
        <v>3308</v>
      </c>
      <c r="B3308">
        <v>22</v>
      </c>
    </row>
    <row r="3309" spans="1:2" x14ac:dyDescent="0.55000000000000004">
      <c r="A3309" t="s">
        <v>3309</v>
      </c>
      <c r="B3309">
        <v>30</v>
      </c>
    </row>
    <row r="3310" spans="1:2" x14ac:dyDescent="0.55000000000000004">
      <c r="A3310" t="s">
        <v>3310</v>
      </c>
      <c r="B3310">
        <v>127</v>
      </c>
    </row>
    <row r="3311" spans="1:2" x14ac:dyDescent="0.55000000000000004">
      <c r="A3311" t="s">
        <v>3311</v>
      </c>
      <c r="B3311">
        <v>46</v>
      </c>
    </row>
    <row r="3312" spans="1:2" x14ac:dyDescent="0.55000000000000004">
      <c r="A3312" t="s">
        <v>3312</v>
      </c>
      <c r="B3312">
        <v>69</v>
      </c>
    </row>
    <row r="3313" spans="1:2" x14ac:dyDescent="0.55000000000000004">
      <c r="A3313" t="s">
        <v>3313</v>
      </c>
      <c r="B3313">
        <v>71</v>
      </c>
    </row>
    <row r="3314" spans="1:2" x14ac:dyDescent="0.55000000000000004">
      <c r="A3314" t="s">
        <v>3314</v>
      </c>
      <c r="B3314">
        <v>20</v>
      </c>
    </row>
    <row r="3315" spans="1:2" x14ac:dyDescent="0.55000000000000004">
      <c r="A3315" t="s">
        <v>3315</v>
      </c>
      <c r="B3315">
        <v>79</v>
      </c>
    </row>
    <row r="3316" spans="1:2" x14ac:dyDescent="0.55000000000000004">
      <c r="A3316" t="s">
        <v>3316</v>
      </c>
      <c r="B3316">
        <v>129</v>
      </c>
    </row>
    <row r="3317" spans="1:2" x14ac:dyDescent="0.55000000000000004">
      <c r="A3317" t="s">
        <v>3317</v>
      </c>
      <c r="B3317">
        <v>129</v>
      </c>
    </row>
    <row r="3318" spans="1:2" x14ac:dyDescent="0.55000000000000004">
      <c r="A3318" t="s">
        <v>3318</v>
      </c>
      <c r="B3318">
        <v>57</v>
      </c>
    </row>
    <row r="3319" spans="1:2" x14ac:dyDescent="0.55000000000000004">
      <c r="A3319" t="s">
        <v>3319</v>
      </c>
      <c r="B3319">
        <v>11</v>
      </c>
    </row>
    <row r="3320" spans="1:2" x14ac:dyDescent="0.55000000000000004">
      <c r="A3320" t="s">
        <v>3320</v>
      </c>
      <c r="B3320">
        <v>123</v>
      </c>
    </row>
    <row r="3321" spans="1:2" x14ac:dyDescent="0.55000000000000004">
      <c r="A3321" t="s">
        <v>3321</v>
      </c>
      <c r="B3321">
        <v>106</v>
      </c>
    </row>
    <row r="3322" spans="1:2" x14ac:dyDescent="0.55000000000000004">
      <c r="A3322" t="s">
        <v>3322</v>
      </c>
      <c r="B3322">
        <v>32</v>
      </c>
    </row>
    <row r="3323" spans="1:2" x14ac:dyDescent="0.55000000000000004">
      <c r="A3323" t="s">
        <v>3323</v>
      </c>
      <c r="B3323">
        <v>23</v>
      </c>
    </row>
    <row r="3324" spans="1:2" x14ac:dyDescent="0.55000000000000004">
      <c r="A3324" t="s">
        <v>3324</v>
      </c>
      <c r="B3324">
        <v>14</v>
      </c>
    </row>
    <row r="3325" spans="1:2" x14ac:dyDescent="0.55000000000000004">
      <c r="A3325" t="s">
        <v>3325</v>
      </c>
      <c r="B3325">
        <v>36</v>
      </c>
    </row>
    <row r="3326" spans="1:2" x14ac:dyDescent="0.55000000000000004">
      <c r="A3326" t="s">
        <v>3326</v>
      </c>
      <c r="B3326">
        <v>24</v>
      </c>
    </row>
    <row r="3327" spans="1:2" x14ac:dyDescent="0.55000000000000004">
      <c r="A3327" t="s">
        <v>3327</v>
      </c>
      <c r="B3327">
        <v>115</v>
      </c>
    </row>
    <row r="3328" spans="1:2" x14ac:dyDescent="0.55000000000000004">
      <c r="A3328" t="s">
        <v>3328</v>
      </c>
      <c r="B3328">
        <v>131</v>
      </c>
    </row>
    <row r="3329" spans="1:2" x14ac:dyDescent="0.55000000000000004">
      <c r="A3329" t="s">
        <v>3329</v>
      </c>
      <c r="B3329">
        <v>121</v>
      </c>
    </row>
    <row r="3330" spans="1:2" x14ac:dyDescent="0.55000000000000004">
      <c r="A3330" t="s">
        <v>3330</v>
      </c>
      <c r="B3330">
        <v>38</v>
      </c>
    </row>
    <row r="3331" spans="1:2" x14ac:dyDescent="0.55000000000000004">
      <c r="A3331" t="s">
        <v>3331</v>
      </c>
      <c r="B3331">
        <v>108</v>
      </c>
    </row>
    <row r="3332" spans="1:2" x14ac:dyDescent="0.55000000000000004">
      <c r="A3332" t="s">
        <v>3332</v>
      </c>
      <c r="B3332">
        <v>107</v>
      </c>
    </row>
    <row r="3333" spans="1:2" x14ac:dyDescent="0.55000000000000004">
      <c r="A3333" t="s">
        <v>3333</v>
      </c>
      <c r="B3333">
        <v>108</v>
      </c>
    </row>
    <row r="3334" spans="1:2" x14ac:dyDescent="0.55000000000000004">
      <c r="A3334" t="s">
        <v>3334</v>
      </c>
      <c r="B3334">
        <v>78</v>
      </c>
    </row>
    <row r="3335" spans="1:2" x14ac:dyDescent="0.55000000000000004">
      <c r="A3335" t="s">
        <v>3335</v>
      </c>
      <c r="B3335">
        <v>26</v>
      </c>
    </row>
    <row r="3336" spans="1:2" x14ac:dyDescent="0.55000000000000004">
      <c r="A3336" t="s">
        <v>3336</v>
      </c>
      <c r="B3336">
        <v>100</v>
      </c>
    </row>
    <row r="3337" spans="1:2" x14ac:dyDescent="0.55000000000000004">
      <c r="A3337" t="s">
        <v>3337</v>
      </c>
      <c r="B3337">
        <v>9</v>
      </c>
    </row>
    <row r="3338" spans="1:2" x14ac:dyDescent="0.55000000000000004">
      <c r="A3338" t="s">
        <v>3338</v>
      </c>
      <c r="B3338">
        <v>95</v>
      </c>
    </row>
    <row r="3339" spans="1:2" x14ac:dyDescent="0.55000000000000004">
      <c r="A3339" t="s">
        <v>3339</v>
      </c>
      <c r="B3339">
        <v>78</v>
      </c>
    </row>
    <row r="3340" spans="1:2" x14ac:dyDescent="0.55000000000000004">
      <c r="A3340" t="s">
        <v>3340</v>
      </c>
      <c r="B3340">
        <v>61</v>
      </c>
    </row>
    <row r="3341" spans="1:2" x14ac:dyDescent="0.55000000000000004">
      <c r="A3341" t="s">
        <v>3341</v>
      </c>
      <c r="B3341">
        <v>3</v>
      </c>
    </row>
    <row r="3342" spans="1:2" x14ac:dyDescent="0.55000000000000004">
      <c r="A3342" t="s">
        <v>3342</v>
      </c>
      <c r="B3342">
        <v>95</v>
      </c>
    </row>
    <row r="3343" spans="1:2" x14ac:dyDescent="0.55000000000000004">
      <c r="A3343" t="s">
        <v>3343</v>
      </c>
      <c r="B3343">
        <v>21</v>
      </c>
    </row>
    <row r="3344" spans="1:2" x14ac:dyDescent="0.55000000000000004">
      <c r="A3344" t="s">
        <v>3344</v>
      </c>
      <c r="B3344">
        <v>119</v>
      </c>
    </row>
    <row r="3345" spans="1:2" x14ac:dyDescent="0.55000000000000004">
      <c r="A3345" t="s">
        <v>3345</v>
      </c>
      <c r="B3345">
        <v>96</v>
      </c>
    </row>
    <row r="3346" spans="1:2" x14ac:dyDescent="0.55000000000000004">
      <c r="A3346" t="s">
        <v>3346</v>
      </c>
      <c r="B3346">
        <v>39</v>
      </c>
    </row>
    <row r="3347" spans="1:2" x14ac:dyDescent="0.55000000000000004">
      <c r="A3347" t="s">
        <v>3347</v>
      </c>
      <c r="B3347">
        <v>39</v>
      </c>
    </row>
    <row r="3348" spans="1:2" x14ac:dyDescent="0.55000000000000004">
      <c r="A3348" t="s">
        <v>3348</v>
      </c>
      <c r="B3348">
        <v>39</v>
      </c>
    </row>
    <row r="3349" spans="1:2" x14ac:dyDescent="0.55000000000000004">
      <c r="A3349" t="s">
        <v>3349</v>
      </c>
      <c r="B3349">
        <v>78</v>
      </c>
    </row>
    <row r="3350" spans="1:2" x14ac:dyDescent="0.55000000000000004">
      <c r="A3350" t="s">
        <v>3350</v>
      </c>
      <c r="B3350">
        <v>79</v>
      </c>
    </row>
    <row r="3351" spans="1:2" x14ac:dyDescent="0.55000000000000004">
      <c r="A3351" t="s">
        <v>3351</v>
      </c>
      <c r="B3351">
        <v>10</v>
      </c>
    </row>
    <row r="3352" spans="1:2" x14ac:dyDescent="0.55000000000000004">
      <c r="A3352" t="s">
        <v>3352</v>
      </c>
      <c r="B3352">
        <v>78</v>
      </c>
    </row>
    <row r="3353" spans="1:2" x14ac:dyDescent="0.55000000000000004">
      <c r="A3353" t="s">
        <v>3353</v>
      </c>
      <c r="B3353">
        <v>3</v>
      </c>
    </row>
    <row r="3354" spans="1:2" x14ac:dyDescent="0.55000000000000004">
      <c r="A3354" t="s">
        <v>3354</v>
      </c>
      <c r="B3354">
        <v>69</v>
      </c>
    </row>
    <row r="3355" spans="1:2" x14ac:dyDescent="0.55000000000000004">
      <c r="A3355" t="s">
        <v>3355</v>
      </c>
      <c r="B3355">
        <v>128</v>
      </c>
    </row>
    <row r="3356" spans="1:2" x14ac:dyDescent="0.55000000000000004">
      <c r="A3356" t="s">
        <v>3356</v>
      </c>
      <c r="B3356">
        <v>36</v>
      </c>
    </row>
    <row r="3357" spans="1:2" x14ac:dyDescent="0.55000000000000004">
      <c r="A3357" t="s">
        <v>3357</v>
      </c>
      <c r="B3357">
        <v>39</v>
      </c>
    </row>
    <row r="3358" spans="1:2" x14ac:dyDescent="0.55000000000000004">
      <c r="A3358" t="s">
        <v>3358</v>
      </c>
      <c r="B3358">
        <v>39</v>
      </c>
    </row>
    <row r="3359" spans="1:2" x14ac:dyDescent="0.55000000000000004">
      <c r="A3359" t="s">
        <v>3359</v>
      </c>
      <c r="B3359">
        <v>39</v>
      </c>
    </row>
    <row r="3360" spans="1:2" x14ac:dyDescent="0.55000000000000004">
      <c r="A3360" t="s">
        <v>3360</v>
      </c>
      <c r="B3360">
        <v>39</v>
      </c>
    </row>
    <row r="3361" spans="1:2" x14ac:dyDescent="0.55000000000000004">
      <c r="A3361" t="s">
        <v>3361</v>
      </c>
      <c r="B3361">
        <v>39</v>
      </c>
    </row>
    <row r="3362" spans="1:2" x14ac:dyDescent="0.55000000000000004">
      <c r="A3362" t="s">
        <v>3362</v>
      </c>
      <c r="B3362">
        <v>39</v>
      </c>
    </row>
    <row r="3363" spans="1:2" x14ac:dyDescent="0.55000000000000004">
      <c r="A3363" t="s">
        <v>3363</v>
      </c>
      <c r="B3363">
        <v>81</v>
      </c>
    </row>
    <row r="3364" spans="1:2" x14ac:dyDescent="0.55000000000000004">
      <c r="A3364" t="s">
        <v>3364</v>
      </c>
      <c r="B3364">
        <v>69</v>
      </c>
    </row>
    <row r="3365" spans="1:2" x14ac:dyDescent="0.55000000000000004">
      <c r="A3365" t="s">
        <v>3365</v>
      </c>
      <c r="B3365">
        <v>77</v>
      </c>
    </row>
    <row r="3366" spans="1:2" x14ac:dyDescent="0.55000000000000004">
      <c r="A3366" t="s">
        <v>3366</v>
      </c>
      <c r="B3366">
        <v>23</v>
      </c>
    </row>
    <row r="3367" spans="1:2" x14ac:dyDescent="0.55000000000000004">
      <c r="A3367" t="s">
        <v>3367</v>
      </c>
      <c r="B3367">
        <v>36</v>
      </c>
    </row>
    <row r="3368" spans="1:2" x14ac:dyDescent="0.55000000000000004">
      <c r="A3368" t="s">
        <v>3368</v>
      </c>
      <c r="B3368">
        <v>116</v>
      </c>
    </row>
    <row r="3369" spans="1:2" x14ac:dyDescent="0.55000000000000004">
      <c r="A3369" t="s">
        <v>3369</v>
      </c>
      <c r="B3369">
        <v>110</v>
      </c>
    </row>
    <row r="3370" spans="1:2" x14ac:dyDescent="0.55000000000000004">
      <c r="A3370" t="s">
        <v>3370</v>
      </c>
      <c r="B3370">
        <v>36</v>
      </c>
    </row>
    <row r="3371" spans="1:2" x14ac:dyDescent="0.55000000000000004">
      <c r="A3371" t="s">
        <v>3371</v>
      </c>
      <c r="B3371">
        <v>36</v>
      </c>
    </row>
    <row r="3372" spans="1:2" x14ac:dyDescent="0.55000000000000004">
      <c r="A3372" t="s">
        <v>3372</v>
      </c>
      <c r="B3372">
        <v>40</v>
      </c>
    </row>
    <row r="3373" spans="1:2" x14ac:dyDescent="0.55000000000000004">
      <c r="A3373" t="s">
        <v>3373</v>
      </c>
      <c r="B3373">
        <v>81</v>
      </c>
    </row>
    <row r="3374" spans="1:2" x14ac:dyDescent="0.55000000000000004">
      <c r="A3374" t="s">
        <v>3374</v>
      </c>
      <c r="B3374">
        <v>57</v>
      </c>
    </row>
    <row r="3375" spans="1:2" x14ac:dyDescent="0.55000000000000004">
      <c r="A3375" t="s">
        <v>3375</v>
      </c>
      <c r="B3375">
        <v>128</v>
      </c>
    </row>
    <row r="3376" spans="1:2" x14ac:dyDescent="0.55000000000000004">
      <c r="A3376" t="s">
        <v>3376</v>
      </c>
      <c r="B3376">
        <v>87</v>
      </c>
    </row>
    <row r="3377" spans="1:2" x14ac:dyDescent="0.55000000000000004">
      <c r="A3377" t="s">
        <v>3377</v>
      </c>
      <c r="B3377">
        <v>54</v>
      </c>
    </row>
    <row r="3378" spans="1:2" x14ac:dyDescent="0.55000000000000004">
      <c r="A3378" t="s">
        <v>3378</v>
      </c>
      <c r="B3378">
        <v>34</v>
      </c>
    </row>
    <row r="3379" spans="1:2" x14ac:dyDescent="0.55000000000000004">
      <c r="A3379" t="s">
        <v>3379</v>
      </c>
      <c r="B3379">
        <v>99</v>
      </c>
    </row>
    <row r="3380" spans="1:2" x14ac:dyDescent="0.55000000000000004">
      <c r="A3380" t="s">
        <v>3380</v>
      </c>
      <c r="B3380">
        <v>66</v>
      </c>
    </row>
    <row r="3381" spans="1:2" x14ac:dyDescent="0.55000000000000004">
      <c r="A3381" t="s">
        <v>3381</v>
      </c>
      <c r="B3381">
        <v>22</v>
      </c>
    </row>
    <row r="3382" spans="1:2" x14ac:dyDescent="0.55000000000000004">
      <c r="A3382" t="s">
        <v>3382</v>
      </c>
      <c r="B3382">
        <v>27</v>
      </c>
    </row>
    <row r="3383" spans="1:2" x14ac:dyDescent="0.55000000000000004">
      <c r="A3383" t="s">
        <v>3383</v>
      </c>
      <c r="B3383">
        <v>10</v>
      </c>
    </row>
    <row r="3384" spans="1:2" x14ac:dyDescent="0.55000000000000004">
      <c r="A3384" t="s">
        <v>3384</v>
      </c>
      <c r="B3384">
        <v>113</v>
      </c>
    </row>
    <row r="3385" spans="1:2" x14ac:dyDescent="0.55000000000000004">
      <c r="A3385" t="s">
        <v>3385</v>
      </c>
      <c r="B3385">
        <v>113</v>
      </c>
    </row>
    <row r="3386" spans="1:2" x14ac:dyDescent="0.55000000000000004">
      <c r="A3386" t="s">
        <v>3386</v>
      </c>
      <c r="B3386">
        <v>42</v>
      </c>
    </row>
    <row r="3387" spans="1:2" x14ac:dyDescent="0.55000000000000004">
      <c r="A3387" t="s">
        <v>3387</v>
      </c>
      <c r="B3387">
        <v>123</v>
      </c>
    </row>
    <row r="3388" spans="1:2" x14ac:dyDescent="0.55000000000000004">
      <c r="A3388" t="s">
        <v>3388</v>
      </c>
      <c r="B3388">
        <v>14</v>
      </c>
    </row>
    <row r="3389" spans="1:2" x14ac:dyDescent="0.55000000000000004">
      <c r="A3389" t="s">
        <v>3389</v>
      </c>
      <c r="B3389">
        <v>63</v>
      </c>
    </row>
    <row r="3390" spans="1:2" x14ac:dyDescent="0.55000000000000004">
      <c r="A3390" t="s">
        <v>3390</v>
      </c>
      <c r="B3390">
        <v>123</v>
      </c>
    </row>
    <row r="3391" spans="1:2" x14ac:dyDescent="0.55000000000000004">
      <c r="A3391" t="s">
        <v>3391</v>
      </c>
      <c r="B3391">
        <v>111</v>
      </c>
    </row>
    <row r="3392" spans="1:2" x14ac:dyDescent="0.55000000000000004">
      <c r="A3392" t="s">
        <v>3392</v>
      </c>
      <c r="B3392">
        <v>62</v>
      </c>
    </row>
    <row r="3393" spans="1:2" x14ac:dyDescent="0.55000000000000004">
      <c r="A3393" t="s">
        <v>3393</v>
      </c>
      <c r="B3393">
        <v>1</v>
      </c>
    </row>
    <row r="3394" spans="1:2" x14ac:dyDescent="0.55000000000000004">
      <c r="A3394" t="s">
        <v>3394</v>
      </c>
      <c r="B3394">
        <v>63</v>
      </c>
    </row>
    <row r="3395" spans="1:2" x14ac:dyDescent="0.55000000000000004">
      <c r="A3395" t="s">
        <v>3395</v>
      </c>
      <c r="B3395">
        <v>52</v>
      </c>
    </row>
    <row r="3396" spans="1:2" x14ac:dyDescent="0.55000000000000004">
      <c r="A3396" t="s">
        <v>3396</v>
      </c>
      <c r="B3396">
        <v>99</v>
      </c>
    </row>
    <row r="3397" spans="1:2" x14ac:dyDescent="0.55000000000000004">
      <c r="A3397" t="s">
        <v>3397</v>
      </c>
      <c r="B3397">
        <v>34</v>
      </c>
    </row>
    <row r="3398" spans="1:2" x14ac:dyDescent="0.55000000000000004">
      <c r="A3398" t="s">
        <v>3398</v>
      </c>
      <c r="B3398">
        <v>79</v>
      </c>
    </row>
    <row r="3399" spans="1:2" x14ac:dyDescent="0.55000000000000004">
      <c r="A3399" t="s">
        <v>3399</v>
      </c>
      <c r="B3399">
        <v>49</v>
      </c>
    </row>
    <row r="3400" spans="1:2" x14ac:dyDescent="0.55000000000000004">
      <c r="A3400" t="s">
        <v>3400</v>
      </c>
      <c r="B3400">
        <v>45</v>
      </c>
    </row>
    <row r="3401" spans="1:2" x14ac:dyDescent="0.55000000000000004">
      <c r="A3401" t="s">
        <v>3401</v>
      </c>
      <c r="B3401">
        <v>43</v>
      </c>
    </row>
    <row r="3402" spans="1:2" x14ac:dyDescent="0.55000000000000004">
      <c r="A3402" t="s">
        <v>3402</v>
      </c>
      <c r="B3402">
        <v>108</v>
      </c>
    </row>
    <row r="3403" spans="1:2" x14ac:dyDescent="0.55000000000000004">
      <c r="A3403" t="s">
        <v>3403</v>
      </c>
      <c r="B3403">
        <v>129</v>
      </c>
    </row>
    <row r="3404" spans="1:2" x14ac:dyDescent="0.55000000000000004">
      <c r="A3404" t="s">
        <v>3404</v>
      </c>
      <c r="B3404">
        <v>54</v>
      </c>
    </row>
    <row r="3405" spans="1:2" x14ac:dyDescent="0.55000000000000004">
      <c r="A3405" t="s">
        <v>3405</v>
      </c>
      <c r="B3405">
        <v>74</v>
      </c>
    </row>
    <row r="3406" spans="1:2" x14ac:dyDescent="0.55000000000000004">
      <c r="A3406" t="s">
        <v>3406</v>
      </c>
      <c r="B3406">
        <v>124</v>
      </c>
    </row>
    <row r="3407" spans="1:2" x14ac:dyDescent="0.55000000000000004">
      <c r="A3407" t="s">
        <v>3407</v>
      </c>
      <c r="B3407">
        <v>87</v>
      </c>
    </row>
    <row r="3408" spans="1:2" x14ac:dyDescent="0.55000000000000004">
      <c r="A3408" t="s">
        <v>3408</v>
      </c>
      <c r="B3408">
        <v>39</v>
      </c>
    </row>
    <row r="3409" spans="1:2" x14ac:dyDescent="0.55000000000000004">
      <c r="A3409" t="s">
        <v>3409</v>
      </c>
      <c r="B3409">
        <v>129</v>
      </c>
    </row>
    <row r="3410" spans="1:2" x14ac:dyDescent="0.55000000000000004">
      <c r="A3410" t="s">
        <v>3410</v>
      </c>
      <c r="B3410">
        <v>131</v>
      </c>
    </row>
    <row r="3411" spans="1:2" x14ac:dyDescent="0.55000000000000004">
      <c r="A3411" t="s">
        <v>3411</v>
      </c>
      <c r="B3411">
        <v>17</v>
      </c>
    </row>
    <row r="3412" spans="1:2" x14ac:dyDescent="0.55000000000000004">
      <c r="A3412" t="s">
        <v>3412</v>
      </c>
      <c r="B3412">
        <v>79</v>
      </c>
    </row>
    <row r="3413" spans="1:2" x14ac:dyDescent="0.55000000000000004">
      <c r="A3413" t="s">
        <v>3413</v>
      </c>
      <c r="B3413">
        <v>127</v>
      </c>
    </row>
    <row r="3414" spans="1:2" x14ac:dyDescent="0.55000000000000004">
      <c r="A3414" t="s">
        <v>3414</v>
      </c>
      <c r="B3414">
        <v>24</v>
      </c>
    </row>
    <row r="3415" spans="1:2" x14ac:dyDescent="0.55000000000000004">
      <c r="A3415" t="s">
        <v>3415</v>
      </c>
      <c r="B3415">
        <v>79</v>
      </c>
    </row>
    <row r="3416" spans="1:2" x14ac:dyDescent="0.55000000000000004">
      <c r="A3416" t="s">
        <v>3416</v>
      </c>
      <c r="B3416">
        <v>10</v>
      </c>
    </row>
    <row r="3417" spans="1:2" x14ac:dyDescent="0.55000000000000004">
      <c r="A3417" t="s">
        <v>3417</v>
      </c>
      <c r="B3417">
        <v>133</v>
      </c>
    </row>
    <row r="3418" spans="1:2" x14ac:dyDescent="0.55000000000000004">
      <c r="A3418" t="s">
        <v>3418</v>
      </c>
      <c r="B3418">
        <v>133</v>
      </c>
    </row>
    <row r="3419" spans="1:2" x14ac:dyDescent="0.55000000000000004">
      <c r="A3419" t="s">
        <v>3419</v>
      </c>
      <c r="B3419">
        <v>133</v>
      </c>
    </row>
    <row r="3420" spans="1:2" x14ac:dyDescent="0.55000000000000004">
      <c r="A3420" t="s">
        <v>3420</v>
      </c>
      <c r="B3420">
        <v>110</v>
      </c>
    </row>
    <row r="3421" spans="1:2" x14ac:dyDescent="0.55000000000000004">
      <c r="A3421" t="s">
        <v>3421</v>
      </c>
      <c r="B3421">
        <v>34</v>
      </c>
    </row>
    <row r="3422" spans="1:2" x14ac:dyDescent="0.55000000000000004">
      <c r="A3422" t="s">
        <v>3422</v>
      </c>
      <c r="B3422">
        <v>95</v>
      </c>
    </row>
    <row r="3423" spans="1:2" x14ac:dyDescent="0.55000000000000004">
      <c r="A3423" t="s">
        <v>3423</v>
      </c>
      <c r="B3423">
        <v>44</v>
      </c>
    </row>
    <row r="3424" spans="1:2" x14ac:dyDescent="0.55000000000000004">
      <c r="A3424" t="s">
        <v>3424</v>
      </c>
      <c r="B3424">
        <v>98</v>
      </c>
    </row>
    <row r="3425" spans="1:2" x14ac:dyDescent="0.55000000000000004">
      <c r="A3425" t="s">
        <v>3425</v>
      </c>
      <c r="B3425">
        <v>111</v>
      </c>
    </row>
    <row r="3426" spans="1:2" x14ac:dyDescent="0.55000000000000004">
      <c r="A3426" t="s">
        <v>3426</v>
      </c>
      <c r="B3426">
        <v>94</v>
      </c>
    </row>
    <row r="3427" spans="1:2" x14ac:dyDescent="0.55000000000000004">
      <c r="A3427" t="s">
        <v>3427</v>
      </c>
      <c r="B3427">
        <v>8</v>
      </c>
    </row>
    <row r="3428" spans="1:2" x14ac:dyDescent="0.55000000000000004">
      <c r="A3428" t="s">
        <v>3428</v>
      </c>
      <c r="B3428">
        <v>78</v>
      </c>
    </row>
    <row r="3429" spans="1:2" x14ac:dyDescent="0.55000000000000004">
      <c r="A3429" t="s">
        <v>3429</v>
      </c>
      <c r="B3429">
        <v>79</v>
      </c>
    </row>
    <row r="3430" spans="1:2" x14ac:dyDescent="0.55000000000000004">
      <c r="A3430" t="s">
        <v>3430</v>
      </c>
      <c r="B3430">
        <v>94</v>
      </c>
    </row>
    <row r="3431" spans="1:2" x14ac:dyDescent="0.55000000000000004">
      <c r="A3431" t="s">
        <v>3431</v>
      </c>
      <c r="B3431">
        <v>128</v>
      </c>
    </row>
    <row r="3432" spans="1:2" x14ac:dyDescent="0.55000000000000004">
      <c r="A3432" t="s">
        <v>3432</v>
      </c>
      <c r="B3432">
        <v>128</v>
      </c>
    </row>
    <row r="3433" spans="1:2" x14ac:dyDescent="0.55000000000000004">
      <c r="A3433" t="s">
        <v>3433</v>
      </c>
      <c r="B3433">
        <v>108</v>
      </c>
    </row>
    <row r="3434" spans="1:2" x14ac:dyDescent="0.55000000000000004">
      <c r="A3434" t="s">
        <v>3434</v>
      </c>
      <c r="B3434">
        <v>23</v>
      </c>
    </row>
    <row r="3435" spans="1:2" x14ac:dyDescent="0.55000000000000004">
      <c r="A3435" t="s">
        <v>3435</v>
      </c>
      <c r="B3435">
        <v>61</v>
      </c>
    </row>
    <row r="3436" spans="1:2" x14ac:dyDescent="0.55000000000000004">
      <c r="A3436" t="s">
        <v>3436</v>
      </c>
      <c r="B3436">
        <v>24</v>
      </c>
    </row>
    <row r="3437" spans="1:2" x14ac:dyDescent="0.55000000000000004">
      <c r="A3437" t="s">
        <v>3437</v>
      </c>
      <c r="B3437">
        <v>82</v>
      </c>
    </row>
    <row r="3438" spans="1:2" x14ac:dyDescent="0.55000000000000004">
      <c r="A3438" t="s">
        <v>3438</v>
      </c>
      <c r="B3438">
        <v>97</v>
      </c>
    </row>
    <row r="3439" spans="1:2" x14ac:dyDescent="0.55000000000000004">
      <c r="A3439" t="s">
        <v>3439</v>
      </c>
      <c r="B3439">
        <v>114</v>
      </c>
    </row>
    <row r="3440" spans="1:2" x14ac:dyDescent="0.55000000000000004">
      <c r="A3440" t="s">
        <v>3440</v>
      </c>
      <c r="B3440">
        <v>89</v>
      </c>
    </row>
    <row r="3441" spans="1:2" x14ac:dyDescent="0.55000000000000004">
      <c r="A3441" t="s">
        <v>3441</v>
      </c>
      <c r="B3441">
        <v>86</v>
      </c>
    </row>
    <row r="3442" spans="1:2" x14ac:dyDescent="0.55000000000000004">
      <c r="A3442" t="s">
        <v>3442</v>
      </c>
      <c r="B3442">
        <v>56</v>
      </c>
    </row>
    <row r="3443" spans="1:2" x14ac:dyDescent="0.55000000000000004">
      <c r="A3443" t="s">
        <v>3443</v>
      </c>
      <c r="B3443">
        <v>121</v>
      </c>
    </row>
    <row r="3444" spans="1:2" x14ac:dyDescent="0.55000000000000004">
      <c r="A3444" t="s">
        <v>3444</v>
      </c>
      <c r="B3444">
        <v>56</v>
      </c>
    </row>
    <row r="3445" spans="1:2" x14ac:dyDescent="0.55000000000000004">
      <c r="A3445" t="s">
        <v>3445</v>
      </c>
      <c r="B3445">
        <v>54</v>
      </c>
    </row>
    <row r="3446" spans="1:2" x14ac:dyDescent="0.55000000000000004">
      <c r="A3446" t="s">
        <v>3446</v>
      </c>
      <c r="B3446">
        <v>112</v>
      </c>
    </row>
    <row r="3447" spans="1:2" x14ac:dyDescent="0.55000000000000004">
      <c r="A3447" t="s">
        <v>3447</v>
      </c>
      <c r="B3447">
        <v>112</v>
      </c>
    </row>
    <row r="3448" spans="1:2" x14ac:dyDescent="0.55000000000000004">
      <c r="A3448" t="s">
        <v>3448</v>
      </c>
      <c r="B3448">
        <v>112</v>
      </c>
    </row>
    <row r="3449" spans="1:2" x14ac:dyDescent="0.55000000000000004">
      <c r="A3449" t="s">
        <v>3449</v>
      </c>
      <c r="B3449">
        <v>112</v>
      </c>
    </row>
    <row r="3450" spans="1:2" x14ac:dyDescent="0.55000000000000004">
      <c r="A3450" t="s">
        <v>3450</v>
      </c>
      <c r="B3450">
        <v>112</v>
      </c>
    </row>
    <row r="3451" spans="1:2" x14ac:dyDescent="0.55000000000000004">
      <c r="A3451" t="s">
        <v>3451</v>
      </c>
      <c r="B3451">
        <v>88</v>
      </c>
    </row>
    <row r="3452" spans="1:2" x14ac:dyDescent="0.55000000000000004">
      <c r="A3452" t="s">
        <v>3452</v>
      </c>
      <c r="B3452">
        <v>68</v>
      </c>
    </row>
    <row r="3453" spans="1:2" x14ac:dyDescent="0.55000000000000004">
      <c r="A3453" t="s">
        <v>3453</v>
      </c>
      <c r="B3453">
        <v>52</v>
      </c>
    </row>
    <row r="3454" spans="1:2" x14ac:dyDescent="0.55000000000000004">
      <c r="A3454" t="s">
        <v>3454</v>
      </c>
      <c r="B3454">
        <v>117</v>
      </c>
    </row>
    <row r="3455" spans="1:2" x14ac:dyDescent="0.55000000000000004">
      <c r="A3455" t="s">
        <v>3455</v>
      </c>
      <c r="B3455">
        <v>117</v>
      </c>
    </row>
    <row r="3456" spans="1:2" x14ac:dyDescent="0.55000000000000004">
      <c r="A3456" t="s">
        <v>3456</v>
      </c>
      <c r="B3456">
        <v>117</v>
      </c>
    </row>
    <row r="3457" spans="1:2" x14ac:dyDescent="0.55000000000000004">
      <c r="A3457" t="s">
        <v>3457</v>
      </c>
      <c r="B3457">
        <v>26</v>
      </c>
    </row>
    <row r="3458" spans="1:2" x14ac:dyDescent="0.55000000000000004">
      <c r="A3458" t="s">
        <v>3458</v>
      </c>
      <c r="B3458">
        <v>21</v>
      </c>
    </row>
    <row r="3459" spans="1:2" x14ac:dyDescent="0.55000000000000004">
      <c r="A3459" t="s">
        <v>3459</v>
      </c>
      <c r="B3459">
        <v>80</v>
      </c>
    </row>
    <row r="3460" spans="1:2" x14ac:dyDescent="0.55000000000000004">
      <c r="A3460" t="s">
        <v>3460</v>
      </c>
      <c r="B3460">
        <v>71</v>
      </c>
    </row>
    <row r="3461" spans="1:2" x14ac:dyDescent="0.55000000000000004">
      <c r="A3461" t="s">
        <v>3461</v>
      </c>
      <c r="B3461">
        <v>101</v>
      </c>
    </row>
    <row r="3462" spans="1:2" x14ac:dyDescent="0.55000000000000004">
      <c r="A3462" t="s">
        <v>3462</v>
      </c>
      <c r="B3462">
        <v>53</v>
      </c>
    </row>
    <row r="3463" spans="1:2" x14ac:dyDescent="0.55000000000000004">
      <c r="A3463" t="s">
        <v>3463</v>
      </c>
      <c r="B3463">
        <v>45</v>
      </c>
    </row>
    <row r="3464" spans="1:2" x14ac:dyDescent="0.55000000000000004">
      <c r="A3464" t="s">
        <v>3464</v>
      </c>
      <c r="B3464">
        <v>86</v>
      </c>
    </row>
    <row r="3465" spans="1:2" x14ac:dyDescent="0.55000000000000004">
      <c r="A3465" t="s">
        <v>3465</v>
      </c>
      <c r="B3465">
        <v>86</v>
      </c>
    </row>
    <row r="3466" spans="1:2" x14ac:dyDescent="0.55000000000000004">
      <c r="A3466" t="s">
        <v>3466</v>
      </c>
      <c r="B3466">
        <v>86</v>
      </c>
    </row>
    <row r="3467" spans="1:2" x14ac:dyDescent="0.55000000000000004">
      <c r="A3467" t="s">
        <v>3467</v>
      </c>
      <c r="B3467">
        <v>86</v>
      </c>
    </row>
    <row r="3468" spans="1:2" x14ac:dyDescent="0.55000000000000004">
      <c r="A3468" t="s">
        <v>3468</v>
      </c>
      <c r="B3468">
        <v>11</v>
      </c>
    </row>
    <row r="3469" spans="1:2" x14ac:dyDescent="0.55000000000000004">
      <c r="A3469" t="s">
        <v>3469</v>
      </c>
      <c r="B3469">
        <v>109</v>
      </c>
    </row>
    <row r="3470" spans="1:2" x14ac:dyDescent="0.55000000000000004">
      <c r="A3470" t="s">
        <v>3470</v>
      </c>
      <c r="B3470">
        <v>103</v>
      </c>
    </row>
    <row r="3471" spans="1:2" x14ac:dyDescent="0.55000000000000004">
      <c r="A3471" t="s">
        <v>3471</v>
      </c>
      <c r="B3471">
        <v>61</v>
      </c>
    </row>
    <row r="3472" spans="1:2" x14ac:dyDescent="0.55000000000000004">
      <c r="A3472" t="s">
        <v>3472</v>
      </c>
      <c r="B3472">
        <v>103</v>
      </c>
    </row>
    <row r="3473" spans="1:2" x14ac:dyDescent="0.55000000000000004">
      <c r="A3473" t="s">
        <v>3473</v>
      </c>
      <c r="B3473">
        <v>8</v>
      </c>
    </row>
    <row r="3474" spans="1:2" x14ac:dyDescent="0.55000000000000004">
      <c r="A3474" t="s">
        <v>3474</v>
      </c>
      <c r="B3474">
        <v>111</v>
      </c>
    </row>
    <row r="3475" spans="1:2" x14ac:dyDescent="0.55000000000000004">
      <c r="A3475" t="s">
        <v>3475</v>
      </c>
      <c r="B3475">
        <v>53</v>
      </c>
    </row>
    <row r="3476" spans="1:2" x14ac:dyDescent="0.55000000000000004">
      <c r="A3476" t="s">
        <v>3476</v>
      </c>
      <c r="B3476">
        <v>104</v>
      </c>
    </row>
    <row r="3477" spans="1:2" x14ac:dyDescent="0.55000000000000004">
      <c r="A3477" t="s">
        <v>3477</v>
      </c>
      <c r="B3477">
        <v>43</v>
      </c>
    </row>
    <row r="3478" spans="1:2" x14ac:dyDescent="0.55000000000000004">
      <c r="A3478" t="s">
        <v>3478</v>
      </c>
      <c r="B3478">
        <v>53</v>
      </c>
    </row>
    <row r="3479" spans="1:2" x14ac:dyDescent="0.55000000000000004">
      <c r="A3479" t="s">
        <v>3479</v>
      </c>
      <c r="B3479">
        <v>10</v>
      </c>
    </row>
    <row r="3480" spans="1:2" x14ac:dyDescent="0.55000000000000004">
      <c r="A3480" t="s">
        <v>3480</v>
      </c>
      <c r="B3480">
        <v>25</v>
      </c>
    </row>
    <row r="3481" spans="1:2" x14ac:dyDescent="0.55000000000000004">
      <c r="A3481" t="s">
        <v>3481</v>
      </c>
      <c r="B3481">
        <v>25</v>
      </c>
    </row>
    <row r="3482" spans="1:2" x14ac:dyDescent="0.55000000000000004">
      <c r="A3482" t="s">
        <v>3482</v>
      </c>
      <c r="B3482">
        <v>90</v>
      </c>
    </row>
    <row r="3483" spans="1:2" x14ac:dyDescent="0.55000000000000004">
      <c r="A3483" t="s">
        <v>3483</v>
      </c>
      <c r="B3483">
        <v>2</v>
      </c>
    </row>
    <row r="3484" spans="1:2" x14ac:dyDescent="0.55000000000000004">
      <c r="A3484" t="s">
        <v>3484</v>
      </c>
      <c r="B3484">
        <v>3</v>
      </c>
    </row>
    <row r="3485" spans="1:2" x14ac:dyDescent="0.55000000000000004">
      <c r="A3485" t="s">
        <v>3485</v>
      </c>
      <c r="B3485">
        <v>34</v>
      </c>
    </row>
    <row r="3486" spans="1:2" x14ac:dyDescent="0.55000000000000004">
      <c r="A3486" t="s">
        <v>3486</v>
      </c>
      <c r="B3486">
        <v>34</v>
      </c>
    </row>
    <row r="3487" spans="1:2" x14ac:dyDescent="0.55000000000000004">
      <c r="A3487" t="s">
        <v>3487</v>
      </c>
      <c r="B3487">
        <v>78</v>
      </c>
    </row>
    <row r="3488" spans="1:2" x14ac:dyDescent="0.55000000000000004">
      <c r="A3488" t="s">
        <v>3488</v>
      </c>
      <c r="B3488">
        <v>66</v>
      </c>
    </row>
    <row r="3489" spans="1:2" x14ac:dyDescent="0.55000000000000004">
      <c r="A3489" t="s">
        <v>3489</v>
      </c>
      <c r="B3489">
        <v>66</v>
      </c>
    </row>
    <row r="3490" spans="1:2" x14ac:dyDescent="0.55000000000000004">
      <c r="A3490" t="s">
        <v>3490</v>
      </c>
      <c r="B3490">
        <v>79</v>
      </c>
    </row>
    <row r="3491" spans="1:2" x14ac:dyDescent="0.55000000000000004">
      <c r="A3491" t="s">
        <v>3491</v>
      </c>
      <c r="B3491">
        <v>66</v>
      </c>
    </row>
    <row r="3492" spans="1:2" x14ac:dyDescent="0.55000000000000004">
      <c r="A3492" t="s">
        <v>3492</v>
      </c>
      <c r="B3492">
        <v>11</v>
      </c>
    </row>
    <row r="3493" spans="1:2" x14ac:dyDescent="0.55000000000000004">
      <c r="A3493" t="s">
        <v>3493</v>
      </c>
      <c r="B3493">
        <v>86</v>
      </c>
    </row>
    <row r="3494" spans="1:2" x14ac:dyDescent="0.55000000000000004">
      <c r="A3494" t="s">
        <v>3494</v>
      </c>
      <c r="B3494">
        <v>19</v>
      </c>
    </row>
    <row r="3495" spans="1:2" x14ac:dyDescent="0.55000000000000004">
      <c r="A3495" t="s">
        <v>3495</v>
      </c>
      <c r="B3495">
        <v>79</v>
      </c>
    </row>
    <row r="3496" spans="1:2" x14ac:dyDescent="0.55000000000000004">
      <c r="A3496" t="s">
        <v>3496</v>
      </c>
      <c r="B3496">
        <v>40</v>
      </c>
    </row>
    <row r="3497" spans="1:2" x14ac:dyDescent="0.55000000000000004">
      <c r="A3497" t="s">
        <v>3497</v>
      </c>
      <c r="B3497">
        <v>49</v>
      </c>
    </row>
    <row r="3498" spans="1:2" x14ac:dyDescent="0.55000000000000004">
      <c r="A3498" t="s">
        <v>3498</v>
      </c>
      <c r="B3498">
        <v>79</v>
      </c>
    </row>
    <row r="3499" spans="1:2" x14ac:dyDescent="0.55000000000000004">
      <c r="A3499" t="s">
        <v>3499</v>
      </c>
      <c r="B3499">
        <v>24</v>
      </c>
    </row>
    <row r="3500" spans="1:2" x14ac:dyDescent="0.55000000000000004">
      <c r="A3500" t="s">
        <v>3500</v>
      </c>
      <c r="B3500">
        <v>71</v>
      </c>
    </row>
    <row r="3501" spans="1:2" x14ac:dyDescent="0.55000000000000004">
      <c r="A3501" t="s">
        <v>3501</v>
      </c>
      <c r="B3501">
        <v>116</v>
      </c>
    </row>
    <row r="3502" spans="1:2" x14ac:dyDescent="0.55000000000000004">
      <c r="A3502" t="s">
        <v>3502</v>
      </c>
      <c r="B3502">
        <v>53</v>
      </c>
    </row>
    <row r="3503" spans="1:2" x14ac:dyDescent="0.55000000000000004">
      <c r="A3503" t="s">
        <v>3503</v>
      </c>
      <c r="B3503">
        <v>82</v>
      </c>
    </row>
    <row r="3504" spans="1:2" x14ac:dyDescent="0.55000000000000004">
      <c r="A3504" t="s">
        <v>3504</v>
      </c>
      <c r="B3504">
        <v>115</v>
      </c>
    </row>
    <row r="3505" spans="1:2" x14ac:dyDescent="0.55000000000000004">
      <c r="A3505" t="s">
        <v>3505</v>
      </c>
      <c r="B3505">
        <v>71</v>
      </c>
    </row>
    <row r="3506" spans="1:2" x14ac:dyDescent="0.55000000000000004">
      <c r="A3506" t="s">
        <v>3506</v>
      </c>
      <c r="B3506">
        <v>36</v>
      </c>
    </row>
    <row r="3507" spans="1:2" x14ac:dyDescent="0.55000000000000004">
      <c r="A3507" t="s">
        <v>3507</v>
      </c>
      <c r="B3507">
        <v>54</v>
      </c>
    </row>
    <row r="3508" spans="1:2" x14ac:dyDescent="0.55000000000000004">
      <c r="A3508" t="s">
        <v>3508</v>
      </c>
      <c r="B3508">
        <v>42</v>
      </c>
    </row>
    <row r="3509" spans="1:2" x14ac:dyDescent="0.55000000000000004">
      <c r="A3509" t="s">
        <v>3509</v>
      </c>
      <c r="B3509">
        <v>95</v>
      </c>
    </row>
    <row r="3510" spans="1:2" x14ac:dyDescent="0.55000000000000004">
      <c r="A3510" t="s">
        <v>3510</v>
      </c>
      <c r="B3510">
        <v>34</v>
      </c>
    </row>
    <row r="3511" spans="1:2" x14ac:dyDescent="0.55000000000000004">
      <c r="A3511" t="s">
        <v>3511</v>
      </c>
      <c r="B3511">
        <v>34</v>
      </c>
    </row>
    <row r="3512" spans="1:2" x14ac:dyDescent="0.55000000000000004">
      <c r="A3512" t="s">
        <v>3512</v>
      </c>
      <c r="B3512">
        <v>34</v>
      </c>
    </row>
    <row r="3513" spans="1:2" x14ac:dyDescent="0.55000000000000004">
      <c r="A3513" t="s">
        <v>3513</v>
      </c>
      <c r="B3513">
        <v>57</v>
      </c>
    </row>
    <row r="3514" spans="1:2" x14ac:dyDescent="0.55000000000000004">
      <c r="A3514" t="s">
        <v>3514</v>
      </c>
      <c r="B3514">
        <v>42</v>
      </c>
    </row>
    <row r="3515" spans="1:2" x14ac:dyDescent="0.55000000000000004">
      <c r="A3515" t="s">
        <v>3515</v>
      </c>
      <c r="B3515">
        <v>36</v>
      </c>
    </row>
    <row r="3516" spans="1:2" x14ac:dyDescent="0.55000000000000004">
      <c r="A3516" t="s">
        <v>3516</v>
      </c>
      <c r="B3516">
        <v>17</v>
      </c>
    </row>
    <row r="3517" spans="1:2" x14ac:dyDescent="0.55000000000000004">
      <c r="A3517" t="s">
        <v>3517</v>
      </c>
      <c r="B3517">
        <v>45</v>
      </c>
    </row>
    <row r="3518" spans="1:2" x14ac:dyDescent="0.55000000000000004">
      <c r="A3518" t="s">
        <v>3518</v>
      </c>
      <c r="B3518">
        <v>93</v>
      </c>
    </row>
    <row r="3519" spans="1:2" x14ac:dyDescent="0.55000000000000004">
      <c r="A3519" t="s">
        <v>3519</v>
      </c>
      <c r="B3519">
        <v>11</v>
      </c>
    </row>
    <row r="3520" spans="1:2" x14ac:dyDescent="0.55000000000000004">
      <c r="A3520" t="s">
        <v>3520</v>
      </c>
      <c r="B3520">
        <v>23</v>
      </c>
    </row>
    <row r="3521" spans="1:2" x14ac:dyDescent="0.55000000000000004">
      <c r="A3521" t="s">
        <v>3521</v>
      </c>
      <c r="B3521">
        <v>2</v>
      </c>
    </row>
    <row r="3522" spans="1:2" x14ac:dyDescent="0.55000000000000004">
      <c r="A3522" t="s">
        <v>3522</v>
      </c>
      <c r="B3522">
        <v>2</v>
      </c>
    </row>
    <row r="3523" spans="1:2" x14ac:dyDescent="0.55000000000000004">
      <c r="A3523" t="s">
        <v>3523</v>
      </c>
      <c r="B3523">
        <v>95</v>
      </c>
    </row>
    <row r="3524" spans="1:2" x14ac:dyDescent="0.55000000000000004">
      <c r="A3524" t="s">
        <v>3524</v>
      </c>
      <c r="B3524">
        <v>22</v>
      </c>
    </row>
    <row r="3525" spans="1:2" x14ac:dyDescent="0.55000000000000004">
      <c r="A3525" t="s">
        <v>3525</v>
      </c>
      <c r="B3525">
        <v>114</v>
      </c>
    </row>
    <row r="3526" spans="1:2" x14ac:dyDescent="0.55000000000000004">
      <c r="A3526" t="s">
        <v>3526</v>
      </c>
      <c r="B3526">
        <v>76</v>
      </c>
    </row>
    <row r="3527" spans="1:2" x14ac:dyDescent="0.55000000000000004">
      <c r="A3527" t="s">
        <v>3527</v>
      </c>
      <c r="B3527">
        <v>76</v>
      </c>
    </row>
    <row r="3528" spans="1:2" x14ac:dyDescent="0.55000000000000004">
      <c r="A3528" t="s">
        <v>3528</v>
      </c>
      <c r="B3528">
        <v>111</v>
      </c>
    </row>
    <row r="3529" spans="1:2" x14ac:dyDescent="0.55000000000000004">
      <c r="A3529" t="s">
        <v>3529</v>
      </c>
      <c r="B3529">
        <v>1</v>
      </c>
    </row>
    <row r="3530" spans="1:2" x14ac:dyDescent="0.55000000000000004">
      <c r="A3530" t="s">
        <v>3530</v>
      </c>
      <c r="B3530">
        <v>66</v>
      </c>
    </row>
    <row r="3531" spans="1:2" x14ac:dyDescent="0.55000000000000004">
      <c r="A3531" t="s">
        <v>3531</v>
      </c>
      <c r="B3531">
        <v>66</v>
      </c>
    </row>
    <row r="3532" spans="1:2" x14ac:dyDescent="0.55000000000000004">
      <c r="A3532" t="s">
        <v>3532</v>
      </c>
      <c r="B3532">
        <v>48</v>
      </c>
    </row>
    <row r="3533" spans="1:2" x14ac:dyDescent="0.55000000000000004">
      <c r="A3533" t="s">
        <v>3533</v>
      </c>
      <c r="B3533">
        <v>111</v>
      </c>
    </row>
    <row r="3534" spans="1:2" x14ac:dyDescent="0.55000000000000004">
      <c r="A3534" t="s">
        <v>3534</v>
      </c>
      <c r="B3534">
        <v>21</v>
      </c>
    </row>
    <row r="3535" spans="1:2" x14ac:dyDescent="0.55000000000000004">
      <c r="A3535" t="s">
        <v>3535</v>
      </c>
      <c r="B3535">
        <v>34</v>
      </c>
    </row>
    <row r="3536" spans="1:2" x14ac:dyDescent="0.55000000000000004">
      <c r="A3536" t="s">
        <v>3536</v>
      </c>
      <c r="B3536">
        <v>27</v>
      </c>
    </row>
    <row r="3537" spans="1:2" x14ac:dyDescent="0.55000000000000004">
      <c r="A3537" t="s">
        <v>3537</v>
      </c>
      <c r="B3537">
        <v>66</v>
      </c>
    </row>
    <row r="3538" spans="1:2" x14ac:dyDescent="0.55000000000000004">
      <c r="A3538" t="s">
        <v>3538</v>
      </c>
      <c r="B3538">
        <v>111</v>
      </c>
    </row>
    <row r="3539" spans="1:2" x14ac:dyDescent="0.55000000000000004">
      <c r="A3539" t="s">
        <v>3539</v>
      </c>
      <c r="B3539">
        <v>95</v>
      </c>
    </row>
    <row r="3540" spans="1:2" x14ac:dyDescent="0.55000000000000004">
      <c r="A3540" t="s">
        <v>3540</v>
      </c>
      <c r="B3540">
        <v>124</v>
      </c>
    </row>
    <row r="3541" spans="1:2" x14ac:dyDescent="0.55000000000000004">
      <c r="A3541" t="s">
        <v>3541</v>
      </c>
      <c r="B3541">
        <v>21</v>
      </c>
    </row>
    <row r="3542" spans="1:2" x14ac:dyDescent="0.55000000000000004">
      <c r="A3542" t="s">
        <v>3542</v>
      </c>
      <c r="B3542">
        <v>66</v>
      </c>
    </row>
    <row r="3543" spans="1:2" x14ac:dyDescent="0.55000000000000004">
      <c r="A3543" t="s">
        <v>3543</v>
      </c>
      <c r="B3543">
        <v>66</v>
      </c>
    </row>
    <row r="3544" spans="1:2" x14ac:dyDescent="0.55000000000000004">
      <c r="A3544" t="s">
        <v>3544</v>
      </c>
      <c r="B3544">
        <v>66</v>
      </c>
    </row>
    <row r="3545" spans="1:2" x14ac:dyDescent="0.55000000000000004">
      <c r="A3545" t="s">
        <v>3545</v>
      </c>
      <c r="B3545">
        <v>21</v>
      </c>
    </row>
    <row r="3546" spans="1:2" x14ac:dyDescent="0.55000000000000004">
      <c r="A3546" t="s">
        <v>3546</v>
      </c>
      <c r="B3546">
        <v>21</v>
      </c>
    </row>
    <row r="3547" spans="1:2" x14ac:dyDescent="0.55000000000000004">
      <c r="A3547" t="s">
        <v>3547</v>
      </c>
      <c r="B3547">
        <v>62</v>
      </c>
    </row>
    <row r="3548" spans="1:2" x14ac:dyDescent="0.55000000000000004">
      <c r="A3548" t="s">
        <v>3548</v>
      </c>
      <c r="B3548">
        <v>59</v>
      </c>
    </row>
    <row r="3549" spans="1:2" x14ac:dyDescent="0.55000000000000004">
      <c r="A3549" t="s">
        <v>3549</v>
      </c>
      <c r="B3549">
        <v>22</v>
      </c>
    </row>
    <row r="3550" spans="1:2" x14ac:dyDescent="0.55000000000000004">
      <c r="A3550" t="s">
        <v>3550</v>
      </c>
      <c r="B3550">
        <v>117</v>
      </c>
    </row>
    <row r="3551" spans="1:2" x14ac:dyDescent="0.55000000000000004">
      <c r="A3551" t="s">
        <v>3551</v>
      </c>
      <c r="B3551">
        <v>123</v>
      </c>
    </row>
    <row r="3552" spans="1:2" x14ac:dyDescent="0.55000000000000004">
      <c r="A3552" t="s">
        <v>3552</v>
      </c>
      <c r="B3552">
        <v>129</v>
      </c>
    </row>
    <row r="3553" spans="1:2" x14ac:dyDescent="0.55000000000000004">
      <c r="A3553" t="s">
        <v>3553</v>
      </c>
      <c r="B3553">
        <v>124</v>
      </c>
    </row>
    <row r="3554" spans="1:2" x14ac:dyDescent="0.55000000000000004">
      <c r="A3554" t="s">
        <v>3554</v>
      </c>
      <c r="B3554">
        <v>10</v>
      </c>
    </row>
    <row r="3555" spans="1:2" x14ac:dyDescent="0.55000000000000004">
      <c r="A3555" t="s">
        <v>3555</v>
      </c>
      <c r="B3555">
        <v>68</v>
      </c>
    </row>
    <row r="3556" spans="1:2" x14ac:dyDescent="0.55000000000000004">
      <c r="A3556" t="s">
        <v>3556</v>
      </c>
      <c r="B3556">
        <v>68</v>
      </c>
    </row>
    <row r="3557" spans="1:2" x14ac:dyDescent="0.55000000000000004">
      <c r="A3557" t="s">
        <v>3557</v>
      </c>
      <c r="B3557">
        <v>44</v>
      </c>
    </row>
    <row r="3558" spans="1:2" x14ac:dyDescent="0.55000000000000004">
      <c r="A3558" t="s">
        <v>3558</v>
      </c>
      <c r="B3558">
        <v>129</v>
      </c>
    </row>
    <row r="3559" spans="1:2" x14ac:dyDescent="0.55000000000000004">
      <c r="A3559" t="s">
        <v>3559</v>
      </c>
      <c r="B3559">
        <v>124</v>
      </c>
    </row>
    <row r="3560" spans="1:2" x14ac:dyDescent="0.55000000000000004">
      <c r="A3560" t="s">
        <v>3560</v>
      </c>
      <c r="B3560">
        <v>79</v>
      </c>
    </row>
    <row r="3561" spans="1:2" x14ac:dyDescent="0.55000000000000004">
      <c r="A3561" t="s">
        <v>3561</v>
      </c>
      <c r="B3561">
        <v>79</v>
      </c>
    </row>
    <row r="3562" spans="1:2" x14ac:dyDescent="0.55000000000000004">
      <c r="A3562" t="s">
        <v>3562</v>
      </c>
      <c r="B3562">
        <v>60</v>
      </c>
    </row>
    <row r="3563" spans="1:2" x14ac:dyDescent="0.55000000000000004">
      <c r="A3563" t="s">
        <v>3563</v>
      </c>
      <c r="B3563">
        <v>9</v>
      </c>
    </row>
    <row r="3564" spans="1:2" x14ac:dyDescent="0.55000000000000004">
      <c r="A3564" t="s">
        <v>3564</v>
      </c>
      <c r="B3564">
        <v>36</v>
      </c>
    </row>
    <row r="3565" spans="1:2" x14ac:dyDescent="0.55000000000000004">
      <c r="A3565" t="s">
        <v>3565</v>
      </c>
      <c r="B3565">
        <v>71</v>
      </c>
    </row>
    <row r="3566" spans="1:2" x14ac:dyDescent="0.55000000000000004">
      <c r="A3566" t="s">
        <v>3566</v>
      </c>
      <c r="B3566">
        <v>89</v>
      </c>
    </row>
    <row r="3567" spans="1:2" x14ac:dyDescent="0.55000000000000004">
      <c r="A3567" t="s">
        <v>3567</v>
      </c>
      <c r="B3567">
        <v>66</v>
      </c>
    </row>
    <row r="3568" spans="1:2" x14ac:dyDescent="0.55000000000000004">
      <c r="A3568" t="s">
        <v>3568</v>
      </c>
      <c r="B3568">
        <v>40</v>
      </c>
    </row>
    <row r="3569" spans="1:2" x14ac:dyDescent="0.55000000000000004">
      <c r="A3569" t="s">
        <v>3569</v>
      </c>
      <c r="B3569">
        <v>27</v>
      </c>
    </row>
    <row r="3570" spans="1:2" x14ac:dyDescent="0.55000000000000004">
      <c r="A3570" t="s">
        <v>3570</v>
      </c>
      <c r="B3570">
        <v>55</v>
      </c>
    </row>
    <row r="3571" spans="1:2" x14ac:dyDescent="0.55000000000000004">
      <c r="A3571" t="s">
        <v>3571</v>
      </c>
      <c r="B3571">
        <v>129</v>
      </c>
    </row>
    <row r="3572" spans="1:2" x14ac:dyDescent="0.55000000000000004">
      <c r="A3572" t="s">
        <v>3572</v>
      </c>
      <c r="B3572">
        <v>129</v>
      </c>
    </row>
    <row r="3573" spans="1:2" x14ac:dyDescent="0.55000000000000004">
      <c r="A3573" t="s">
        <v>3573</v>
      </c>
      <c r="B3573">
        <v>66</v>
      </c>
    </row>
    <row r="3574" spans="1:2" x14ac:dyDescent="0.55000000000000004">
      <c r="A3574" t="s">
        <v>3574</v>
      </c>
      <c r="B3574">
        <v>93</v>
      </c>
    </row>
    <row r="3575" spans="1:2" x14ac:dyDescent="0.55000000000000004">
      <c r="A3575" t="s">
        <v>3575</v>
      </c>
      <c r="B3575">
        <v>128</v>
      </c>
    </row>
    <row r="3576" spans="1:2" x14ac:dyDescent="0.55000000000000004">
      <c r="A3576" t="s">
        <v>3576</v>
      </c>
      <c r="B3576">
        <v>124</v>
      </c>
    </row>
    <row r="3577" spans="1:2" x14ac:dyDescent="0.55000000000000004">
      <c r="A3577" t="s">
        <v>3577</v>
      </c>
      <c r="B3577">
        <v>21</v>
      </c>
    </row>
    <row r="3578" spans="1:2" x14ac:dyDescent="0.55000000000000004">
      <c r="A3578" t="s">
        <v>3578</v>
      </c>
      <c r="B3578">
        <v>124</v>
      </c>
    </row>
    <row r="3579" spans="1:2" x14ac:dyDescent="0.55000000000000004">
      <c r="A3579" t="s">
        <v>3579</v>
      </c>
      <c r="B3579">
        <v>111</v>
      </c>
    </row>
    <row r="3580" spans="1:2" x14ac:dyDescent="0.55000000000000004">
      <c r="A3580" t="s">
        <v>3580</v>
      </c>
      <c r="B3580">
        <v>9</v>
      </c>
    </row>
    <row r="3581" spans="1:2" x14ac:dyDescent="0.55000000000000004">
      <c r="A3581" t="s">
        <v>3581</v>
      </c>
      <c r="B3581">
        <v>9</v>
      </c>
    </row>
    <row r="3582" spans="1:2" x14ac:dyDescent="0.55000000000000004">
      <c r="A3582" t="s">
        <v>3582</v>
      </c>
      <c r="B3582">
        <v>95</v>
      </c>
    </row>
    <row r="3583" spans="1:2" x14ac:dyDescent="0.55000000000000004">
      <c r="A3583" t="s">
        <v>3583</v>
      </c>
      <c r="B3583">
        <v>21</v>
      </c>
    </row>
    <row r="3584" spans="1:2" x14ac:dyDescent="0.55000000000000004">
      <c r="A3584" t="s">
        <v>3584</v>
      </c>
      <c r="B3584">
        <v>66</v>
      </c>
    </row>
    <row r="3585" spans="1:2" x14ac:dyDescent="0.55000000000000004">
      <c r="A3585" t="s">
        <v>3585</v>
      </c>
      <c r="B3585">
        <v>10</v>
      </c>
    </row>
    <row r="3586" spans="1:2" x14ac:dyDescent="0.55000000000000004">
      <c r="A3586" t="s">
        <v>3586</v>
      </c>
      <c r="B3586">
        <v>24</v>
      </c>
    </row>
    <row r="3587" spans="1:2" x14ac:dyDescent="0.55000000000000004">
      <c r="A3587" t="s">
        <v>3587</v>
      </c>
      <c r="B3587">
        <v>100</v>
      </c>
    </row>
    <row r="3588" spans="1:2" x14ac:dyDescent="0.55000000000000004">
      <c r="A3588" t="s">
        <v>3588</v>
      </c>
      <c r="B3588">
        <v>78</v>
      </c>
    </row>
    <row r="3589" spans="1:2" x14ac:dyDescent="0.55000000000000004">
      <c r="A3589" t="s">
        <v>3589</v>
      </c>
      <c r="B3589">
        <v>89</v>
      </c>
    </row>
    <row r="3590" spans="1:2" x14ac:dyDescent="0.55000000000000004">
      <c r="A3590" t="s">
        <v>3590</v>
      </c>
      <c r="B3590">
        <v>87</v>
      </c>
    </row>
    <row r="3591" spans="1:2" x14ac:dyDescent="0.55000000000000004">
      <c r="A3591" t="s">
        <v>3591</v>
      </c>
      <c r="B3591">
        <v>1</v>
      </c>
    </row>
    <row r="3592" spans="1:2" x14ac:dyDescent="0.55000000000000004">
      <c r="A3592" t="s">
        <v>3592</v>
      </c>
      <c r="B3592">
        <v>36</v>
      </c>
    </row>
    <row r="3593" spans="1:2" x14ac:dyDescent="0.55000000000000004">
      <c r="A3593" t="s">
        <v>3593</v>
      </c>
      <c r="B3593">
        <v>11</v>
      </c>
    </row>
    <row r="3594" spans="1:2" x14ac:dyDescent="0.55000000000000004">
      <c r="A3594" t="s">
        <v>3594</v>
      </c>
      <c r="B3594">
        <v>36</v>
      </c>
    </row>
    <row r="3595" spans="1:2" x14ac:dyDescent="0.55000000000000004">
      <c r="A3595" t="s">
        <v>3595</v>
      </c>
      <c r="B3595">
        <v>4</v>
      </c>
    </row>
    <row r="3596" spans="1:2" x14ac:dyDescent="0.55000000000000004">
      <c r="A3596" t="s">
        <v>3596</v>
      </c>
      <c r="B3596">
        <v>51</v>
      </c>
    </row>
    <row r="3597" spans="1:2" x14ac:dyDescent="0.55000000000000004">
      <c r="A3597" t="s">
        <v>3597</v>
      </c>
      <c r="B3597">
        <v>34</v>
      </c>
    </row>
    <row r="3598" spans="1:2" x14ac:dyDescent="0.55000000000000004">
      <c r="A3598" t="s">
        <v>3598</v>
      </c>
      <c r="B3598">
        <v>34</v>
      </c>
    </row>
    <row r="3599" spans="1:2" x14ac:dyDescent="0.55000000000000004">
      <c r="A3599" t="s">
        <v>3599</v>
      </c>
      <c r="B3599">
        <v>43</v>
      </c>
    </row>
    <row r="3600" spans="1:2" x14ac:dyDescent="0.55000000000000004">
      <c r="A3600" t="s">
        <v>3600</v>
      </c>
      <c r="B3600">
        <v>17</v>
      </c>
    </row>
    <row r="3601" spans="1:2" x14ac:dyDescent="0.55000000000000004">
      <c r="A3601" t="s">
        <v>3601</v>
      </c>
      <c r="B3601">
        <v>61</v>
      </c>
    </row>
    <row r="3602" spans="1:2" x14ac:dyDescent="0.55000000000000004">
      <c r="A3602" t="s">
        <v>3602</v>
      </c>
      <c r="B3602">
        <v>23</v>
      </c>
    </row>
    <row r="3603" spans="1:2" x14ac:dyDescent="0.55000000000000004">
      <c r="A3603" t="s">
        <v>3603</v>
      </c>
      <c r="B3603">
        <v>23</v>
      </c>
    </row>
    <row r="3604" spans="1:2" x14ac:dyDescent="0.55000000000000004">
      <c r="A3604" t="s">
        <v>3604</v>
      </c>
      <c r="B3604">
        <v>34</v>
      </c>
    </row>
    <row r="3605" spans="1:2" x14ac:dyDescent="0.55000000000000004">
      <c r="A3605" t="s">
        <v>3605</v>
      </c>
      <c r="B3605">
        <v>62</v>
      </c>
    </row>
    <row r="3606" spans="1:2" x14ac:dyDescent="0.55000000000000004">
      <c r="A3606" t="s">
        <v>3606</v>
      </c>
      <c r="B3606">
        <v>36</v>
      </c>
    </row>
    <row r="3607" spans="1:2" x14ac:dyDescent="0.55000000000000004">
      <c r="A3607" t="s">
        <v>3607</v>
      </c>
      <c r="B3607">
        <v>21</v>
      </c>
    </row>
    <row r="3608" spans="1:2" x14ac:dyDescent="0.55000000000000004">
      <c r="A3608" t="s">
        <v>3608</v>
      </c>
      <c r="B3608">
        <v>9</v>
      </c>
    </row>
    <row r="3609" spans="1:2" x14ac:dyDescent="0.55000000000000004">
      <c r="A3609" t="s">
        <v>3609</v>
      </c>
      <c r="B3609">
        <v>54</v>
      </c>
    </row>
    <row r="3610" spans="1:2" x14ac:dyDescent="0.55000000000000004">
      <c r="A3610" t="s">
        <v>3610</v>
      </c>
      <c r="B3610">
        <v>36</v>
      </c>
    </row>
    <row r="3611" spans="1:2" x14ac:dyDescent="0.55000000000000004">
      <c r="A3611" t="s">
        <v>3611</v>
      </c>
      <c r="B3611">
        <v>8</v>
      </c>
    </row>
    <row r="3612" spans="1:2" x14ac:dyDescent="0.55000000000000004">
      <c r="A3612" t="s">
        <v>3612</v>
      </c>
      <c r="B3612">
        <v>29</v>
      </c>
    </row>
    <row r="3613" spans="1:2" x14ac:dyDescent="0.55000000000000004">
      <c r="A3613" t="s">
        <v>3613</v>
      </c>
      <c r="B3613">
        <v>78</v>
      </c>
    </row>
    <row r="3614" spans="1:2" x14ac:dyDescent="0.55000000000000004">
      <c r="A3614" t="s">
        <v>3614</v>
      </c>
      <c r="B3614">
        <v>9</v>
      </c>
    </row>
    <row r="3615" spans="1:2" x14ac:dyDescent="0.55000000000000004">
      <c r="A3615" t="s">
        <v>3615</v>
      </c>
      <c r="B3615">
        <v>9</v>
      </c>
    </row>
    <row r="3616" spans="1:2" x14ac:dyDescent="0.55000000000000004">
      <c r="A3616" t="s">
        <v>3616</v>
      </c>
      <c r="B3616">
        <v>34</v>
      </c>
    </row>
    <row r="3617" spans="1:2" x14ac:dyDescent="0.55000000000000004">
      <c r="A3617" t="s">
        <v>3617</v>
      </c>
      <c r="B3617">
        <v>34</v>
      </c>
    </row>
    <row r="3618" spans="1:2" x14ac:dyDescent="0.55000000000000004">
      <c r="A3618" t="s">
        <v>3618</v>
      </c>
      <c r="B3618">
        <v>99</v>
      </c>
    </row>
    <row r="3619" spans="1:2" x14ac:dyDescent="0.55000000000000004">
      <c r="A3619" t="s">
        <v>3619</v>
      </c>
      <c r="B3619">
        <v>134</v>
      </c>
    </row>
    <row r="3620" spans="1:2" x14ac:dyDescent="0.55000000000000004">
      <c r="A3620" t="s">
        <v>3620</v>
      </c>
      <c r="B3620">
        <v>41</v>
      </c>
    </row>
    <row r="3621" spans="1:2" x14ac:dyDescent="0.55000000000000004">
      <c r="A3621" t="s">
        <v>3621</v>
      </c>
      <c r="B3621">
        <v>21</v>
      </c>
    </row>
    <row r="3622" spans="1:2" x14ac:dyDescent="0.55000000000000004">
      <c r="A3622" t="s">
        <v>3622</v>
      </c>
      <c r="B3622">
        <v>54</v>
      </c>
    </row>
    <row r="3623" spans="1:2" x14ac:dyDescent="0.55000000000000004">
      <c r="A3623" t="s">
        <v>3623</v>
      </c>
      <c r="B3623">
        <v>78</v>
      </c>
    </row>
    <row r="3624" spans="1:2" x14ac:dyDescent="0.55000000000000004">
      <c r="A3624" t="s">
        <v>3624</v>
      </c>
      <c r="B3624">
        <v>11</v>
      </c>
    </row>
    <row r="3625" spans="1:2" x14ac:dyDescent="0.55000000000000004">
      <c r="A3625" t="s">
        <v>3625</v>
      </c>
      <c r="B3625">
        <v>29</v>
      </c>
    </row>
    <row r="3626" spans="1:2" x14ac:dyDescent="0.55000000000000004">
      <c r="A3626" t="s">
        <v>3626</v>
      </c>
      <c r="B3626">
        <v>96</v>
      </c>
    </row>
    <row r="3627" spans="1:2" x14ac:dyDescent="0.55000000000000004">
      <c r="A3627" t="s">
        <v>3627</v>
      </c>
      <c r="B3627">
        <v>26</v>
      </c>
    </row>
    <row r="3628" spans="1:2" x14ac:dyDescent="0.55000000000000004">
      <c r="A3628" t="s">
        <v>3628</v>
      </c>
      <c r="B3628">
        <v>43</v>
      </c>
    </row>
    <row r="3629" spans="1:2" x14ac:dyDescent="0.55000000000000004">
      <c r="A3629" t="s">
        <v>3629</v>
      </c>
      <c r="B3629">
        <v>34</v>
      </c>
    </row>
    <row r="3630" spans="1:2" x14ac:dyDescent="0.55000000000000004">
      <c r="A3630" t="s">
        <v>3630</v>
      </c>
      <c r="B3630">
        <v>34</v>
      </c>
    </row>
    <row r="3631" spans="1:2" x14ac:dyDescent="0.55000000000000004">
      <c r="A3631" t="s">
        <v>3631</v>
      </c>
      <c r="B3631">
        <v>9</v>
      </c>
    </row>
    <row r="3632" spans="1:2" x14ac:dyDescent="0.55000000000000004">
      <c r="A3632" t="s">
        <v>3632</v>
      </c>
      <c r="B3632">
        <v>24</v>
      </c>
    </row>
    <row r="3633" spans="1:2" x14ac:dyDescent="0.55000000000000004">
      <c r="A3633" t="s">
        <v>3633</v>
      </c>
      <c r="B3633">
        <v>9</v>
      </c>
    </row>
    <row r="3634" spans="1:2" x14ac:dyDescent="0.55000000000000004">
      <c r="A3634" t="s">
        <v>3634</v>
      </c>
      <c r="B3634">
        <v>62</v>
      </c>
    </row>
    <row r="3635" spans="1:2" x14ac:dyDescent="0.55000000000000004">
      <c r="A3635" t="s">
        <v>3635</v>
      </c>
      <c r="B3635">
        <v>21</v>
      </c>
    </row>
    <row r="3636" spans="1:2" x14ac:dyDescent="0.55000000000000004">
      <c r="A3636" t="s">
        <v>3636</v>
      </c>
      <c r="B3636">
        <v>66</v>
      </c>
    </row>
    <row r="3637" spans="1:2" x14ac:dyDescent="0.55000000000000004">
      <c r="A3637" t="s">
        <v>3637</v>
      </c>
      <c r="B3637">
        <v>9</v>
      </c>
    </row>
    <row r="3638" spans="1:2" x14ac:dyDescent="0.55000000000000004">
      <c r="A3638" t="s">
        <v>3638</v>
      </c>
      <c r="B3638">
        <v>43</v>
      </c>
    </row>
    <row r="3639" spans="1:2" x14ac:dyDescent="0.55000000000000004">
      <c r="A3639" t="s">
        <v>3639</v>
      </c>
      <c r="B3639">
        <v>119</v>
      </c>
    </row>
    <row r="3640" spans="1:2" x14ac:dyDescent="0.55000000000000004">
      <c r="A3640" t="s">
        <v>3640</v>
      </c>
      <c r="B3640">
        <v>48</v>
      </c>
    </row>
    <row r="3641" spans="1:2" x14ac:dyDescent="0.55000000000000004">
      <c r="A3641" t="s">
        <v>3641</v>
      </c>
      <c r="B3641">
        <v>41</v>
      </c>
    </row>
    <row r="3642" spans="1:2" x14ac:dyDescent="0.55000000000000004">
      <c r="A3642" t="s">
        <v>3642</v>
      </c>
      <c r="B3642">
        <v>113</v>
      </c>
    </row>
    <row r="3643" spans="1:2" x14ac:dyDescent="0.55000000000000004">
      <c r="A3643" t="s">
        <v>3643</v>
      </c>
      <c r="B3643">
        <v>37</v>
      </c>
    </row>
    <row r="3644" spans="1:2" x14ac:dyDescent="0.55000000000000004">
      <c r="A3644" t="s">
        <v>3644</v>
      </c>
      <c r="B3644">
        <v>45</v>
      </c>
    </row>
    <row r="3645" spans="1:2" x14ac:dyDescent="0.55000000000000004">
      <c r="A3645" t="s">
        <v>3645</v>
      </c>
      <c r="B3645">
        <v>97</v>
      </c>
    </row>
    <row r="3646" spans="1:2" x14ac:dyDescent="0.55000000000000004">
      <c r="A3646" t="s">
        <v>3646</v>
      </c>
      <c r="B3646">
        <v>34</v>
      </c>
    </row>
    <row r="3647" spans="1:2" x14ac:dyDescent="0.55000000000000004">
      <c r="A3647" t="s">
        <v>3647</v>
      </c>
      <c r="B3647">
        <v>66</v>
      </c>
    </row>
    <row r="3648" spans="1:2" x14ac:dyDescent="0.55000000000000004">
      <c r="A3648" t="s">
        <v>3648</v>
      </c>
      <c r="B3648">
        <v>66</v>
      </c>
    </row>
    <row r="3649" spans="1:2" x14ac:dyDescent="0.55000000000000004">
      <c r="A3649" t="s">
        <v>3649</v>
      </c>
      <c r="B3649">
        <v>24</v>
      </c>
    </row>
    <row r="3650" spans="1:2" x14ac:dyDescent="0.55000000000000004">
      <c r="A3650" t="s">
        <v>3650</v>
      </c>
      <c r="B3650">
        <v>75</v>
      </c>
    </row>
    <row r="3651" spans="1:2" x14ac:dyDescent="0.55000000000000004">
      <c r="A3651" t="s">
        <v>3651</v>
      </c>
      <c r="B3651">
        <v>9</v>
      </c>
    </row>
    <row r="3652" spans="1:2" x14ac:dyDescent="0.55000000000000004">
      <c r="A3652" t="s">
        <v>3652</v>
      </c>
      <c r="B3652">
        <v>23</v>
      </c>
    </row>
    <row r="3653" spans="1:2" x14ac:dyDescent="0.55000000000000004">
      <c r="A3653" t="s">
        <v>3653</v>
      </c>
      <c r="B3653">
        <v>57</v>
      </c>
    </row>
    <row r="3654" spans="1:2" x14ac:dyDescent="0.55000000000000004">
      <c r="A3654" t="s">
        <v>3654</v>
      </c>
      <c r="B3654">
        <v>10</v>
      </c>
    </row>
    <row r="3655" spans="1:2" x14ac:dyDescent="0.55000000000000004">
      <c r="A3655" t="s">
        <v>3655</v>
      </c>
      <c r="B3655">
        <v>45</v>
      </c>
    </row>
    <row r="3656" spans="1:2" x14ac:dyDescent="0.55000000000000004">
      <c r="A3656" t="s">
        <v>3656</v>
      </c>
      <c r="B3656">
        <v>24</v>
      </c>
    </row>
    <row r="3657" spans="1:2" x14ac:dyDescent="0.55000000000000004">
      <c r="A3657" t="s">
        <v>3657</v>
      </c>
      <c r="B3657">
        <v>49</v>
      </c>
    </row>
    <row r="3658" spans="1:2" x14ac:dyDescent="0.55000000000000004">
      <c r="A3658" t="s">
        <v>3658</v>
      </c>
      <c r="B3658">
        <v>23</v>
      </c>
    </row>
    <row r="3659" spans="1:2" x14ac:dyDescent="0.55000000000000004">
      <c r="A3659" t="s">
        <v>3659</v>
      </c>
      <c r="B3659">
        <v>71</v>
      </c>
    </row>
    <row r="3660" spans="1:2" x14ac:dyDescent="0.55000000000000004">
      <c r="A3660" t="s">
        <v>3660</v>
      </c>
      <c r="B3660">
        <v>74</v>
      </c>
    </row>
    <row r="3661" spans="1:2" x14ac:dyDescent="0.55000000000000004">
      <c r="A3661" t="s">
        <v>3661</v>
      </c>
      <c r="B3661">
        <v>15</v>
      </c>
    </row>
    <row r="3662" spans="1:2" x14ac:dyDescent="0.55000000000000004">
      <c r="A3662" t="s">
        <v>3662</v>
      </c>
      <c r="B3662">
        <v>15</v>
      </c>
    </row>
    <row r="3663" spans="1:2" x14ac:dyDescent="0.55000000000000004">
      <c r="A3663" t="s">
        <v>3663</v>
      </c>
      <c r="B3663">
        <v>15</v>
      </c>
    </row>
    <row r="3664" spans="1:2" x14ac:dyDescent="0.55000000000000004">
      <c r="A3664" t="s">
        <v>3664</v>
      </c>
      <c r="B3664">
        <v>21</v>
      </c>
    </row>
    <row r="3665" spans="1:2" x14ac:dyDescent="0.55000000000000004">
      <c r="A3665" t="s">
        <v>3665</v>
      </c>
      <c r="B3665">
        <v>21</v>
      </c>
    </row>
    <row r="3666" spans="1:2" x14ac:dyDescent="0.55000000000000004">
      <c r="A3666" t="s">
        <v>3666</v>
      </c>
      <c r="B3666">
        <v>21</v>
      </c>
    </row>
    <row r="3667" spans="1:2" x14ac:dyDescent="0.55000000000000004">
      <c r="A3667" t="s">
        <v>3667</v>
      </c>
      <c r="B3667">
        <v>21</v>
      </c>
    </row>
    <row r="3668" spans="1:2" x14ac:dyDescent="0.55000000000000004">
      <c r="A3668" t="s">
        <v>3668</v>
      </c>
      <c r="B3668">
        <v>21</v>
      </c>
    </row>
    <row r="3669" spans="1:2" x14ac:dyDescent="0.55000000000000004">
      <c r="A3669" t="s">
        <v>3669</v>
      </c>
      <c r="B3669">
        <v>99</v>
      </c>
    </row>
    <row r="3670" spans="1:2" x14ac:dyDescent="0.55000000000000004">
      <c r="A3670" t="s">
        <v>3670</v>
      </c>
      <c r="B3670">
        <v>21</v>
      </c>
    </row>
    <row r="3671" spans="1:2" x14ac:dyDescent="0.55000000000000004">
      <c r="A3671" t="s">
        <v>3671</v>
      </c>
      <c r="B3671">
        <v>21</v>
      </c>
    </row>
    <row r="3672" spans="1:2" x14ac:dyDescent="0.55000000000000004">
      <c r="A3672" t="s">
        <v>3672</v>
      </c>
      <c r="B3672">
        <v>21</v>
      </c>
    </row>
    <row r="3673" spans="1:2" x14ac:dyDescent="0.55000000000000004">
      <c r="A3673" t="s">
        <v>3673</v>
      </c>
      <c r="B3673">
        <v>45</v>
      </c>
    </row>
    <row r="3674" spans="1:2" x14ac:dyDescent="0.55000000000000004">
      <c r="A3674" t="s">
        <v>3674</v>
      </c>
      <c r="B3674">
        <v>10</v>
      </c>
    </row>
    <row r="3675" spans="1:2" x14ac:dyDescent="0.55000000000000004">
      <c r="A3675" t="s">
        <v>3675</v>
      </c>
      <c r="B3675">
        <v>10</v>
      </c>
    </row>
    <row r="3676" spans="1:2" x14ac:dyDescent="0.55000000000000004">
      <c r="A3676" t="s">
        <v>3676</v>
      </c>
      <c r="B3676">
        <v>99</v>
      </c>
    </row>
    <row r="3677" spans="1:2" x14ac:dyDescent="0.55000000000000004">
      <c r="A3677" t="s">
        <v>3677</v>
      </c>
      <c r="B3677">
        <v>21</v>
      </c>
    </row>
    <row r="3678" spans="1:2" x14ac:dyDescent="0.55000000000000004">
      <c r="A3678" t="s">
        <v>3678</v>
      </c>
      <c r="B3678">
        <v>21</v>
      </c>
    </row>
    <row r="3679" spans="1:2" x14ac:dyDescent="0.55000000000000004">
      <c r="A3679" t="s">
        <v>3679</v>
      </c>
      <c r="B3679">
        <v>23</v>
      </c>
    </row>
    <row r="3680" spans="1:2" x14ac:dyDescent="0.55000000000000004">
      <c r="A3680" t="s">
        <v>3680</v>
      </c>
      <c r="B3680">
        <v>9</v>
      </c>
    </row>
    <row r="3681" spans="1:2" x14ac:dyDescent="0.55000000000000004">
      <c r="A3681" t="s">
        <v>3681</v>
      </c>
      <c r="B3681">
        <v>30</v>
      </c>
    </row>
    <row r="3682" spans="1:2" x14ac:dyDescent="0.55000000000000004">
      <c r="A3682" t="s">
        <v>3682</v>
      </c>
      <c r="B3682">
        <v>129</v>
      </c>
    </row>
    <row r="3683" spans="1:2" x14ac:dyDescent="0.55000000000000004">
      <c r="A3683" t="s">
        <v>3683</v>
      </c>
      <c r="B3683">
        <v>21</v>
      </c>
    </row>
    <row r="3684" spans="1:2" x14ac:dyDescent="0.55000000000000004">
      <c r="A3684" t="s">
        <v>3684</v>
      </c>
      <c r="B3684">
        <v>21</v>
      </c>
    </row>
    <row r="3685" spans="1:2" x14ac:dyDescent="0.55000000000000004">
      <c r="A3685" t="s">
        <v>3685</v>
      </c>
      <c r="B3685">
        <v>21</v>
      </c>
    </row>
    <row r="3686" spans="1:2" x14ac:dyDescent="0.55000000000000004">
      <c r="A3686" t="s">
        <v>3686</v>
      </c>
      <c r="B3686">
        <v>21</v>
      </c>
    </row>
    <row r="3687" spans="1:2" x14ac:dyDescent="0.55000000000000004">
      <c r="A3687" t="s">
        <v>3687</v>
      </c>
      <c r="B3687">
        <v>21</v>
      </c>
    </row>
    <row r="3688" spans="1:2" x14ac:dyDescent="0.55000000000000004">
      <c r="A3688" t="s">
        <v>3688</v>
      </c>
      <c r="B3688">
        <v>21</v>
      </c>
    </row>
    <row r="3689" spans="1:2" x14ac:dyDescent="0.55000000000000004">
      <c r="A3689" t="s">
        <v>3689</v>
      </c>
      <c r="B3689">
        <v>21</v>
      </c>
    </row>
    <row r="3690" spans="1:2" x14ac:dyDescent="0.55000000000000004">
      <c r="A3690" t="s">
        <v>3690</v>
      </c>
      <c r="B3690">
        <v>124</v>
      </c>
    </row>
    <row r="3691" spans="1:2" x14ac:dyDescent="0.55000000000000004">
      <c r="A3691" t="s">
        <v>3691</v>
      </c>
      <c r="B3691">
        <v>131</v>
      </c>
    </row>
    <row r="3692" spans="1:2" x14ac:dyDescent="0.55000000000000004">
      <c r="A3692" t="s">
        <v>3692</v>
      </c>
      <c r="B3692">
        <v>51</v>
      </c>
    </row>
    <row r="3693" spans="1:2" x14ac:dyDescent="0.55000000000000004">
      <c r="A3693" t="s">
        <v>3693</v>
      </c>
      <c r="B3693">
        <v>11</v>
      </c>
    </row>
    <row r="3694" spans="1:2" x14ac:dyDescent="0.55000000000000004">
      <c r="A3694" t="s">
        <v>3694</v>
      </c>
      <c r="B3694">
        <v>36</v>
      </c>
    </row>
    <row r="3695" spans="1:2" x14ac:dyDescent="0.55000000000000004">
      <c r="A3695" t="s">
        <v>3695</v>
      </c>
      <c r="B3695">
        <v>133</v>
      </c>
    </row>
    <row r="3696" spans="1:2" x14ac:dyDescent="0.55000000000000004">
      <c r="A3696" t="s">
        <v>3696</v>
      </c>
      <c r="B3696">
        <v>23</v>
      </c>
    </row>
    <row r="3697" spans="1:2" x14ac:dyDescent="0.55000000000000004">
      <c r="A3697" t="s">
        <v>3697</v>
      </c>
      <c r="B3697">
        <v>96</v>
      </c>
    </row>
    <row r="3698" spans="1:2" x14ac:dyDescent="0.55000000000000004">
      <c r="A3698" t="s">
        <v>3698</v>
      </c>
      <c r="B3698">
        <v>106</v>
      </c>
    </row>
    <row r="3699" spans="1:2" x14ac:dyDescent="0.55000000000000004">
      <c r="A3699" t="s">
        <v>3699</v>
      </c>
      <c r="B3699">
        <v>34</v>
      </c>
    </row>
    <row r="3700" spans="1:2" x14ac:dyDescent="0.55000000000000004">
      <c r="A3700" t="s">
        <v>3700</v>
      </c>
      <c r="B3700">
        <v>23</v>
      </c>
    </row>
    <row r="3701" spans="1:2" x14ac:dyDescent="0.55000000000000004">
      <c r="A3701" t="s">
        <v>3701</v>
      </c>
      <c r="B3701">
        <v>23</v>
      </c>
    </row>
    <row r="3702" spans="1:2" x14ac:dyDescent="0.55000000000000004">
      <c r="A3702" t="s">
        <v>3702</v>
      </c>
      <c r="B3702">
        <v>23</v>
      </c>
    </row>
    <row r="3703" spans="1:2" x14ac:dyDescent="0.55000000000000004">
      <c r="A3703" t="s">
        <v>3703</v>
      </c>
      <c r="B3703">
        <v>133</v>
      </c>
    </row>
    <row r="3704" spans="1:2" x14ac:dyDescent="0.55000000000000004">
      <c r="A3704" t="s">
        <v>3704</v>
      </c>
      <c r="B3704">
        <v>133</v>
      </c>
    </row>
    <row r="3705" spans="1:2" x14ac:dyDescent="0.55000000000000004">
      <c r="A3705" t="s">
        <v>3705</v>
      </c>
      <c r="B3705">
        <v>99</v>
      </c>
    </row>
    <row r="3706" spans="1:2" x14ac:dyDescent="0.55000000000000004">
      <c r="A3706" t="s">
        <v>3706</v>
      </c>
      <c r="B3706">
        <v>34</v>
      </c>
    </row>
    <row r="3707" spans="1:2" x14ac:dyDescent="0.55000000000000004">
      <c r="A3707" t="s">
        <v>3707</v>
      </c>
      <c r="B3707">
        <v>34</v>
      </c>
    </row>
    <row r="3708" spans="1:2" x14ac:dyDescent="0.55000000000000004">
      <c r="A3708" t="s">
        <v>3708</v>
      </c>
      <c r="B3708">
        <v>104</v>
      </c>
    </row>
    <row r="3709" spans="1:2" x14ac:dyDescent="0.55000000000000004">
      <c r="A3709" t="s">
        <v>3709</v>
      </c>
      <c r="B3709">
        <v>66</v>
      </c>
    </row>
    <row r="3710" spans="1:2" x14ac:dyDescent="0.55000000000000004">
      <c r="A3710" t="s">
        <v>3710</v>
      </c>
      <c r="B3710">
        <v>66</v>
      </c>
    </row>
    <row r="3711" spans="1:2" x14ac:dyDescent="0.55000000000000004">
      <c r="A3711" t="s">
        <v>3711</v>
      </c>
      <c r="B3711">
        <v>66</v>
      </c>
    </row>
    <row r="3712" spans="1:2" x14ac:dyDescent="0.55000000000000004">
      <c r="A3712" t="s">
        <v>3712</v>
      </c>
      <c r="B3712">
        <v>66</v>
      </c>
    </row>
    <row r="3713" spans="1:2" x14ac:dyDescent="0.55000000000000004">
      <c r="A3713" t="s">
        <v>3713</v>
      </c>
      <c r="B3713">
        <v>45</v>
      </c>
    </row>
    <row r="3714" spans="1:2" x14ac:dyDescent="0.55000000000000004">
      <c r="A3714" t="s">
        <v>3714</v>
      </c>
      <c r="B3714">
        <v>81</v>
      </c>
    </row>
    <row r="3715" spans="1:2" x14ac:dyDescent="0.55000000000000004">
      <c r="A3715" t="s">
        <v>3715</v>
      </c>
      <c r="B3715">
        <v>66</v>
      </c>
    </row>
    <row r="3716" spans="1:2" x14ac:dyDescent="0.55000000000000004">
      <c r="A3716" t="s">
        <v>3716</v>
      </c>
      <c r="B3716">
        <v>71</v>
      </c>
    </row>
    <row r="3717" spans="1:2" x14ac:dyDescent="0.55000000000000004">
      <c r="A3717" t="s">
        <v>3717</v>
      </c>
      <c r="B3717">
        <v>62</v>
      </c>
    </row>
    <row r="3718" spans="1:2" x14ac:dyDescent="0.55000000000000004">
      <c r="A3718" t="s">
        <v>3718</v>
      </c>
      <c r="B3718">
        <v>29</v>
      </c>
    </row>
    <row r="3719" spans="1:2" x14ac:dyDescent="0.55000000000000004">
      <c r="A3719" t="s">
        <v>3719</v>
      </c>
      <c r="B3719">
        <v>44</v>
      </c>
    </row>
    <row r="3720" spans="1:2" x14ac:dyDescent="0.55000000000000004">
      <c r="A3720" t="s">
        <v>3720</v>
      </c>
      <c r="B3720">
        <v>10</v>
      </c>
    </row>
    <row r="3721" spans="1:2" x14ac:dyDescent="0.55000000000000004">
      <c r="A3721" t="s">
        <v>3721</v>
      </c>
      <c r="B3721">
        <v>36</v>
      </c>
    </row>
    <row r="3722" spans="1:2" x14ac:dyDescent="0.55000000000000004">
      <c r="A3722" t="s">
        <v>3722</v>
      </c>
      <c r="B3722">
        <v>86</v>
      </c>
    </row>
    <row r="3723" spans="1:2" x14ac:dyDescent="0.55000000000000004">
      <c r="A3723" t="s">
        <v>3723</v>
      </c>
      <c r="B3723">
        <v>48</v>
      </c>
    </row>
    <row r="3724" spans="1:2" x14ac:dyDescent="0.55000000000000004">
      <c r="A3724" t="s">
        <v>3724</v>
      </c>
      <c r="B3724">
        <v>21</v>
      </c>
    </row>
    <row r="3725" spans="1:2" x14ac:dyDescent="0.55000000000000004">
      <c r="A3725" t="s">
        <v>3725</v>
      </c>
      <c r="B3725">
        <v>21</v>
      </c>
    </row>
    <row r="3726" spans="1:2" x14ac:dyDescent="0.55000000000000004">
      <c r="A3726" t="s">
        <v>3726</v>
      </c>
      <c r="B3726">
        <v>21</v>
      </c>
    </row>
    <row r="3727" spans="1:2" x14ac:dyDescent="0.55000000000000004">
      <c r="A3727" t="s">
        <v>3727</v>
      </c>
      <c r="B3727">
        <v>9</v>
      </c>
    </row>
    <row r="3728" spans="1:2" x14ac:dyDescent="0.55000000000000004">
      <c r="A3728" t="s">
        <v>3728</v>
      </c>
      <c r="B3728">
        <v>125</v>
      </c>
    </row>
    <row r="3729" spans="1:2" x14ac:dyDescent="0.55000000000000004">
      <c r="A3729" t="s">
        <v>3729</v>
      </c>
      <c r="B3729">
        <v>49</v>
      </c>
    </row>
    <row r="3730" spans="1:2" x14ac:dyDescent="0.55000000000000004">
      <c r="A3730" t="s">
        <v>3730</v>
      </c>
      <c r="B3730">
        <v>54</v>
      </c>
    </row>
    <row r="3731" spans="1:2" x14ac:dyDescent="0.55000000000000004">
      <c r="A3731" t="s">
        <v>3731</v>
      </c>
      <c r="B3731">
        <v>81</v>
      </c>
    </row>
    <row r="3732" spans="1:2" x14ac:dyDescent="0.55000000000000004">
      <c r="A3732" t="s">
        <v>3732</v>
      </c>
      <c r="B3732">
        <v>54</v>
      </c>
    </row>
    <row r="3733" spans="1:2" x14ac:dyDescent="0.55000000000000004">
      <c r="A3733" t="s">
        <v>3733</v>
      </c>
      <c r="B3733">
        <v>129</v>
      </c>
    </row>
    <row r="3734" spans="1:2" x14ac:dyDescent="0.55000000000000004">
      <c r="A3734" t="s">
        <v>3734</v>
      </c>
      <c r="B3734">
        <v>54</v>
      </c>
    </row>
    <row r="3735" spans="1:2" x14ac:dyDescent="0.55000000000000004">
      <c r="A3735" t="s">
        <v>3735</v>
      </c>
      <c r="B3735">
        <v>24</v>
      </c>
    </row>
    <row r="3736" spans="1:2" x14ac:dyDescent="0.55000000000000004">
      <c r="A3736" t="s">
        <v>3736</v>
      </c>
      <c r="B3736">
        <v>79</v>
      </c>
    </row>
    <row r="3737" spans="1:2" x14ac:dyDescent="0.55000000000000004">
      <c r="A3737" t="s">
        <v>3737</v>
      </c>
      <c r="B3737">
        <v>21</v>
      </c>
    </row>
    <row r="3738" spans="1:2" x14ac:dyDescent="0.55000000000000004">
      <c r="A3738" t="s">
        <v>3738</v>
      </c>
      <c r="B3738">
        <v>21</v>
      </c>
    </row>
    <row r="3739" spans="1:2" x14ac:dyDescent="0.55000000000000004">
      <c r="A3739" t="s">
        <v>3739</v>
      </c>
      <c r="B3739">
        <v>21</v>
      </c>
    </row>
    <row r="3740" spans="1:2" x14ac:dyDescent="0.55000000000000004">
      <c r="A3740" t="s">
        <v>3740</v>
      </c>
      <c r="B3740">
        <v>66</v>
      </c>
    </row>
    <row r="3741" spans="1:2" x14ac:dyDescent="0.55000000000000004">
      <c r="A3741" t="s">
        <v>3741</v>
      </c>
      <c r="B3741">
        <v>34</v>
      </c>
    </row>
    <row r="3742" spans="1:2" x14ac:dyDescent="0.55000000000000004">
      <c r="A3742" t="s">
        <v>3742</v>
      </c>
      <c r="B3742">
        <v>9</v>
      </c>
    </row>
    <row r="3743" spans="1:2" x14ac:dyDescent="0.55000000000000004">
      <c r="A3743" t="s">
        <v>3743</v>
      </c>
      <c r="B3743">
        <v>9</v>
      </c>
    </row>
    <row r="3744" spans="1:2" x14ac:dyDescent="0.55000000000000004">
      <c r="A3744" t="s">
        <v>3744</v>
      </c>
      <c r="B3744">
        <v>57</v>
      </c>
    </row>
    <row r="3745" spans="1:2" x14ac:dyDescent="0.55000000000000004">
      <c r="A3745" t="s">
        <v>3745</v>
      </c>
      <c r="B3745">
        <v>11</v>
      </c>
    </row>
    <row r="3746" spans="1:2" x14ac:dyDescent="0.55000000000000004">
      <c r="A3746" t="s">
        <v>3746</v>
      </c>
      <c r="B3746">
        <v>117</v>
      </c>
    </row>
    <row r="3747" spans="1:2" x14ac:dyDescent="0.55000000000000004">
      <c r="A3747" t="s">
        <v>3747</v>
      </c>
      <c r="B3747">
        <v>129</v>
      </c>
    </row>
    <row r="3748" spans="1:2" x14ac:dyDescent="0.55000000000000004">
      <c r="A3748" t="s">
        <v>3748</v>
      </c>
      <c r="B3748">
        <v>91</v>
      </c>
    </row>
    <row r="3749" spans="1:2" x14ac:dyDescent="0.55000000000000004">
      <c r="A3749" t="s">
        <v>3749</v>
      </c>
      <c r="B3749">
        <v>8</v>
      </c>
    </row>
    <row r="3750" spans="1:2" x14ac:dyDescent="0.55000000000000004">
      <c r="A3750" t="s">
        <v>3750</v>
      </c>
      <c r="B3750">
        <v>117</v>
      </c>
    </row>
    <row r="3751" spans="1:2" x14ac:dyDescent="0.55000000000000004">
      <c r="A3751" t="s">
        <v>3751</v>
      </c>
      <c r="B3751">
        <v>115</v>
      </c>
    </row>
    <row r="3752" spans="1:2" x14ac:dyDescent="0.55000000000000004">
      <c r="A3752" t="s">
        <v>3752</v>
      </c>
      <c r="B3752">
        <v>14</v>
      </c>
    </row>
    <row r="3753" spans="1:2" x14ac:dyDescent="0.55000000000000004">
      <c r="A3753" t="s">
        <v>3753</v>
      </c>
      <c r="B3753">
        <v>95</v>
      </c>
    </row>
    <row r="3754" spans="1:2" x14ac:dyDescent="0.55000000000000004">
      <c r="A3754" t="s">
        <v>3754</v>
      </c>
      <c r="B3754">
        <v>124</v>
      </c>
    </row>
    <row r="3755" spans="1:2" x14ac:dyDescent="0.55000000000000004">
      <c r="A3755" t="s">
        <v>3755</v>
      </c>
      <c r="B3755">
        <v>102</v>
      </c>
    </row>
    <row r="3756" spans="1:2" x14ac:dyDescent="0.55000000000000004">
      <c r="A3756" t="s">
        <v>3756</v>
      </c>
      <c r="B3756">
        <v>119</v>
      </c>
    </row>
    <row r="3757" spans="1:2" x14ac:dyDescent="0.55000000000000004">
      <c r="A3757" t="s">
        <v>3757</v>
      </c>
      <c r="B3757">
        <v>104</v>
      </c>
    </row>
    <row r="3758" spans="1:2" x14ac:dyDescent="0.55000000000000004">
      <c r="A3758" t="s">
        <v>3758</v>
      </c>
      <c r="B3758">
        <v>79</v>
      </c>
    </row>
    <row r="3759" spans="1:2" x14ac:dyDescent="0.55000000000000004">
      <c r="A3759" t="s">
        <v>3759</v>
      </c>
      <c r="B3759">
        <v>38</v>
      </c>
    </row>
    <row r="3760" spans="1:2" x14ac:dyDescent="0.55000000000000004">
      <c r="A3760" t="s">
        <v>3760</v>
      </c>
      <c r="B3760">
        <v>33</v>
      </c>
    </row>
    <row r="3761" spans="1:2" x14ac:dyDescent="0.55000000000000004">
      <c r="A3761" t="s">
        <v>3761</v>
      </c>
      <c r="B3761">
        <v>10</v>
      </c>
    </row>
    <row r="3762" spans="1:2" x14ac:dyDescent="0.55000000000000004">
      <c r="A3762" t="s">
        <v>3762</v>
      </c>
      <c r="B3762">
        <v>29</v>
      </c>
    </row>
    <row r="3763" spans="1:2" x14ac:dyDescent="0.55000000000000004">
      <c r="A3763" t="s">
        <v>3763</v>
      </c>
      <c r="B3763">
        <v>119</v>
      </c>
    </row>
    <row r="3764" spans="1:2" x14ac:dyDescent="0.55000000000000004">
      <c r="A3764" t="s">
        <v>3764</v>
      </c>
      <c r="B3764">
        <v>42</v>
      </c>
    </row>
    <row r="3765" spans="1:2" x14ac:dyDescent="0.55000000000000004">
      <c r="A3765" t="s">
        <v>3765</v>
      </c>
      <c r="B3765">
        <v>129</v>
      </c>
    </row>
    <row r="3766" spans="1:2" x14ac:dyDescent="0.55000000000000004">
      <c r="A3766" t="s">
        <v>3766</v>
      </c>
      <c r="B3766">
        <v>0</v>
      </c>
    </row>
    <row r="3767" spans="1:2" x14ac:dyDescent="0.55000000000000004">
      <c r="A3767" t="s">
        <v>3767</v>
      </c>
      <c r="B3767">
        <v>45</v>
      </c>
    </row>
    <row r="3768" spans="1:2" x14ac:dyDescent="0.55000000000000004">
      <c r="A3768" t="s">
        <v>3768</v>
      </c>
      <c r="B3768">
        <v>99</v>
      </c>
    </row>
    <row r="3769" spans="1:2" x14ac:dyDescent="0.55000000000000004">
      <c r="A3769" t="s">
        <v>3769</v>
      </c>
      <c r="B3769">
        <v>10</v>
      </c>
    </row>
    <row r="3770" spans="1:2" x14ac:dyDescent="0.55000000000000004">
      <c r="A3770" t="s">
        <v>3770</v>
      </c>
      <c r="B3770">
        <v>38</v>
      </c>
    </row>
    <row r="3771" spans="1:2" x14ac:dyDescent="0.55000000000000004">
      <c r="A3771" t="s">
        <v>3771</v>
      </c>
      <c r="B3771">
        <v>21</v>
      </c>
    </row>
    <row r="3772" spans="1:2" x14ac:dyDescent="0.55000000000000004">
      <c r="A3772" t="s">
        <v>3772</v>
      </c>
      <c r="B3772">
        <v>95</v>
      </c>
    </row>
    <row r="3773" spans="1:2" x14ac:dyDescent="0.55000000000000004">
      <c r="A3773" t="s">
        <v>3773</v>
      </c>
      <c r="B3773">
        <v>21</v>
      </c>
    </row>
    <row r="3774" spans="1:2" x14ac:dyDescent="0.55000000000000004">
      <c r="A3774" t="s">
        <v>3774</v>
      </c>
      <c r="B3774">
        <v>63</v>
      </c>
    </row>
    <row r="3775" spans="1:2" x14ac:dyDescent="0.55000000000000004">
      <c r="A3775" t="s">
        <v>3775</v>
      </c>
      <c r="B3775">
        <v>21</v>
      </c>
    </row>
    <row r="3776" spans="1:2" x14ac:dyDescent="0.55000000000000004">
      <c r="A3776" t="s">
        <v>3776</v>
      </c>
      <c r="B3776">
        <v>21</v>
      </c>
    </row>
    <row r="3777" spans="1:2" x14ac:dyDescent="0.55000000000000004">
      <c r="A3777" t="s">
        <v>3777</v>
      </c>
      <c r="B3777">
        <v>84</v>
      </c>
    </row>
    <row r="3778" spans="1:2" x14ac:dyDescent="0.55000000000000004">
      <c r="A3778" t="s">
        <v>3778</v>
      </c>
      <c r="B3778">
        <v>108</v>
      </c>
    </row>
    <row r="3779" spans="1:2" x14ac:dyDescent="0.55000000000000004">
      <c r="A3779" t="s">
        <v>3779</v>
      </c>
      <c r="B3779">
        <v>34</v>
      </c>
    </row>
    <row r="3780" spans="1:2" x14ac:dyDescent="0.55000000000000004">
      <c r="A3780" t="s">
        <v>3780</v>
      </c>
      <c r="B3780">
        <v>34</v>
      </c>
    </row>
    <row r="3781" spans="1:2" x14ac:dyDescent="0.55000000000000004">
      <c r="A3781" t="s">
        <v>3781</v>
      </c>
      <c r="B3781">
        <v>34</v>
      </c>
    </row>
    <row r="3782" spans="1:2" x14ac:dyDescent="0.55000000000000004">
      <c r="A3782" t="s">
        <v>3782</v>
      </c>
      <c r="B3782">
        <v>35</v>
      </c>
    </row>
    <row r="3783" spans="1:2" x14ac:dyDescent="0.55000000000000004">
      <c r="A3783" t="s">
        <v>3783</v>
      </c>
      <c r="B3783">
        <v>71</v>
      </c>
    </row>
    <row r="3784" spans="1:2" x14ac:dyDescent="0.55000000000000004">
      <c r="A3784" t="s">
        <v>3784</v>
      </c>
      <c r="B3784">
        <v>40</v>
      </c>
    </row>
    <row r="3785" spans="1:2" x14ac:dyDescent="0.55000000000000004">
      <c r="A3785" t="s">
        <v>3785</v>
      </c>
      <c r="B3785">
        <v>21</v>
      </c>
    </row>
    <row r="3786" spans="1:2" x14ac:dyDescent="0.55000000000000004">
      <c r="A3786" t="s">
        <v>3786</v>
      </c>
      <c r="B3786">
        <v>54</v>
      </c>
    </row>
    <row r="3787" spans="1:2" x14ac:dyDescent="0.55000000000000004">
      <c r="A3787" t="s">
        <v>3787</v>
      </c>
      <c r="B3787">
        <v>111</v>
      </c>
    </row>
    <row r="3788" spans="1:2" x14ac:dyDescent="0.55000000000000004">
      <c r="A3788" t="s">
        <v>3788</v>
      </c>
      <c r="B3788">
        <v>49</v>
      </c>
    </row>
    <row r="3789" spans="1:2" x14ac:dyDescent="0.55000000000000004">
      <c r="A3789" t="s">
        <v>3789</v>
      </c>
      <c r="B3789">
        <v>114</v>
      </c>
    </row>
    <row r="3790" spans="1:2" x14ac:dyDescent="0.55000000000000004">
      <c r="A3790" t="s">
        <v>3790</v>
      </c>
      <c r="B3790">
        <v>9</v>
      </c>
    </row>
    <row r="3791" spans="1:2" x14ac:dyDescent="0.55000000000000004">
      <c r="A3791" t="s">
        <v>3791</v>
      </c>
      <c r="B3791">
        <v>95</v>
      </c>
    </row>
    <row r="3792" spans="1:2" x14ac:dyDescent="0.55000000000000004">
      <c r="A3792" t="s">
        <v>3792</v>
      </c>
      <c r="B3792">
        <v>21</v>
      </c>
    </row>
    <row r="3793" spans="1:2" x14ac:dyDescent="0.55000000000000004">
      <c r="A3793" t="s">
        <v>3793</v>
      </c>
      <c r="B3793">
        <v>66</v>
      </c>
    </row>
    <row r="3794" spans="1:2" x14ac:dyDescent="0.55000000000000004">
      <c r="A3794" t="s">
        <v>3794</v>
      </c>
      <c r="B3794">
        <v>111</v>
      </c>
    </row>
    <row r="3795" spans="1:2" x14ac:dyDescent="0.55000000000000004">
      <c r="A3795" t="s">
        <v>3795</v>
      </c>
      <c r="B3795">
        <v>66</v>
      </c>
    </row>
    <row r="3796" spans="1:2" x14ac:dyDescent="0.55000000000000004">
      <c r="A3796" t="s">
        <v>3796</v>
      </c>
      <c r="B3796">
        <v>66</v>
      </c>
    </row>
    <row r="3797" spans="1:2" x14ac:dyDescent="0.55000000000000004">
      <c r="A3797" t="s">
        <v>3797</v>
      </c>
      <c r="B3797">
        <v>66</v>
      </c>
    </row>
    <row r="3798" spans="1:2" x14ac:dyDescent="0.55000000000000004">
      <c r="A3798" t="s">
        <v>3798</v>
      </c>
      <c r="B3798">
        <v>66</v>
      </c>
    </row>
    <row r="3799" spans="1:2" x14ac:dyDescent="0.55000000000000004">
      <c r="A3799" t="s">
        <v>3799</v>
      </c>
      <c r="B3799">
        <v>27</v>
      </c>
    </row>
    <row r="3800" spans="1:2" x14ac:dyDescent="0.55000000000000004">
      <c r="A3800" t="s">
        <v>3800</v>
      </c>
      <c r="B3800">
        <v>114</v>
      </c>
    </row>
    <row r="3801" spans="1:2" x14ac:dyDescent="0.55000000000000004">
      <c r="A3801" t="s">
        <v>3801</v>
      </c>
      <c r="B3801">
        <v>98</v>
      </c>
    </row>
    <row r="3802" spans="1:2" x14ac:dyDescent="0.55000000000000004">
      <c r="A3802" t="s">
        <v>3802</v>
      </c>
      <c r="B3802">
        <v>6</v>
      </c>
    </row>
    <row r="3803" spans="1:2" x14ac:dyDescent="0.55000000000000004">
      <c r="A3803" t="s">
        <v>3803</v>
      </c>
      <c r="B3803">
        <v>6</v>
      </c>
    </row>
    <row r="3804" spans="1:2" x14ac:dyDescent="0.55000000000000004">
      <c r="A3804" t="s">
        <v>3804</v>
      </c>
      <c r="B3804">
        <v>6</v>
      </c>
    </row>
    <row r="3805" spans="1:2" x14ac:dyDescent="0.55000000000000004">
      <c r="A3805" t="s">
        <v>3805</v>
      </c>
      <c r="B3805">
        <v>95</v>
      </c>
    </row>
    <row r="3806" spans="1:2" x14ac:dyDescent="0.55000000000000004">
      <c r="A3806" t="s">
        <v>3806</v>
      </c>
      <c r="B3806">
        <v>98</v>
      </c>
    </row>
    <row r="3807" spans="1:2" x14ac:dyDescent="0.55000000000000004">
      <c r="A3807" t="s">
        <v>3807</v>
      </c>
      <c r="B3807">
        <v>89</v>
      </c>
    </row>
    <row r="3808" spans="1:2" x14ac:dyDescent="0.55000000000000004">
      <c r="A3808" t="s">
        <v>3808</v>
      </c>
      <c r="B3808">
        <v>1</v>
      </c>
    </row>
    <row r="3809" spans="1:2" x14ac:dyDescent="0.55000000000000004">
      <c r="A3809" t="s">
        <v>3809</v>
      </c>
      <c r="B3809">
        <v>129</v>
      </c>
    </row>
    <row r="3810" spans="1:2" x14ac:dyDescent="0.55000000000000004">
      <c r="A3810" t="s">
        <v>3810</v>
      </c>
      <c r="B3810">
        <v>129</v>
      </c>
    </row>
    <row r="3811" spans="1:2" x14ac:dyDescent="0.55000000000000004">
      <c r="A3811" t="s">
        <v>3811</v>
      </c>
      <c r="B3811">
        <v>129</v>
      </c>
    </row>
    <row r="3812" spans="1:2" x14ac:dyDescent="0.55000000000000004">
      <c r="A3812" t="s">
        <v>3812</v>
      </c>
      <c r="B3812">
        <v>129</v>
      </c>
    </row>
    <row r="3813" spans="1:2" x14ac:dyDescent="0.55000000000000004">
      <c r="A3813" t="s">
        <v>3813</v>
      </c>
      <c r="B3813">
        <v>128</v>
      </c>
    </row>
    <row r="3814" spans="1:2" x14ac:dyDescent="0.55000000000000004">
      <c r="A3814" t="s">
        <v>3814</v>
      </c>
      <c r="B3814">
        <v>21</v>
      </c>
    </row>
    <row r="3815" spans="1:2" x14ac:dyDescent="0.55000000000000004">
      <c r="A3815" t="s">
        <v>3815</v>
      </c>
      <c r="B3815">
        <v>124</v>
      </c>
    </row>
    <row r="3816" spans="1:2" x14ac:dyDescent="0.55000000000000004">
      <c r="A3816" t="s">
        <v>3816</v>
      </c>
      <c r="B3816">
        <v>9</v>
      </c>
    </row>
    <row r="3817" spans="1:2" x14ac:dyDescent="0.55000000000000004">
      <c r="A3817" t="s">
        <v>3817</v>
      </c>
      <c r="B3817">
        <v>66</v>
      </c>
    </row>
    <row r="3818" spans="1:2" x14ac:dyDescent="0.55000000000000004">
      <c r="A3818" t="s">
        <v>3818</v>
      </c>
      <c r="B3818">
        <v>101</v>
      </c>
    </row>
    <row r="3819" spans="1:2" x14ac:dyDescent="0.55000000000000004">
      <c r="A3819" t="s">
        <v>3819</v>
      </c>
      <c r="B3819">
        <v>130</v>
      </c>
    </row>
    <row r="3820" spans="1:2" x14ac:dyDescent="0.55000000000000004">
      <c r="A3820" t="s">
        <v>3820</v>
      </c>
      <c r="B3820">
        <v>22</v>
      </c>
    </row>
    <row r="3821" spans="1:2" x14ac:dyDescent="0.55000000000000004">
      <c r="A3821" t="s">
        <v>3821</v>
      </c>
      <c r="B3821">
        <v>22</v>
      </c>
    </row>
    <row r="3822" spans="1:2" x14ac:dyDescent="0.55000000000000004">
      <c r="A3822" t="s">
        <v>3822</v>
      </c>
      <c r="B3822">
        <v>57</v>
      </c>
    </row>
    <row r="3823" spans="1:2" x14ac:dyDescent="0.55000000000000004">
      <c r="A3823" t="s">
        <v>3823</v>
      </c>
      <c r="B3823">
        <v>21</v>
      </c>
    </row>
    <row r="3824" spans="1:2" x14ac:dyDescent="0.55000000000000004">
      <c r="A3824" t="s">
        <v>3824</v>
      </c>
      <c r="B3824">
        <v>21</v>
      </c>
    </row>
    <row r="3825" spans="1:2" x14ac:dyDescent="0.55000000000000004">
      <c r="A3825" t="s">
        <v>3825</v>
      </c>
      <c r="B3825">
        <v>0</v>
      </c>
    </row>
    <row r="3826" spans="1:2" x14ac:dyDescent="0.55000000000000004">
      <c r="A3826" t="s">
        <v>3826</v>
      </c>
      <c r="B3826">
        <v>107</v>
      </c>
    </row>
    <row r="3827" spans="1:2" x14ac:dyDescent="0.55000000000000004">
      <c r="A3827" t="s">
        <v>3827</v>
      </c>
      <c r="B3827">
        <v>129</v>
      </c>
    </row>
    <row r="3828" spans="1:2" x14ac:dyDescent="0.55000000000000004">
      <c r="A3828" t="s">
        <v>3828</v>
      </c>
      <c r="B3828">
        <v>129</v>
      </c>
    </row>
    <row r="3829" spans="1:2" x14ac:dyDescent="0.55000000000000004">
      <c r="A3829" t="s">
        <v>3829</v>
      </c>
      <c r="B3829">
        <v>129</v>
      </c>
    </row>
    <row r="3830" spans="1:2" x14ac:dyDescent="0.55000000000000004">
      <c r="A3830" t="s">
        <v>3830</v>
      </c>
      <c r="B3830">
        <v>3</v>
      </c>
    </row>
    <row r="3831" spans="1:2" x14ac:dyDescent="0.55000000000000004">
      <c r="A3831" t="s">
        <v>3831</v>
      </c>
      <c r="B3831">
        <v>24</v>
      </c>
    </row>
    <row r="3832" spans="1:2" x14ac:dyDescent="0.55000000000000004">
      <c r="A3832" t="s">
        <v>3832</v>
      </c>
      <c r="B3832">
        <v>52</v>
      </c>
    </row>
    <row r="3833" spans="1:2" x14ac:dyDescent="0.55000000000000004">
      <c r="A3833" t="s">
        <v>3833</v>
      </c>
      <c r="B3833">
        <v>66</v>
      </c>
    </row>
    <row r="3834" spans="1:2" x14ac:dyDescent="0.55000000000000004">
      <c r="A3834" t="s">
        <v>3834</v>
      </c>
      <c r="B3834">
        <v>66</v>
      </c>
    </row>
    <row r="3835" spans="1:2" x14ac:dyDescent="0.55000000000000004">
      <c r="A3835" t="s">
        <v>3835</v>
      </c>
      <c r="B3835">
        <v>124</v>
      </c>
    </row>
    <row r="3836" spans="1:2" x14ac:dyDescent="0.55000000000000004">
      <c r="A3836" t="s">
        <v>3836</v>
      </c>
      <c r="B3836">
        <v>41</v>
      </c>
    </row>
    <row r="3837" spans="1:2" x14ac:dyDescent="0.55000000000000004">
      <c r="A3837" t="s">
        <v>3837</v>
      </c>
      <c r="B3837">
        <v>66</v>
      </c>
    </row>
    <row r="3838" spans="1:2" x14ac:dyDescent="0.55000000000000004">
      <c r="A3838" t="s">
        <v>3838</v>
      </c>
      <c r="B3838">
        <v>77</v>
      </c>
    </row>
    <row r="3839" spans="1:2" x14ac:dyDescent="0.55000000000000004">
      <c r="A3839" t="s">
        <v>3839</v>
      </c>
      <c r="B3839">
        <v>29</v>
      </c>
    </row>
    <row r="3840" spans="1:2" x14ac:dyDescent="0.55000000000000004">
      <c r="A3840" t="s">
        <v>3840</v>
      </c>
      <c r="B3840">
        <v>63</v>
      </c>
    </row>
    <row r="3841" spans="1:2" x14ac:dyDescent="0.55000000000000004">
      <c r="A3841" t="s">
        <v>3841</v>
      </c>
      <c r="B3841">
        <v>63</v>
      </c>
    </row>
    <row r="3842" spans="1:2" x14ac:dyDescent="0.55000000000000004">
      <c r="A3842" t="s">
        <v>3842</v>
      </c>
      <c r="B3842">
        <v>63</v>
      </c>
    </row>
    <row r="3843" spans="1:2" x14ac:dyDescent="0.55000000000000004">
      <c r="A3843" t="s">
        <v>3843</v>
      </c>
      <c r="B3843">
        <v>63</v>
      </c>
    </row>
    <row r="3844" spans="1:2" x14ac:dyDescent="0.55000000000000004">
      <c r="A3844" t="s">
        <v>3844</v>
      </c>
      <c r="B3844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prod_seg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harini</dc:creator>
  <cp:lastModifiedBy>harini</cp:lastModifiedBy>
  <dcterms:created xsi:type="dcterms:W3CDTF">2020-02-14T20:42:41Z</dcterms:created>
  <dcterms:modified xsi:type="dcterms:W3CDTF">2020-02-14T20:42:44Z</dcterms:modified>
</cp:coreProperties>
</file>