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<sst xmlns="http://schemas.openxmlformats.org/spreadsheetml/2006/main" count="9" uniqueCount="9">
  <si>
    <t>Address1</t>
  </si>
  <si>
    <t>Address2</t>
  </si>
  <si>
    <t>Country</t>
  </si>
  <si>
    <t>State</t>
  </si>
  <si>
    <t>City</t>
  </si>
  <si>
    <t>Zip Code</t>
  </si>
  <si>
    <t>Area Code</t>
  </si>
  <si>
    <t>Location Name</t>
  </si>
  <si>
    <t>Location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</si>
</sst>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6.7109375" style="4" customWidth="1"/>
    <col min="2" max="2" width="17.28515625" style="4" customWidth="1"/>
    <col min="3" max="4" width="9.140625" style="4"/>
    <col min="5" max="5" width="12" style="4" bestFit="1" customWidth="1"/>
    <col min="6" max="7" width="9.140625" style="4"/>
    <col min="8" max="8" width="11" style="5" bestFit="1" customWidth="1"/>
    <col min="9" max="16384" width="9.140625" style="4"/>
  </cols>
  <sheetData>
    <row r="1" spans="1:9" ht="30" x14ac:dyDescent="0.25">
      <c r="A1" s="1" t="s">
        <v>7</v>
      </c>
      <c r="B1" s="2" t="s">
        <v>8</v>
      </c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2" t="s">
        <v>6</v>
      </c>
    </row>
  </sheetData>
  <dataValidations count="12">
    <dataValidation type="custom" allowBlank="1" showInputMessage="1" showErrorMessage="1" errorTitle="Invalid Zip Code" error="Zip Code should be 5 to 10 digit numeric." sqref="H1">
      <formula1>ISNUMBER(SUMPRODUCT(SEARCH(MID(H1,ROW(INDIRECT("1:"&amp;LEN(H1))),1),"0123456789abcdefghijklmnopqrstuvwxyzABCDEFGHIJKLMNOPQRSTUVWXYZ")))</formula1>
    </dataValidation>
    <dataValidation type="textLength" operator="lessThanOrEqual" allowBlank="1" showInputMessage="1" showErrorMessage="1" errorTitle="Error" error="State- Enter only characters and space onlt upto 20 characters." sqref="F1">
      <formula1>20</formula1>
    </dataValidation>
    <dataValidation type="textLength" operator="lessThanOrEqual" allowBlank="1" showInputMessage="1" showErrorMessage="1" errorTitle="Error" error="City-Enter characters and spcae only upto 25 characters." sqref="G1">
      <formula1>25</formula1>
    </dataValidation>
    <dataValidation type="textLength" operator="lessThanOrEqual" allowBlank="1" showInputMessage="1" showErrorMessage="1" errorTitle="Error" error="Enter Address2 within 30 characters." sqref="D1:D1048576">
      <formula1>30</formula1>
    </dataValidation>
    <dataValidation type="textLength" operator="lessThanOrEqual" allowBlank="1" showInputMessage="1" showErrorMessage="1" errorTitle="Error" error="Enter Adderss1 within 30 characters." sqref="C1:C1048576">
      <formula1>30</formula1>
    </dataValidation>
    <dataValidation type="custom" operator="lessThanOrEqual" allowBlank="1" showInputMessage="1" showErrorMessage="1" errorTitle="Error" error="Country- Enter chracters and space only upto 15 characters." sqref="E1">
      <formula1>AND(IF(#REF!="",TRUE,IF(ISERROR(SUMPRODUCT(SEARCH(MID(#REF!,ROW(INDIRECT("1:"&amp;LEN(#REF!))),1),"ABCDEFGHIJKLMNOPQRSTUVWXYZ   abcdefghijklmnopqrstuvwxyz"))),FALSE,TRUE)),LEN(#REF!)&lt;=15)</formula1>
    </dataValidation>
    <dataValidation type="custom" operator="lessThanOrEqual" allowBlank="1" showInputMessage="1" showErrorMessage="1" errorTitle="Error" error="Country- Enter chracters and space only upto 15 characters." sqref="E2:E1048576">
      <formula1>AND(IF(E2="",TRUE,IF(ISERROR(SUMPRODUCT(SEARCH(MID(E2,ROW(INDIRECT("1:"&amp;LEN(E2))),1),"ABCDEFGHIJKLMNOPQRSTUVWXYZ   abcdefghijklmnopqrstuvwxyz"))),FALSE,TRUE)),LEN(E2)&lt;=15)</formula1>
    </dataValidation>
    <dataValidation type="custom" operator="lessThanOrEqual" allowBlank="1" showInputMessage="1" showErrorMessage="1" errorTitle="Error" error="State- Enter only characters and space onlt upto 20 characters." sqref="F2:F1048576">
      <formula1>AND(IF(F2="",TRUE,IF(ISERROR(SUMPRODUCT(SEARCH(MID(F2,ROW(INDIRECT("1:"&amp;LEN(F2))),1),"ABCDEFGHIJKLMNOPQRSTUVWXYZ   abcdefghijklmnopqrstuvwxyz"))),FALSE,TRUE)),LEN(F2)&lt;=20)</formula1>
    </dataValidation>
    <dataValidation type="custom" operator="lessThanOrEqual" allowBlank="1" showInputMessage="1" showErrorMessage="1" errorTitle="Error" error="City-Enter characters and spcae only upto 25 characters." sqref="G2:G1048576">
      <formula1>AND(IF(G2="",TRUE,IF(ISERROR(SUMPRODUCT(SEARCH(MID(G2,ROW(INDIRECT("1:"&amp;LEN(G2))),1),"ABCDEFGHIJKLMNOPQRSTUVWXYZ   abcdefghijklmnopqrstuvwxyz"))),FALSE,TRUE)),LEN(G2)&lt;=25)</formula1>
    </dataValidation>
    <dataValidation type="custom" allowBlank="1" showInputMessage="1" showErrorMessage="1" errorTitle="Invalid Zip Code" error="Zip Code should be 5 to 10 digit Alpha-numeric." sqref="H2:H1048576">
      <formula1>AND(ISNUMBER(SUMPRODUCT(SEARCH(MID(H2,ROW(INDIRECT("1:"&amp;LEN(H2))),1),"0123456789abcdefghijklmnopqrstuvwxyzABCDEFGHIJKLMNOPQRSTUVWXYZ"))),LEN(H2)&gt;=5,LEN(H2)&lt;=10)</formula1>
    </dataValidation>
    <dataValidation type="custom" operator="lessThanOrEqual" allowBlank="1" showInputMessage="1" showErrorMessage="1" errorTitle="Error" error="Location- should be less than 30 characters." sqref="A1:B1048576 I1">
      <formula1>AND(IF(A1="",TRUE,IF(ISERROR(SUMPRODUCT(SEARCH(MID(A1,ROW(INDIRECT("1:"&amp;LEN(A1))),1),"0123456789ABCDEFGHIJKLMNOPQRSTUVWXYZ abcdefghijklmnopqrstuvwxyz-_/,."))),FALSE,TRUE)),LEN(A1)&lt;=30)</formula1>
    </dataValidation>
    <dataValidation type="custom" allowBlank="1" showInputMessage="1" showErrorMessage="1" sqref="I2:I1048576">
      <formula1>AND(IF(I2="",TRUE,IF(ISERROR(SUMPRODUCT(SEARCH(MID(I2,ROW(INDIRECT("1:"&amp;LEN(I2))),1),"0123456789ABCDEFGHIJKLMNOPQRSTUVWXYZ abcdefghijklmnopqrstuvwxyz-_/,."))),FALSE,TRUE)),LEN(I2)&lt;=30)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2021-06-01T08:25:39Z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9fb4bb09-8596-4cb4-b0cf-c67c878c70a0</vt:lpwstr>
  </property>
</Properties>
</file>