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8-01-2019 new tfs\Assetraking\AssetTrackMVC_MySQL-Minor-Design-New\Souces\Assetrak_Project\Assetrak_Project\app\uploads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<sst xmlns="http://schemas.openxmlformats.org/spreadsheetml/2006/main" count="10" uniqueCount="10">
  <si>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UOM</t>
  </si>
  <si>
    <t>Qty</t>
  </si>
  <si>
    <t>PO No</t>
  </si>
  <si>
    <t>Invoice No</t>
  </si>
  <si>
    <t>Supplier Name</t>
  </si>
  <si>
    <t>GRN No</t>
  </si>
  <si>
    <t>GRN Date</t>
  </si>
  <si>
    <t>Short Description</t>
  </si>
  <si>
    <t>Capital/Revenue/FOC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</si>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</sst>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B1" workbookViewId="0">
      <selection activeCell="J1" sqref="J1"/>
    </sheetView>
  </sheetViews>
  <sheetFormatPr defaultRowHeight="15" x14ac:dyDescent="0.25"/>
  <cols>
    <col min="1" max="1" width="28.7109375" customWidth="1"/>
    <col min="2" max="2" width="42.7109375" customWidth="1"/>
    <col min="3" max="3" width="33.7109375" customWidth="1"/>
    <col min="6" max="6" width="19.42578125" customWidth="1"/>
    <col min="7" max="7" width="20.5703125" customWidth="1"/>
    <col min="8" max="8" width="15.85546875" customWidth="1"/>
    <col min="9" max="9" width="23.85546875" customWidth="1"/>
  </cols>
  <sheetData>
    <row r="1" spans="1:10" s="3" customFormat="1" x14ac:dyDescent="0.25">
      <c r="A1" s="4" t="s">
        <v>2</v>
      </c>
      <c r="B1" s="4" t="s">
        <v>4</v>
      </c>
      <c r="C1" s="1" t="s">
        <v>7</v>
      </c>
      <c r="D1" s="2" t="s">
        <v>1</v>
      </c>
      <c r="E1" s="2" t="s">
        <v>0</v>
      </c>
      <c r="F1" s="5" t="s">
        <v>5</v>
      </c>
      <c r="G1" s="5" t="s">
        <v>6</v>
      </c>
      <c r="H1" s="4" t="s">
        <v>3</v>
      </c>
      <c r="I1" s="6" t="s">
        <v>8</v>
      </c>
      <c r="J1" s="1" t="s">
        <v>9</v>
      </c>
    </row>
  </sheetData>
  <dataValidations count="6">
    <dataValidation type="textLength" operator="lessThanOrEqual" allowBlank="1" showInputMessage="1" showErrorMessage="1" errorTitle="Error" error="Enter Supplier name upto 200 characters." sqref="A1">
      <formula1>200</formula1>
    </dataValidation>
    <dataValidation type="textLength" operator="lessThanOrEqual" allowBlank="1" showInputMessage="1" showErrorMessage="1" errorTitle="Error" error="Enter Asset Description upto 50 characters only." sqref="C1">
      <formula1>50</formula1>
    </dataValidation>
    <dataValidation type="decimal" allowBlank="1" showInputMessage="1" showErrorMessage="1" errorTitle="Error" error="Qty-Should be upto 13 digits with 3 decimal points." sqref="D1:D1048576">
      <formula1>0.001</formula1>
      <formula2>9999999999999.99</formula2>
    </dataValidation>
    <dataValidation type="decimal" allowBlank="1" showInputMessage="1" errorTitle="Error" error="Qty-Should be upto 13 digits with 3 decimal points." sqref="E1">
      <formula1>0.001</formula1>
      <formula2>9999999999999.99</formula2>
    </dataValidation>
    <dataValidation type="list" allowBlank="1" showInputMessage="1" showErrorMessage="1" sqref="I2:I1048576">
      <formula1>"Capital,Revenue,FOC"</formula1>
    </dataValidation>
    <dataValidation type="custom" operator="lessThanOrEqual" allowBlank="1" showInputMessage="1" showErrorMessage="1" errorTitle="Error" error="Location-Should be within 30 characters." sqref="J1">
      <formula1>AND(IF(J1="",TRUE,IF(ISERROR(SUMPRODUCT(SEARCH(MID(J1,ROW(INDIRECT("1:"&amp;LEN(J1))),1),"0123456789ABCDEFGHIJKLMNOPQRSTUVWXYZ abcdefghijklmnopqrstuvwxyz-/,."))),FALSE,TRUE)),LEN(J1)&lt;=30)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sandeshsonikar</cp:lastModifiedBy>
  <dcterms:created xsi:type="dcterms:W3CDTF">2019-03-15T12:04:45Z</dcterms:created>
  <dcterms:modified xsi:type="dcterms:W3CDTF">2019-08-03T08:44:51Z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89dae64e-dc56-4d7f-b8fa-c3edbcd534ad</vt:lpwstr>
  </property>
</Properties>
</file>