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<sst xmlns="http://schemas.openxmlformats.org/spreadsheetml/2006/main" count="6" uniqueCount="6">
  <si>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Employee Email</t>
  </si>
  <si>
    <t>Employee Id</t>
  </si>
  <si>
    <t>First Name</t>
  </si>
  <si>
    <t>Last Name</t>
  </si>
  <si>
    <t>Contact No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</si>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</sst>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0" fontId="0" fillId="0" borderId="0" xfId="0" applyFont="1"/>
    <xf numFmtId="0" fontId="2" fillId="0" borderId="0" xfId="0" applyFont="1"/>
    <xf numFmtId="0" fontId="0" fillId="0" borderId="0" xfId="1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5.7109375" style="2" bestFit="1" customWidth="1"/>
    <col min="2" max="2" width="15.28515625" style="3" bestFit="1" customWidth="1"/>
    <col min="3" max="3" width="11.28515625" customWidth="1"/>
    <col min="4" max="4" width="16.5703125" customWidth="1"/>
    <col min="5" max="5" width="12.42578125" customWidth="1"/>
    <col min="6" max="6" width="13" customWidth="1"/>
  </cols>
  <sheetData>
    <row r="1" spans="1:6" x14ac:dyDescent="0.25">
      <c r="A1" s="7" t="s">
        <v>1</v>
      </c>
      <c r="B1" s="6" t="s">
        <v>2</v>
      </c>
      <c r="C1" s="5" t="s">
        <v>3</v>
      </c>
      <c r="D1" s="5" t="s">
        <v>0</v>
      </c>
      <c r="E1" t="s">
        <v>4</v>
      </c>
      <c r="F1" t="s">
        <v>5</v>
      </c>
    </row>
    <row r="2" spans="1:6" x14ac:dyDescent="0.25">
      <c r="A2" s="4"/>
      <c r="B2" s="1"/>
    </row>
    <row r="3" spans="1:6" x14ac:dyDescent="0.25">
      <c r="B3" s="1"/>
    </row>
    <row r="5" spans="1:6" x14ac:dyDescent="0.25">
      <c r="B5" s="1"/>
    </row>
  </sheetData>
  <dataValidations count="6">
    <dataValidation type="custom" allowBlank="1" showInputMessage="1" showErrorMessage="1" errorTitle="Error" error="Enter email address correctly and upto 70 characters only." sqref="D1:D1048576">
      <formula1>AND(LEN(D1)&lt;71,NOT(ISERROR(FIND("@",D1))),NOT(ISERROR(FIND(".",D1))),ISERROR(FIND(" ",D1)))</formula1>
    </dataValidation>
    <dataValidation type="custom" allowBlank="1" showInputMessage="1" showErrorMessage="1" errorTitle="Error" error="First name should be less than/equal to 20 characters only" sqref="C1:C1048576">
      <formula1>AND(IF(C1="",TRUE,IF(ISERROR(SUMPRODUCT(SEARCH(MID(C1,ROW(INDIRECT("1:"&amp;LEN(C1))),1),"ABCDEFGHIJKLMNOPQRSTUVWXYZ abcdefghijklmnopqrstuvwxyz"))),FALSE,TRUE)),LEN(C1)&lt;=20)</formula1>
    </dataValidation>
    <dataValidation type="textLength" operator="lessThanOrEqual" allowBlank="1" showInputMessage="1" showErrorMessage="1" errorTitle="Error" error="EmployeeID should be less than/equal to 15 characters onl=y." sqref="A1:A1048576">
      <formula1>15</formula1>
    </dataValidation>
    <dataValidation type="custom" operator="lessThanOrEqual" allowBlank="1" showInputMessage="1" showErrorMessage="1" errorTitle="Error" error="Contact number should be less/equal to 10 numbers only." sqref="E1:E1048576">
      <formula1>AND(IF(E1="",TRUE,IF(ISERROR(SUMPRODUCT(SEARCH(MID(E1,ROW(INDIRECT("1:"&amp;LEN(E1))),1),"0123456789"))),FALSE,TRUE)),LEN(E1)&lt;=10)</formula1>
    </dataValidation>
    <dataValidation type="custom" allowBlank="1" showInputMessage="1" showErrorMessage="1" errorTitle="Error" error="First name should be less than/equal to 40 characters only" sqref="F1:F1048576">
      <formula1>AND(IF(F1="",TRUE,IF(ISERROR(SUMPRODUCT(SEARCH(MID(F1,ROW(INDIRECT("1:"&amp;LEN(F1))),1),"ABCDEFGHIJKLMNOPQRSTUVWXYZ abcdefghijklmnopqrstuvwxyz"))),FALSE,TRUE)),LEN(F1)&lt;=40)</formula1>
    </dataValidation>
    <dataValidation type="custom" allowBlank="1" showInputMessage="1" showErrorMessage="1" errorTitle="Error" error="First name should be less than/equal to 19 characters only" sqref="B1:B1048576">
      <formula1>AND(IF(B1="",TRUE,IF(ISERROR(SUMPRODUCT(SEARCH(MID(B1,ROW(INDIRECT("1:"&amp;LEN(B1))),1),"ABCDEFGHIJKLMNOPQRSTUVWXYZ abcdefghijklmnopqrstuvwxyz"))),FALSE,TRUE)),LEN(B1)&lt;=19)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2019-06-03T08:20:09Z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b8e1523e-7629-40f3-a02f-cdafcfa7476a</vt:lpwstr>
  </property>
</Properties>
</file>