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ETCUESPROJECT\developer_5.2.0\AssetCues\src\assets\Templates\"/>
    </mc:Choice>
  </mc:AlternateContent>
  <bookViews>
    <workbookView xWindow="1170" yWindow="15" windowWidth="15030" windowHeight="110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<sst xmlns="http://schemas.openxmlformats.org/spreadsheetml/2006/main" count="4" uniqueCount="4">
  <si>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Supplier Code</t>
  </si>
  <si>
    <t>Supplier</t>
  </si>
  <si>
    <t>Supplier Email</t>
  </si>
  <si>
    <t>Supplier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</si>
</sst>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8" sqref="E8"/>
    </sheetView>
  </sheetViews>
  <sheetFormatPr defaultRowHeight="15" x14ac:dyDescent="0.25"/>
  <cols>
    <col min="1" max="1" width="13.140625" customWidth="1"/>
    <col min="3" max="3" width="14" customWidth="1"/>
    <col min="4" max="4" width="13.57031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C2" s="3"/>
    </row>
  </sheetData>
  <dataValidations count="4">
    <dataValidation type="textLength" operator="lessThanOrEqual" allowBlank="1" showInputMessage="1" showErrorMessage="1" errorTitle="Error" error="Enter name within 30 characters." sqref="A1:A1048576">
      <formula1>30</formula1>
    </dataValidation>
    <dataValidation type="textLength" operator="lessThanOrEqual" allowBlank="1" showInputMessage="1" showErrorMessage="1" errorTitle="Error" error="Enter name within 100 characters only." sqref="B1:B1048576">
      <formula1>100</formula1>
    </dataValidation>
    <dataValidation type="custom" allowBlank="1" showInputMessage="1" showErrorMessage="1" errorTitle="Error" error="Enter email address correctly and upto 70 characters only." sqref="C1:C1048576">
      <formula1>AND(LEN(C1)&lt;71,NOT(ISERROR(FIND("@",C1))),NOT(ISERROR(FIND(".",C1))),ISERROR(FIND(" ",C1)))</formula1>
    </dataValidation>
    <dataValidation type="custom" allowBlank="1" showInputMessage="1" showErrorMessage="1" errorTitle="eRROR" error="Contact number should be equal to 10 numbers only." sqref="D1:D1048576">
      <formula1>AND(IF(D1="",TRUE,IF(ISERROR(SUMPRODUCT(SEARCH(MID(D1,ROW(INDIRECT("1:"&amp;LEN(D1))),1),"0123456789"))),FALSE,TRUE)),LEN(D1)=10)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Auti</dc:creator>
  <cp:lastModifiedBy>Assetrak</cp:lastModifiedBy>
  <dcterms:created xsi:type="dcterms:W3CDTF">2020-03-02T04:13:00Z</dcterms:created>
  <dcterms:modified xsi:type="dcterms:W3CDTF">2022-06-28T05:43:01Z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84385f87-33b6-4ed7-83ff-4f6f403b5988</vt:lpwstr>
  </property>
</Properties>
</file>