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1_SpreadSheetsIntroduction\"/>
    </mc:Choice>
  </mc:AlternateContent>
  <xr:revisionPtr revIDLastSave="0" documentId="13_ncr:1_{4F4B079C-87C2-462C-8E64-68690FDB09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 Typ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 a="1"/>
  <c r="E6" i="2" s="1"/>
  <c r="K1" i="1" a="1"/>
  <c r="K1" i="1" s="1"/>
  <c r="A10" i="1" a="1"/>
  <c r="A10" i="1" s="1"/>
  <c r="G1" i="1" a="1"/>
  <c r="G1" i="1" s="1"/>
  <c r="L7" i="2" l="1"/>
  <c r="L8" i="2"/>
  <c r="L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<sst xmlns="http://schemas.openxmlformats.org/spreadsheetml/2006/main" count="12" uniqueCount="12">
  <si>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Sr.no</t>
  </si>
  <si>
    <t>Name</t>
  </si>
  <si>
    <t>Sumit</t>
  </si>
  <si>
    <t>Himayu</t>
  </si>
  <si>
    <t>Shivam</t>
  </si>
  <si>
    <t>Siddharth</t>
  </si>
  <si>
    <t>Nitin</t>
  </si>
  <si>
    <t>Roshni</t>
  </si>
  <si>
    <t>Tanishka</t>
  </si>
  <si>
    <t>Age</t>
  </si>
  <si>
    <t>Date</t>
  </si>
  <si>
    <t>Skill-Level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</si>
</sst>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2" applyFont="1" applyFill="1" applyAlignment="1">
      <alignment horizontal="center"/>
    </xf>
  </cellXfs>
  <cellStyles count="3">
    <cellStyle name="40% - Accent2" xfId="1" builtinId="35"/>
    <cellStyle name="Accent3" xfId="2" builtinId="3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VS_code\Excel\Problems\1_Spreadsheets_Intro\1_Spreadsheets_Intro_Solution.xlsx" TargetMode="External"/><Relationship Id="rId1" Type="http://schemas.openxmlformats.org/officeDocument/2006/relationships/externalLinkPath" Target="/VS_code/Excel/Problems/1_Spreadsheets_Intro/1_Spreadsheets_Intro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_Worksheets"/>
      <sheetName val="2_Workbooks"/>
    </sheetNames>
    <sheetDataSet>
      <sheetData sheetId="0">
        <row r="1">
          <cell r="A1" t="str">
            <v>Job Title</v>
          </cell>
          <cell r="B1" t="str">
            <v>Years of Experience</v>
          </cell>
          <cell r="C1" t="str">
            <v>Average Yearly Salary</v>
          </cell>
          <cell r="D1" t="str">
            <v>Demand</v>
          </cell>
          <cell r="E1" t="str">
            <v>Number of Skills</v>
          </cell>
          <cell r="F1" t="str">
            <v>Qualified?</v>
          </cell>
          <cell r="G1" t="str">
            <v>Average Hourly Salary</v>
          </cell>
        </row>
        <row r="2">
          <cell r="A2" t="str">
            <v>Data Analyst</v>
          </cell>
          <cell r="B2">
            <v>3</v>
          </cell>
          <cell r="C2">
            <v>70000</v>
          </cell>
          <cell r="D2" t="str">
            <v>Medium</v>
          </cell>
          <cell r="E2">
            <v>4</v>
          </cell>
          <cell r="F2" t="b">
            <v>1</v>
          </cell>
          <cell r="G2">
            <v>33.653846153846153</v>
          </cell>
        </row>
        <row r="3">
          <cell r="A3" t="str">
            <v>Data Scientist</v>
          </cell>
          <cell r="B3">
            <v>4</v>
          </cell>
          <cell r="C3">
            <v>100000</v>
          </cell>
          <cell r="D3" t="str">
            <v>Medium</v>
          </cell>
          <cell r="E3">
            <v>5</v>
          </cell>
          <cell r="F3" t="b">
            <v>0</v>
          </cell>
          <cell r="G3">
            <v>48.07692307692308</v>
          </cell>
        </row>
        <row r="4">
          <cell r="A4" t="str">
            <v>Data Engineer</v>
          </cell>
          <cell r="B4">
            <v>5</v>
          </cell>
          <cell r="C4">
            <v>90000</v>
          </cell>
          <cell r="D4" t="str">
            <v>High</v>
          </cell>
          <cell r="E4">
            <v>6</v>
          </cell>
          <cell r="F4" t="b">
            <v>0</v>
          </cell>
          <cell r="G4">
            <v>43.269230769230766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"/>
  <sheetViews>
    <sheetView workbookViewId="0">
      <selection activeCell="P1" sqref="P1"/>
    </sheetView>
  </sheetViews>
  <sheetFormatPr defaultRowHeight="14.4" x14ac:dyDescent="0.3"/>
  <cols>
    <col min="4" max="4" width="10.33203125" bestFit="1" customWidth="1"/>
    <col min="14" max="14" width="10.33203125" bestFit="1" customWidth="1"/>
  </cols>
  <sheetData>
    <row r="1" spans="1:16384" x14ac:dyDescent="0.3">
      <c r="A1" t="s">
        <v>0</v>
      </c>
      <c r="B1" t="s">
        <v>1</v>
      </c>
      <c r="C1" t="s">
        <v>9</v>
      </c>
      <c r="D1" t="s">
        <v>10</v>
      </c>
      <c r="G1" t="str" cm="1">
        <f t="array" ref="G1:G8">A1:A8</f>
        <v>Sr.no</v>
      </c>
      <c r="K1" t="str" cm="1">
        <f t="array" ref="K1:N8">A1:D8</f>
        <v>Sr.no</v>
      </c>
      <c r="L1" t="str">
        <v>Name</v>
      </c>
      <c r="M1" t="str">
        <v>Age</v>
      </c>
      <c r="N1" t="str">
        <v>Date</v>
      </c>
    </row>
    <row r="2" spans="1:16384" x14ac:dyDescent="0.3">
      <c r="A2">
        <v>1</v>
      </c>
      <c r="B2" t="s">
        <v>2</v>
      </c>
      <c r="C2">
        <v>20</v>
      </c>
      <c r="D2" s="1">
        <v>37935</v>
      </c>
      <c r="G2">
        <v>1</v>
      </c>
      <c r="K2">
        <v>1</v>
      </c>
      <c r="L2" t="str">
        <v>Sumit</v>
      </c>
      <c r="M2">
        <v>20</v>
      </c>
      <c r="N2" s="1">
        <v>37935</v>
      </c>
    </row>
    <row r="3" spans="1:16384" x14ac:dyDescent="0.3">
      <c r="A3">
        <v>2</v>
      </c>
      <c r="B3" t="s">
        <v>3</v>
      </c>
      <c r="C3">
        <v>19</v>
      </c>
      <c r="D3" s="1">
        <v>37966</v>
      </c>
      <c r="G3">
        <v>2</v>
      </c>
      <c r="K3">
        <v>2</v>
      </c>
      <c r="L3" t="str">
        <v>Himayu</v>
      </c>
      <c r="M3">
        <v>19</v>
      </c>
      <c r="N3" s="1">
        <v>37966</v>
      </c>
    </row>
    <row r="4" spans="1:16384" x14ac:dyDescent="0.3">
      <c r="A4">
        <v>3</v>
      </c>
      <c r="B4" t="s">
        <v>4</v>
      </c>
      <c r="C4">
        <v>20</v>
      </c>
      <c r="D4" s="1">
        <v>37997</v>
      </c>
      <c r="G4">
        <v>3</v>
      </c>
      <c r="K4">
        <v>3</v>
      </c>
      <c r="L4" t="str">
        <v>Shivam</v>
      </c>
      <c r="M4">
        <v>20</v>
      </c>
      <c r="N4" s="1">
        <v>37997</v>
      </c>
    </row>
    <row r="5" spans="1:16384" x14ac:dyDescent="0.3">
      <c r="A5">
        <v>4</v>
      </c>
      <c r="B5" t="s">
        <v>5</v>
      </c>
      <c r="C5">
        <v>19</v>
      </c>
      <c r="D5" s="1">
        <v>38028</v>
      </c>
      <c r="G5">
        <v>4</v>
      </c>
      <c r="K5">
        <v>4</v>
      </c>
      <c r="L5" t="str">
        <v>Siddharth</v>
      </c>
      <c r="M5">
        <v>19</v>
      </c>
      <c r="N5" s="1">
        <v>38028</v>
      </c>
    </row>
    <row r="6" spans="1:16384" x14ac:dyDescent="0.3">
      <c r="A6">
        <v>5</v>
      </c>
      <c r="B6" t="s">
        <v>6</v>
      </c>
      <c r="C6">
        <v>20</v>
      </c>
      <c r="D6" s="1">
        <v>38059</v>
      </c>
      <c r="G6">
        <v>5</v>
      </c>
      <c r="K6">
        <v>5</v>
      </c>
      <c r="L6" t="str">
        <v>Nitin</v>
      </c>
      <c r="M6">
        <v>20</v>
      </c>
      <c r="N6" s="1">
        <v>38059</v>
      </c>
    </row>
    <row r="7" spans="1:16384" x14ac:dyDescent="0.3">
      <c r="A7">
        <v>6</v>
      </c>
      <c r="B7" t="s">
        <v>7</v>
      </c>
      <c r="C7">
        <v>20</v>
      </c>
      <c r="D7" s="1">
        <v>38090</v>
      </c>
      <c r="G7">
        <v>6</v>
      </c>
      <c r="K7">
        <v>6</v>
      </c>
      <c r="L7" t="str">
        <v>Roshni</v>
      </c>
      <c r="M7">
        <v>20</v>
      </c>
      <c r="N7" s="1">
        <v>38090</v>
      </c>
    </row>
    <row r="8" spans="1:16384" x14ac:dyDescent="0.3">
      <c r="A8">
        <v>7</v>
      </c>
      <c r="B8" t="s">
        <v>8</v>
      </c>
      <c r="C8">
        <v>20</v>
      </c>
      <c r="D8" s="1">
        <v>38121</v>
      </c>
      <c r="G8">
        <v>7</v>
      </c>
      <c r="K8">
        <v>7</v>
      </c>
      <c r="L8" t="str">
        <v>Tanishka</v>
      </c>
      <c r="M8">
        <v>20</v>
      </c>
      <c r="N8" s="1">
        <v>38121</v>
      </c>
    </row>
    <row r="10" spans="1:16384" x14ac:dyDescent="0.3">
      <c r="A10" cm="1">
        <f t="array" ref="A10:XFD11">7:8</f>
        <v>6</v>
      </c>
      <c r="B10" t="str">
        <v>Roshni</v>
      </c>
      <c r="C10">
        <v>20</v>
      </c>
      <c r="D10">
        <v>38090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6</v>
      </c>
      <c r="L10" t="str">
        <v>Roshni</v>
      </c>
      <c r="M10">
        <v>20</v>
      </c>
      <c r="N10">
        <v>38090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0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  <c r="NUN10">
        <v>0</v>
      </c>
      <c r="NUO10">
        <v>0</v>
      </c>
      <c r="NUP10">
        <v>0</v>
      </c>
      <c r="NUQ10">
        <v>0</v>
      </c>
      <c r="NUR10">
        <v>0</v>
      </c>
      <c r="NUS10">
        <v>0</v>
      </c>
      <c r="NUT10">
        <v>0</v>
      </c>
      <c r="NUU10">
        <v>0</v>
      </c>
      <c r="NUV10">
        <v>0</v>
      </c>
      <c r="NUW10">
        <v>0</v>
      </c>
      <c r="NUX10">
        <v>0</v>
      </c>
      <c r="NUY10">
        <v>0</v>
      </c>
      <c r="NUZ10">
        <v>0</v>
      </c>
      <c r="NVA10">
        <v>0</v>
      </c>
      <c r="NVB10">
        <v>0</v>
      </c>
      <c r="NVC10">
        <v>0</v>
      </c>
      <c r="NVD10">
        <v>0</v>
      </c>
      <c r="NVE10">
        <v>0</v>
      </c>
      <c r="NVF10">
        <v>0</v>
      </c>
      <c r="NVG10">
        <v>0</v>
      </c>
      <c r="NVH10">
        <v>0</v>
      </c>
      <c r="NVI10">
        <v>0</v>
      </c>
      <c r="NVJ10">
        <v>0</v>
      </c>
      <c r="NVK10">
        <v>0</v>
      </c>
      <c r="NVL10">
        <v>0</v>
      </c>
      <c r="NVM10">
        <v>0</v>
      </c>
      <c r="NVN10">
        <v>0</v>
      </c>
      <c r="NVO10">
        <v>0</v>
      </c>
      <c r="NVP10">
        <v>0</v>
      </c>
      <c r="NVQ10">
        <v>0</v>
      </c>
      <c r="NVR10">
        <v>0</v>
      </c>
      <c r="NVS10">
        <v>0</v>
      </c>
      <c r="NVT10">
        <v>0</v>
      </c>
      <c r="NVU10">
        <v>0</v>
      </c>
      <c r="NVV10">
        <v>0</v>
      </c>
      <c r="NVW10">
        <v>0</v>
      </c>
      <c r="NVX10">
        <v>0</v>
      </c>
      <c r="NVY10">
        <v>0</v>
      </c>
      <c r="NVZ10">
        <v>0</v>
      </c>
      <c r="NWA10">
        <v>0</v>
      </c>
      <c r="NWB10">
        <v>0</v>
      </c>
      <c r="NWC10">
        <v>0</v>
      </c>
      <c r="NWD10">
        <v>0</v>
      </c>
      <c r="NWE10">
        <v>0</v>
      </c>
      <c r="NWF10">
        <v>0</v>
      </c>
      <c r="NWG10">
        <v>0</v>
      </c>
      <c r="NWH10">
        <v>0</v>
      </c>
      <c r="NWI10">
        <v>0</v>
      </c>
      <c r="NWJ10">
        <v>0</v>
      </c>
      <c r="NWK10">
        <v>0</v>
      </c>
      <c r="NWL10">
        <v>0</v>
      </c>
      <c r="NWM10">
        <v>0</v>
      </c>
      <c r="NWN10">
        <v>0</v>
      </c>
      <c r="NWO10">
        <v>0</v>
      </c>
      <c r="NWP10">
        <v>0</v>
      </c>
      <c r="NWQ10">
        <v>0</v>
      </c>
      <c r="NWR10">
        <v>0</v>
      </c>
      <c r="NWS10">
        <v>0</v>
      </c>
      <c r="NWT10">
        <v>0</v>
      </c>
      <c r="NWU10">
        <v>0</v>
      </c>
      <c r="NWV10">
        <v>0</v>
      </c>
      <c r="NWW10">
        <v>0</v>
      </c>
      <c r="NWX10">
        <v>0</v>
      </c>
      <c r="NWY10">
        <v>0</v>
      </c>
      <c r="NWZ10">
        <v>0</v>
      </c>
      <c r="NXA10">
        <v>0</v>
      </c>
      <c r="NXB10">
        <v>0</v>
      </c>
      <c r="NXC10">
        <v>0</v>
      </c>
      <c r="NXD10">
        <v>0</v>
      </c>
      <c r="NXE10">
        <v>0</v>
      </c>
      <c r="NXF10">
        <v>0</v>
      </c>
      <c r="NXG10">
        <v>0</v>
      </c>
      <c r="NXH10">
        <v>0</v>
      </c>
      <c r="NXI10">
        <v>0</v>
      </c>
      <c r="NXJ10">
        <v>0</v>
      </c>
      <c r="NXK10">
        <v>0</v>
      </c>
      <c r="NXL10">
        <v>0</v>
      </c>
      <c r="NXM10">
        <v>0</v>
      </c>
      <c r="NXN10">
        <v>0</v>
      </c>
      <c r="NXO10">
        <v>0</v>
      </c>
      <c r="NXP10">
        <v>0</v>
      </c>
      <c r="NXQ10">
        <v>0</v>
      </c>
      <c r="NXR10">
        <v>0</v>
      </c>
      <c r="NXS10">
        <v>0</v>
      </c>
      <c r="NXT10">
        <v>0</v>
      </c>
      <c r="NXU10">
        <v>0</v>
      </c>
      <c r="NXV10">
        <v>0</v>
      </c>
      <c r="NXW10">
        <v>0</v>
      </c>
      <c r="NXX10">
        <v>0</v>
      </c>
      <c r="NXY10">
        <v>0</v>
      </c>
      <c r="NXZ10">
        <v>0</v>
      </c>
      <c r="NYA10">
        <v>0</v>
      </c>
      <c r="NYB10">
        <v>0</v>
      </c>
      <c r="NYC10">
        <v>0</v>
      </c>
      <c r="NYD10">
        <v>0</v>
      </c>
      <c r="NYE10">
        <v>0</v>
      </c>
      <c r="NYF10">
        <v>0</v>
      </c>
      <c r="NYG10">
        <v>0</v>
      </c>
      <c r="NYH10">
        <v>0</v>
      </c>
      <c r="NYI10">
        <v>0</v>
      </c>
      <c r="NYJ10">
        <v>0</v>
      </c>
      <c r="NYK10">
        <v>0</v>
      </c>
      <c r="NYL10">
        <v>0</v>
      </c>
      <c r="NYM10">
        <v>0</v>
      </c>
      <c r="NYN10">
        <v>0</v>
      </c>
      <c r="NYO10">
        <v>0</v>
      </c>
      <c r="NYP10">
        <v>0</v>
      </c>
      <c r="NYQ10">
        <v>0</v>
      </c>
      <c r="NYR10">
        <v>0</v>
      </c>
      <c r="NYS10">
        <v>0</v>
      </c>
      <c r="NYT10">
        <v>0</v>
      </c>
      <c r="NYU10">
        <v>0</v>
      </c>
      <c r="NYV10">
        <v>0</v>
      </c>
      <c r="NYW10">
        <v>0</v>
      </c>
      <c r="NYX10">
        <v>0</v>
      </c>
      <c r="NYY10">
        <v>0</v>
      </c>
      <c r="NYZ10">
        <v>0</v>
      </c>
      <c r="NZA10">
        <v>0</v>
      </c>
      <c r="NZB10">
        <v>0</v>
      </c>
      <c r="NZC10">
        <v>0</v>
      </c>
      <c r="NZD10">
        <v>0</v>
      </c>
      <c r="NZE10">
        <v>0</v>
      </c>
      <c r="NZF10">
        <v>0</v>
      </c>
      <c r="NZG10">
        <v>0</v>
      </c>
      <c r="NZH10">
        <v>0</v>
      </c>
      <c r="NZI10">
        <v>0</v>
      </c>
      <c r="NZJ10">
        <v>0</v>
      </c>
      <c r="NZK10">
        <v>0</v>
      </c>
      <c r="NZL10">
        <v>0</v>
      </c>
      <c r="NZM10">
        <v>0</v>
      </c>
      <c r="NZN10">
        <v>0</v>
      </c>
      <c r="NZO10">
        <v>0</v>
      </c>
      <c r="NZP10">
        <v>0</v>
      </c>
      <c r="NZQ10">
        <v>0</v>
      </c>
      <c r="NZR10">
        <v>0</v>
      </c>
      <c r="NZS10">
        <v>0</v>
      </c>
      <c r="NZT10">
        <v>0</v>
      </c>
      <c r="NZU10">
        <v>0</v>
      </c>
      <c r="NZV10">
        <v>0</v>
      </c>
      <c r="NZW10">
        <v>0</v>
      </c>
      <c r="NZX10">
        <v>0</v>
      </c>
      <c r="NZY10">
        <v>0</v>
      </c>
      <c r="NZZ10">
        <v>0</v>
      </c>
      <c r="OAA10">
        <v>0</v>
      </c>
      <c r="OAB10">
        <v>0</v>
      </c>
      <c r="OAC10">
        <v>0</v>
      </c>
      <c r="OAD10">
        <v>0</v>
      </c>
      <c r="OAE10">
        <v>0</v>
      </c>
      <c r="OAF10">
        <v>0</v>
      </c>
      <c r="OAG10">
        <v>0</v>
      </c>
      <c r="OAH10">
        <v>0</v>
      </c>
      <c r="OAI10">
        <v>0</v>
      </c>
      <c r="OAJ10">
        <v>0</v>
      </c>
      <c r="OAK10">
        <v>0</v>
      </c>
      <c r="OAL10">
        <v>0</v>
      </c>
      <c r="OAM10">
        <v>0</v>
      </c>
      <c r="OAN10">
        <v>0</v>
      </c>
      <c r="OAO10">
        <v>0</v>
      </c>
      <c r="OAP10">
        <v>0</v>
      </c>
      <c r="OAQ10">
        <v>0</v>
      </c>
      <c r="OAR10">
        <v>0</v>
      </c>
      <c r="OAS10">
        <v>0</v>
      </c>
      <c r="OAT10">
        <v>0</v>
      </c>
      <c r="OAU10">
        <v>0</v>
      </c>
      <c r="OAV10">
        <v>0</v>
      </c>
      <c r="OAW10">
        <v>0</v>
      </c>
      <c r="OAX10">
        <v>0</v>
      </c>
      <c r="OAY10">
        <v>0</v>
      </c>
      <c r="OAZ10">
        <v>0</v>
      </c>
      <c r="OBA10">
        <v>0</v>
      </c>
      <c r="OBB10">
        <v>0</v>
      </c>
      <c r="OBC10">
        <v>0</v>
      </c>
      <c r="OBD10">
        <v>0</v>
      </c>
      <c r="OBE10">
        <v>0</v>
      </c>
      <c r="OBF10">
        <v>0</v>
      </c>
      <c r="OBG10">
        <v>0</v>
      </c>
      <c r="OBH10">
        <v>0</v>
      </c>
      <c r="OBI10">
        <v>0</v>
      </c>
      <c r="OBJ10">
        <v>0</v>
      </c>
      <c r="OBK10">
        <v>0</v>
      </c>
      <c r="OBL10">
        <v>0</v>
      </c>
      <c r="OBM10">
        <v>0</v>
      </c>
      <c r="OBN10">
        <v>0</v>
      </c>
      <c r="OBO10">
        <v>0</v>
      </c>
      <c r="OBP10">
        <v>0</v>
      </c>
      <c r="OBQ10">
        <v>0</v>
      </c>
      <c r="OBR10">
        <v>0</v>
      </c>
      <c r="OBS10">
        <v>0</v>
      </c>
      <c r="OBT10">
        <v>0</v>
      </c>
      <c r="OBU10">
        <v>0</v>
      </c>
      <c r="OBV10">
        <v>0</v>
      </c>
      <c r="OBW10">
        <v>0</v>
      </c>
      <c r="OBX10">
        <v>0</v>
      </c>
      <c r="OBY10">
        <v>0</v>
      </c>
      <c r="OBZ10">
        <v>0</v>
      </c>
      <c r="OCA10">
        <v>0</v>
      </c>
      <c r="OCB10">
        <v>0</v>
      </c>
      <c r="OCC10">
        <v>0</v>
      </c>
      <c r="OCD10">
        <v>0</v>
      </c>
      <c r="OCE10">
        <v>0</v>
      </c>
      <c r="OCF10">
        <v>0</v>
      </c>
      <c r="OCG10">
        <v>0</v>
      </c>
      <c r="OCH10">
        <v>0</v>
      </c>
      <c r="OCI10">
        <v>0</v>
      </c>
      <c r="OCJ10">
        <v>0</v>
      </c>
      <c r="OCK10">
        <v>0</v>
      </c>
      <c r="OCL10">
        <v>0</v>
      </c>
      <c r="OCM10">
        <v>0</v>
      </c>
      <c r="OCN10">
        <v>0</v>
      </c>
      <c r="OCO10">
        <v>0</v>
      </c>
      <c r="OCP10">
        <v>0</v>
      </c>
      <c r="OCQ10">
        <v>0</v>
      </c>
      <c r="OCR10">
        <v>0</v>
      </c>
      <c r="OCS10">
        <v>0</v>
      </c>
      <c r="OCT10">
        <v>0</v>
      </c>
      <c r="OCU10">
        <v>0</v>
      </c>
      <c r="OCV10">
        <v>0</v>
      </c>
      <c r="OCW10">
        <v>0</v>
      </c>
      <c r="OCX10">
        <v>0</v>
      </c>
      <c r="OCY10">
        <v>0</v>
      </c>
      <c r="OCZ10">
        <v>0</v>
      </c>
      <c r="ODA10">
        <v>0</v>
      </c>
      <c r="ODB10">
        <v>0</v>
      </c>
      <c r="ODC10">
        <v>0</v>
      </c>
      <c r="ODD10">
        <v>0</v>
      </c>
      <c r="ODE10">
        <v>0</v>
      </c>
      <c r="ODF10">
        <v>0</v>
      </c>
      <c r="ODG10">
        <v>0</v>
      </c>
      <c r="ODH10">
        <v>0</v>
      </c>
      <c r="ODI10">
        <v>0</v>
      </c>
      <c r="ODJ10">
        <v>0</v>
      </c>
      <c r="ODK10">
        <v>0</v>
      </c>
      <c r="ODL10">
        <v>0</v>
      </c>
      <c r="ODM10">
        <v>0</v>
      </c>
      <c r="ODN10">
        <v>0</v>
      </c>
      <c r="ODO10">
        <v>0</v>
      </c>
      <c r="ODP10">
        <v>0</v>
      </c>
      <c r="ODQ10">
        <v>0</v>
      </c>
      <c r="ODR10">
        <v>0</v>
      </c>
      <c r="ODS10">
        <v>0</v>
      </c>
      <c r="ODT10">
        <v>0</v>
      </c>
      <c r="ODU10">
        <v>0</v>
      </c>
      <c r="ODV10">
        <v>0</v>
      </c>
      <c r="ODW10">
        <v>0</v>
      </c>
      <c r="ODX10">
        <v>0</v>
      </c>
      <c r="ODY10">
        <v>0</v>
      </c>
      <c r="ODZ10">
        <v>0</v>
      </c>
      <c r="OEA10">
        <v>0</v>
      </c>
      <c r="OEB10">
        <v>0</v>
      </c>
      <c r="OEC10">
        <v>0</v>
      </c>
      <c r="OED10">
        <v>0</v>
      </c>
      <c r="OEE10">
        <v>0</v>
      </c>
      <c r="OEF10">
        <v>0</v>
      </c>
      <c r="OEG10">
        <v>0</v>
      </c>
      <c r="OEH10">
        <v>0</v>
      </c>
      <c r="OEI10">
        <v>0</v>
      </c>
      <c r="OEJ10">
        <v>0</v>
      </c>
      <c r="OEK10">
        <v>0</v>
      </c>
      <c r="OEL10">
        <v>0</v>
      </c>
      <c r="OEM10">
        <v>0</v>
      </c>
      <c r="OEN10">
        <v>0</v>
      </c>
      <c r="OEO10">
        <v>0</v>
      </c>
      <c r="OEP10">
        <v>0</v>
      </c>
      <c r="OEQ10">
        <v>0</v>
      </c>
      <c r="OER10">
        <v>0</v>
      </c>
      <c r="OES10">
        <v>0</v>
      </c>
      <c r="OET10">
        <v>0</v>
      </c>
      <c r="OEU10">
        <v>0</v>
      </c>
      <c r="OEV10">
        <v>0</v>
      </c>
      <c r="OEW10">
        <v>0</v>
      </c>
      <c r="OEX10">
        <v>0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0</v>
      </c>
      <c r="OFF10">
        <v>0</v>
      </c>
      <c r="OFG10">
        <v>0</v>
      </c>
      <c r="OFH10">
        <v>0</v>
      </c>
      <c r="OFI10">
        <v>0</v>
      </c>
      <c r="OFJ10">
        <v>0</v>
      </c>
      <c r="OFK10">
        <v>0</v>
      </c>
      <c r="OFL10">
        <v>0</v>
      </c>
      <c r="OFM10">
        <v>0</v>
      </c>
      <c r="OFN10">
        <v>0</v>
      </c>
      <c r="OFO10">
        <v>0</v>
      </c>
      <c r="OFP10">
        <v>0</v>
      </c>
      <c r="OFQ10">
        <v>0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0</v>
      </c>
      <c r="OFX10">
        <v>0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0</v>
      </c>
      <c r="OGE10">
        <v>0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0</v>
      </c>
      <c r="OGN10">
        <v>0</v>
      </c>
      <c r="OGO10">
        <v>0</v>
      </c>
      <c r="OGP10">
        <v>0</v>
      </c>
      <c r="OGQ10">
        <v>0</v>
      </c>
      <c r="OGR10">
        <v>0</v>
      </c>
      <c r="OGS10">
        <v>0</v>
      </c>
      <c r="OGT10">
        <v>0</v>
      </c>
      <c r="OGU10">
        <v>0</v>
      </c>
      <c r="OGV10">
        <v>0</v>
      </c>
      <c r="OGW10">
        <v>0</v>
      </c>
      <c r="OGX10">
        <v>0</v>
      </c>
      <c r="OGY10">
        <v>0</v>
      </c>
      <c r="OGZ10">
        <v>0</v>
      </c>
      <c r="OHA10">
        <v>0</v>
      </c>
      <c r="OHB10">
        <v>0</v>
      </c>
      <c r="OHC10">
        <v>0</v>
      </c>
      <c r="OHD10">
        <v>0</v>
      </c>
      <c r="OHE10">
        <v>0</v>
      </c>
      <c r="OHF10">
        <v>0</v>
      </c>
      <c r="OHG10">
        <v>0</v>
      </c>
      <c r="OHH10">
        <v>0</v>
      </c>
      <c r="OHI10">
        <v>0</v>
      </c>
      <c r="OHJ10">
        <v>0</v>
      </c>
      <c r="OHK10">
        <v>0</v>
      </c>
      <c r="OHL10">
        <v>0</v>
      </c>
      <c r="OHM10">
        <v>0</v>
      </c>
      <c r="OHN10">
        <v>0</v>
      </c>
      <c r="OHO10">
        <v>0</v>
      </c>
      <c r="OHP10">
        <v>0</v>
      </c>
      <c r="OHQ10">
        <v>0</v>
      </c>
      <c r="OHR10">
        <v>0</v>
      </c>
      <c r="OHS10">
        <v>0</v>
      </c>
      <c r="OHT10">
        <v>0</v>
      </c>
      <c r="OHU10">
        <v>0</v>
      </c>
      <c r="OHV10">
        <v>0</v>
      </c>
      <c r="OHW10">
        <v>0</v>
      </c>
      <c r="OHX10">
        <v>0</v>
      </c>
      <c r="OHY10">
        <v>0</v>
      </c>
      <c r="OHZ10">
        <v>0</v>
      </c>
      <c r="OIA10">
        <v>0</v>
      </c>
      <c r="OIB10">
        <v>0</v>
      </c>
      <c r="OIC10">
        <v>0</v>
      </c>
      <c r="OID10">
        <v>0</v>
      </c>
      <c r="OIE10">
        <v>0</v>
      </c>
      <c r="OIF10">
        <v>0</v>
      </c>
      <c r="OIG10">
        <v>0</v>
      </c>
      <c r="OIH10">
        <v>0</v>
      </c>
      <c r="OII10">
        <v>0</v>
      </c>
      <c r="OIJ10">
        <v>0</v>
      </c>
      <c r="OIK10">
        <v>0</v>
      </c>
      <c r="OIL10">
        <v>0</v>
      </c>
      <c r="OIM10">
        <v>0</v>
      </c>
      <c r="OIN10">
        <v>0</v>
      </c>
      <c r="OIO10">
        <v>0</v>
      </c>
      <c r="OIP10">
        <v>0</v>
      </c>
      <c r="OIQ10">
        <v>0</v>
      </c>
      <c r="OIR10">
        <v>0</v>
      </c>
      <c r="OIS10">
        <v>0</v>
      </c>
      <c r="OIT10">
        <v>0</v>
      </c>
      <c r="OIU10">
        <v>0</v>
      </c>
      <c r="OIV10">
        <v>0</v>
      </c>
      <c r="OIW10">
        <v>0</v>
      </c>
      <c r="OIX10">
        <v>0</v>
      </c>
      <c r="OIY10">
        <v>0</v>
      </c>
      <c r="OIZ10">
        <v>0</v>
      </c>
      <c r="OJA10">
        <v>0</v>
      </c>
      <c r="OJB10">
        <v>0</v>
      </c>
      <c r="OJC10">
        <v>0</v>
      </c>
      <c r="OJD10">
        <v>0</v>
      </c>
      <c r="OJE10">
        <v>0</v>
      </c>
      <c r="OJF10">
        <v>0</v>
      </c>
      <c r="OJG10">
        <v>0</v>
      </c>
      <c r="OJH10">
        <v>0</v>
      </c>
      <c r="OJI10">
        <v>0</v>
      </c>
      <c r="OJJ10">
        <v>0</v>
      </c>
      <c r="OJK10">
        <v>0</v>
      </c>
      <c r="OJL10">
        <v>0</v>
      </c>
      <c r="OJM10">
        <v>0</v>
      </c>
      <c r="OJN10">
        <v>0</v>
      </c>
      <c r="OJO10">
        <v>0</v>
      </c>
      <c r="OJP10">
        <v>0</v>
      </c>
      <c r="OJQ10">
        <v>0</v>
      </c>
      <c r="OJR10">
        <v>0</v>
      </c>
      <c r="OJS10">
        <v>0</v>
      </c>
      <c r="OJT10">
        <v>0</v>
      </c>
      <c r="OJU10">
        <v>0</v>
      </c>
      <c r="OJV10">
        <v>0</v>
      </c>
      <c r="OJW10">
        <v>0</v>
      </c>
      <c r="OJX10">
        <v>0</v>
      </c>
      <c r="OJY10">
        <v>0</v>
      </c>
      <c r="OJZ10">
        <v>0</v>
      </c>
      <c r="OKA10">
        <v>0</v>
      </c>
      <c r="OKB10">
        <v>0</v>
      </c>
      <c r="OKC10">
        <v>0</v>
      </c>
      <c r="OKD10">
        <v>0</v>
      </c>
      <c r="OKE10">
        <v>0</v>
      </c>
      <c r="OKF10">
        <v>0</v>
      </c>
      <c r="OKG10">
        <v>0</v>
      </c>
      <c r="OKH10">
        <v>0</v>
      </c>
      <c r="OKI10">
        <v>0</v>
      </c>
      <c r="OKJ10">
        <v>0</v>
      </c>
      <c r="OKK10">
        <v>0</v>
      </c>
      <c r="OKL10">
        <v>0</v>
      </c>
      <c r="OKM10">
        <v>0</v>
      </c>
      <c r="OKN10">
        <v>0</v>
      </c>
      <c r="OKO10">
        <v>0</v>
      </c>
      <c r="OKP10">
        <v>0</v>
      </c>
      <c r="OKQ10">
        <v>0</v>
      </c>
      <c r="OKR10">
        <v>0</v>
      </c>
      <c r="OKS10">
        <v>0</v>
      </c>
      <c r="OKT10">
        <v>0</v>
      </c>
      <c r="OKU10">
        <v>0</v>
      </c>
      <c r="OKV10">
        <v>0</v>
      </c>
      <c r="OKW10">
        <v>0</v>
      </c>
      <c r="OKX10">
        <v>0</v>
      </c>
      <c r="OKY10">
        <v>0</v>
      </c>
      <c r="OKZ10">
        <v>0</v>
      </c>
      <c r="OLA10">
        <v>0</v>
      </c>
      <c r="OLB10">
        <v>0</v>
      </c>
      <c r="OLC10">
        <v>0</v>
      </c>
      <c r="OLD10">
        <v>0</v>
      </c>
      <c r="OLE10">
        <v>0</v>
      </c>
      <c r="OLF10">
        <v>0</v>
      </c>
      <c r="OLG10">
        <v>0</v>
      </c>
      <c r="OLH10">
        <v>0</v>
      </c>
      <c r="OLI10">
        <v>0</v>
      </c>
      <c r="OLJ10">
        <v>0</v>
      </c>
      <c r="OLK10">
        <v>0</v>
      </c>
      <c r="OLL10">
        <v>0</v>
      </c>
      <c r="OLM10">
        <v>0</v>
      </c>
      <c r="OLN10">
        <v>0</v>
      </c>
      <c r="OLO10">
        <v>0</v>
      </c>
      <c r="OLP10">
        <v>0</v>
      </c>
      <c r="OLQ10">
        <v>0</v>
      </c>
      <c r="OLR10">
        <v>0</v>
      </c>
      <c r="OLS10">
        <v>0</v>
      </c>
      <c r="OLT10">
        <v>0</v>
      </c>
      <c r="OLU10">
        <v>0</v>
      </c>
      <c r="OLV10">
        <v>0</v>
      </c>
      <c r="OLW10">
        <v>0</v>
      </c>
      <c r="OLX10">
        <v>0</v>
      </c>
      <c r="OLY10">
        <v>0</v>
      </c>
      <c r="OLZ10">
        <v>0</v>
      </c>
      <c r="OMA10">
        <v>0</v>
      </c>
      <c r="OMB10">
        <v>0</v>
      </c>
      <c r="OMC10">
        <v>0</v>
      </c>
      <c r="OMD10">
        <v>0</v>
      </c>
      <c r="OME10">
        <v>0</v>
      </c>
      <c r="OMF10">
        <v>0</v>
      </c>
      <c r="OMG10">
        <v>0</v>
      </c>
      <c r="OMH10">
        <v>0</v>
      </c>
      <c r="OMI10">
        <v>0</v>
      </c>
      <c r="OMJ10">
        <v>0</v>
      </c>
      <c r="OMK10">
        <v>0</v>
      </c>
      <c r="OML10">
        <v>0</v>
      </c>
      <c r="OMM10">
        <v>0</v>
      </c>
      <c r="OMN10">
        <v>0</v>
      </c>
      <c r="OMO10">
        <v>0</v>
      </c>
      <c r="OMP10">
        <v>0</v>
      </c>
      <c r="OMQ10">
        <v>0</v>
      </c>
      <c r="OMR10">
        <v>0</v>
      </c>
      <c r="OMS10">
        <v>0</v>
      </c>
      <c r="OMT10">
        <v>0</v>
      </c>
      <c r="OMU10">
        <v>0</v>
      </c>
      <c r="OMV10">
        <v>0</v>
      </c>
      <c r="OMW10">
        <v>0</v>
      </c>
      <c r="OMX10">
        <v>0</v>
      </c>
      <c r="OMY10">
        <v>0</v>
      </c>
      <c r="OMZ10">
        <v>0</v>
      </c>
      <c r="ONA10">
        <v>0</v>
      </c>
      <c r="ONB10">
        <v>0</v>
      </c>
      <c r="ONC10">
        <v>0</v>
      </c>
      <c r="OND10">
        <v>0</v>
      </c>
      <c r="ONE10">
        <v>0</v>
      </c>
      <c r="ONF10">
        <v>0</v>
      </c>
      <c r="ONG10">
        <v>0</v>
      </c>
      <c r="ONH10">
        <v>0</v>
      </c>
      <c r="ONI10">
        <v>0</v>
      </c>
      <c r="ONJ10">
        <v>0</v>
      </c>
      <c r="ONK10">
        <v>0</v>
      </c>
      <c r="ONL10">
        <v>0</v>
      </c>
      <c r="ONM10">
        <v>0</v>
      </c>
      <c r="ONN10">
        <v>0</v>
      </c>
      <c r="ONO10">
        <v>0</v>
      </c>
      <c r="ONP10">
        <v>0</v>
      </c>
      <c r="ONQ10">
        <v>0</v>
      </c>
      <c r="ONR10">
        <v>0</v>
      </c>
      <c r="ONS10">
        <v>0</v>
      </c>
      <c r="ONT10">
        <v>0</v>
      </c>
      <c r="ONU10">
        <v>0</v>
      </c>
      <c r="ONV10">
        <v>0</v>
      </c>
      <c r="ONW10">
        <v>0</v>
      </c>
      <c r="ONX10">
        <v>0</v>
      </c>
      <c r="ONY10">
        <v>0</v>
      </c>
      <c r="ONZ10">
        <v>0</v>
      </c>
      <c r="OOA10">
        <v>0</v>
      </c>
      <c r="OOB10">
        <v>0</v>
      </c>
      <c r="OOC10">
        <v>0</v>
      </c>
      <c r="OOD10">
        <v>0</v>
      </c>
      <c r="OOE10">
        <v>0</v>
      </c>
      <c r="OOF10">
        <v>0</v>
      </c>
      <c r="OOG10">
        <v>0</v>
      </c>
      <c r="OOH10">
        <v>0</v>
      </c>
      <c r="OOI10">
        <v>0</v>
      </c>
      <c r="OOJ10">
        <v>0</v>
      </c>
      <c r="OOK10">
        <v>0</v>
      </c>
      <c r="OOL10">
        <v>0</v>
      </c>
      <c r="OOM10">
        <v>0</v>
      </c>
      <c r="OON10">
        <v>0</v>
      </c>
      <c r="OOO10">
        <v>0</v>
      </c>
      <c r="OOP10">
        <v>0</v>
      </c>
      <c r="OOQ10">
        <v>0</v>
      </c>
      <c r="OOR10">
        <v>0</v>
      </c>
      <c r="OOS10">
        <v>0</v>
      </c>
      <c r="OOT10">
        <v>0</v>
      </c>
      <c r="OOU10">
        <v>0</v>
      </c>
      <c r="OOV10">
        <v>0</v>
      </c>
      <c r="OOW10">
        <v>0</v>
      </c>
      <c r="OOX10">
        <v>0</v>
      </c>
      <c r="OOY10">
        <v>0</v>
      </c>
      <c r="OOZ10">
        <v>0</v>
      </c>
      <c r="OPA10">
        <v>0</v>
      </c>
      <c r="OPB10">
        <v>0</v>
      </c>
      <c r="OPC10">
        <v>0</v>
      </c>
      <c r="OPD10">
        <v>0</v>
      </c>
      <c r="OPE10">
        <v>0</v>
      </c>
      <c r="OPF10">
        <v>0</v>
      </c>
      <c r="OPG10">
        <v>0</v>
      </c>
      <c r="OPH10">
        <v>0</v>
      </c>
      <c r="OPI10">
        <v>0</v>
      </c>
      <c r="OPJ10">
        <v>0</v>
      </c>
      <c r="OPK10">
        <v>0</v>
      </c>
      <c r="OPL10">
        <v>0</v>
      </c>
      <c r="OPM10">
        <v>0</v>
      </c>
      <c r="OPN10">
        <v>0</v>
      </c>
      <c r="OPO10">
        <v>0</v>
      </c>
      <c r="OPP10">
        <v>0</v>
      </c>
      <c r="OPQ10">
        <v>0</v>
      </c>
      <c r="OPR10">
        <v>0</v>
      </c>
      <c r="OPS10">
        <v>0</v>
      </c>
      <c r="OPT10">
        <v>0</v>
      </c>
      <c r="OPU10">
        <v>0</v>
      </c>
      <c r="OPV10">
        <v>0</v>
      </c>
      <c r="OPW10">
        <v>0</v>
      </c>
      <c r="OPX10">
        <v>0</v>
      </c>
      <c r="OPY10">
        <v>0</v>
      </c>
      <c r="OPZ10">
        <v>0</v>
      </c>
      <c r="OQA10">
        <v>0</v>
      </c>
      <c r="OQB10">
        <v>0</v>
      </c>
      <c r="OQC10">
        <v>0</v>
      </c>
      <c r="OQD10">
        <v>0</v>
      </c>
      <c r="OQE10">
        <v>0</v>
      </c>
      <c r="OQF10">
        <v>0</v>
      </c>
      <c r="OQG10">
        <v>0</v>
      </c>
      <c r="OQH10">
        <v>0</v>
      </c>
      <c r="OQI10">
        <v>0</v>
      </c>
      <c r="OQJ10">
        <v>0</v>
      </c>
      <c r="OQK10">
        <v>0</v>
      </c>
      <c r="OQL10">
        <v>0</v>
      </c>
      <c r="OQM10">
        <v>0</v>
      </c>
      <c r="OQN10">
        <v>0</v>
      </c>
      <c r="OQO10">
        <v>0</v>
      </c>
      <c r="OQP10">
        <v>0</v>
      </c>
      <c r="OQQ10">
        <v>0</v>
      </c>
      <c r="OQR10">
        <v>0</v>
      </c>
      <c r="OQS10">
        <v>0</v>
      </c>
      <c r="OQT10">
        <v>0</v>
      </c>
      <c r="OQU10">
        <v>0</v>
      </c>
      <c r="OQV10">
        <v>0</v>
      </c>
      <c r="OQW10">
        <v>0</v>
      </c>
      <c r="OQX10">
        <v>0</v>
      </c>
      <c r="OQY10">
        <v>0</v>
      </c>
      <c r="OQZ10">
        <v>0</v>
      </c>
      <c r="ORA10">
        <v>0</v>
      </c>
      <c r="ORB10">
        <v>0</v>
      </c>
      <c r="ORC10">
        <v>0</v>
      </c>
      <c r="ORD10">
        <v>0</v>
      </c>
      <c r="ORE10">
        <v>0</v>
      </c>
      <c r="ORF10">
        <v>0</v>
      </c>
      <c r="ORG10">
        <v>0</v>
      </c>
      <c r="ORH10">
        <v>0</v>
      </c>
      <c r="ORI10">
        <v>0</v>
      </c>
      <c r="ORJ10">
        <v>0</v>
      </c>
      <c r="ORK10">
        <v>0</v>
      </c>
      <c r="ORL10">
        <v>0</v>
      </c>
      <c r="ORM10">
        <v>0</v>
      </c>
      <c r="ORN10">
        <v>0</v>
      </c>
      <c r="ORO10">
        <v>0</v>
      </c>
      <c r="ORP10">
        <v>0</v>
      </c>
      <c r="ORQ10">
        <v>0</v>
      </c>
      <c r="ORR10">
        <v>0</v>
      </c>
      <c r="ORS10">
        <v>0</v>
      </c>
      <c r="ORT10">
        <v>0</v>
      </c>
      <c r="ORU10">
        <v>0</v>
      </c>
      <c r="ORV10">
        <v>0</v>
      </c>
      <c r="ORW10">
        <v>0</v>
      </c>
      <c r="ORX10">
        <v>0</v>
      </c>
      <c r="ORY10">
        <v>0</v>
      </c>
      <c r="ORZ10">
        <v>0</v>
      </c>
      <c r="OSA10">
        <v>0</v>
      </c>
      <c r="OSB10">
        <v>0</v>
      </c>
      <c r="OSC10">
        <v>0</v>
      </c>
      <c r="OSD10">
        <v>0</v>
      </c>
      <c r="OSE10">
        <v>0</v>
      </c>
      <c r="OSF10">
        <v>0</v>
      </c>
      <c r="OSG10">
        <v>0</v>
      </c>
      <c r="OSH10">
        <v>0</v>
      </c>
      <c r="OSI10">
        <v>0</v>
      </c>
      <c r="OSJ10">
        <v>0</v>
      </c>
      <c r="OSK10">
        <v>0</v>
      </c>
      <c r="OSL10">
        <v>0</v>
      </c>
      <c r="OSM10">
        <v>0</v>
      </c>
      <c r="OSN10">
        <v>0</v>
      </c>
      <c r="OSO10">
        <v>0</v>
      </c>
      <c r="OSP10">
        <v>0</v>
      </c>
      <c r="OSQ10">
        <v>0</v>
      </c>
      <c r="OSR10">
        <v>0</v>
      </c>
      <c r="OSS10">
        <v>0</v>
      </c>
      <c r="OST10">
        <v>0</v>
      </c>
      <c r="OSU10">
        <v>0</v>
      </c>
      <c r="OSV10">
        <v>0</v>
      </c>
      <c r="OSW10">
        <v>0</v>
      </c>
      <c r="OSX10">
        <v>0</v>
      </c>
      <c r="OSY10">
        <v>0</v>
      </c>
      <c r="OSZ10">
        <v>0</v>
      </c>
      <c r="OTA10">
        <v>0</v>
      </c>
      <c r="OTB10">
        <v>0</v>
      </c>
      <c r="OTC10">
        <v>0</v>
      </c>
      <c r="OTD10">
        <v>0</v>
      </c>
      <c r="OTE10">
        <v>0</v>
      </c>
      <c r="OTF10">
        <v>0</v>
      </c>
      <c r="OTG10">
        <v>0</v>
      </c>
      <c r="OTH10">
        <v>0</v>
      </c>
      <c r="OTI10">
        <v>0</v>
      </c>
      <c r="OTJ10">
        <v>0</v>
      </c>
      <c r="OTK10">
        <v>0</v>
      </c>
      <c r="OTL10">
        <v>0</v>
      </c>
      <c r="OTM10">
        <v>0</v>
      </c>
      <c r="OTN10">
        <v>0</v>
      </c>
      <c r="OTO10">
        <v>0</v>
      </c>
      <c r="OTP10">
        <v>0</v>
      </c>
      <c r="OTQ10">
        <v>0</v>
      </c>
      <c r="OTR10">
        <v>0</v>
      </c>
      <c r="OTS10">
        <v>0</v>
      </c>
      <c r="OTT10">
        <v>0</v>
      </c>
      <c r="OTU10">
        <v>0</v>
      </c>
      <c r="OTV10">
        <v>0</v>
      </c>
      <c r="OTW10">
        <v>0</v>
      </c>
      <c r="OTX10">
        <v>0</v>
      </c>
      <c r="OTY10">
        <v>0</v>
      </c>
      <c r="OTZ10">
        <v>0</v>
      </c>
      <c r="OUA10">
        <v>0</v>
      </c>
      <c r="OUB10">
        <v>0</v>
      </c>
      <c r="OUC10">
        <v>0</v>
      </c>
      <c r="OUD10">
        <v>0</v>
      </c>
      <c r="OUE10">
        <v>0</v>
      </c>
      <c r="OUF10">
        <v>0</v>
      </c>
      <c r="OUG10">
        <v>0</v>
      </c>
      <c r="OUH10">
        <v>0</v>
      </c>
      <c r="OUI10">
        <v>0</v>
      </c>
      <c r="OUJ10">
        <v>0</v>
      </c>
      <c r="OUK10">
        <v>0</v>
      </c>
      <c r="OUL10">
        <v>0</v>
      </c>
      <c r="OUM10">
        <v>0</v>
      </c>
      <c r="OUN10">
        <v>0</v>
      </c>
      <c r="OUO10">
        <v>0</v>
      </c>
      <c r="OUP10">
        <v>0</v>
      </c>
      <c r="OUQ10">
        <v>0</v>
      </c>
      <c r="OUR10">
        <v>0</v>
      </c>
      <c r="OUS10">
        <v>0</v>
      </c>
      <c r="OUT10">
        <v>0</v>
      </c>
      <c r="OUU10">
        <v>0</v>
      </c>
      <c r="OUV10">
        <v>0</v>
      </c>
      <c r="OUW10">
        <v>0</v>
      </c>
      <c r="OUX10">
        <v>0</v>
      </c>
      <c r="OUY10">
        <v>0</v>
      </c>
      <c r="OUZ10">
        <v>0</v>
      </c>
      <c r="OVA10">
        <v>0</v>
      </c>
      <c r="OVB10">
        <v>0</v>
      </c>
      <c r="OVC10">
        <v>0</v>
      </c>
      <c r="OVD10">
        <v>0</v>
      </c>
      <c r="OVE10">
        <v>0</v>
      </c>
      <c r="OVF10">
        <v>0</v>
      </c>
      <c r="OVG10">
        <v>0</v>
      </c>
      <c r="OVH10">
        <v>0</v>
      </c>
      <c r="OVI10">
        <v>0</v>
      </c>
      <c r="OVJ10">
        <v>0</v>
      </c>
      <c r="OVK10">
        <v>0</v>
      </c>
      <c r="OVL10">
        <v>0</v>
      </c>
      <c r="OVM10">
        <v>0</v>
      </c>
      <c r="OVN10">
        <v>0</v>
      </c>
      <c r="OVO10">
        <v>0</v>
      </c>
      <c r="OVP10">
        <v>0</v>
      </c>
      <c r="OVQ10">
        <v>0</v>
      </c>
      <c r="OVR10">
        <v>0</v>
      </c>
      <c r="OVS10">
        <v>0</v>
      </c>
      <c r="OVT10">
        <v>0</v>
      </c>
      <c r="OVU10">
        <v>0</v>
      </c>
      <c r="OVV10">
        <v>0</v>
      </c>
      <c r="OVW10">
        <v>0</v>
      </c>
      <c r="OVX10">
        <v>0</v>
      </c>
      <c r="OVY10">
        <v>0</v>
      </c>
      <c r="OVZ10">
        <v>0</v>
      </c>
      <c r="OWA10">
        <v>0</v>
      </c>
      <c r="OWB10">
        <v>0</v>
      </c>
      <c r="OWC10">
        <v>0</v>
      </c>
      <c r="OWD10">
        <v>0</v>
      </c>
      <c r="OWE10">
        <v>0</v>
      </c>
      <c r="OWF10">
        <v>0</v>
      </c>
      <c r="OWG10">
        <v>0</v>
      </c>
      <c r="OWH10">
        <v>0</v>
      </c>
      <c r="OWI10">
        <v>0</v>
      </c>
      <c r="OWJ10">
        <v>0</v>
      </c>
      <c r="OWK10">
        <v>0</v>
      </c>
      <c r="OWL10">
        <v>0</v>
      </c>
      <c r="OWM10">
        <v>0</v>
      </c>
      <c r="OWN10">
        <v>0</v>
      </c>
      <c r="OWO10">
        <v>0</v>
      </c>
      <c r="OWP10">
        <v>0</v>
      </c>
      <c r="OWQ10">
        <v>0</v>
      </c>
      <c r="OWR10">
        <v>0</v>
      </c>
      <c r="OWS10">
        <v>0</v>
      </c>
      <c r="OWT10">
        <v>0</v>
      </c>
      <c r="OWU10">
        <v>0</v>
      </c>
      <c r="OWV10">
        <v>0</v>
      </c>
      <c r="OWW10">
        <v>0</v>
      </c>
      <c r="OWX10">
        <v>0</v>
      </c>
      <c r="OWY10">
        <v>0</v>
      </c>
      <c r="OWZ10">
        <v>0</v>
      </c>
      <c r="OXA10">
        <v>0</v>
      </c>
      <c r="OXB10">
        <v>0</v>
      </c>
      <c r="OXC10">
        <v>0</v>
      </c>
      <c r="OXD10">
        <v>0</v>
      </c>
      <c r="OXE10">
        <v>0</v>
      </c>
      <c r="OXF10">
        <v>0</v>
      </c>
      <c r="OXG10">
        <v>0</v>
      </c>
      <c r="OXH10">
        <v>0</v>
      </c>
      <c r="OXI10">
        <v>0</v>
      </c>
      <c r="OXJ10">
        <v>0</v>
      </c>
      <c r="OXK10">
        <v>0</v>
      </c>
      <c r="OXL10">
        <v>0</v>
      </c>
      <c r="OXM10">
        <v>0</v>
      </c>
      <c r="OXN10">
        <v>0</v>
      </c>
      <c r="OXO10">
        <v>0</v>
      </c>
      <c r="OXP10">
        <v>0</v>
      </c>
      <c r="OXQ10">
        <v>0</v>
      </c>
      <c r="OXR10">
        <v>0</v>
      </c>
      <c r="OXS10">
        <v>0</v>
      </c>
      <c r="OXT10">
        <v>0</v>
      </c>
      <c r="OXU10">
        <v>0</v>
      </c>
      <c r="OXV10">
        <v>0</v>
      </c>
      <c r="OXW10">
        <v>0</v>
      </c>
      <c r="OXX10">
        <v>0</v>
      </c>
      <c r="OXY10">
        <v>0</v>
      </c>
      <c r="OXZ10">
        <v>0</v>
      </c>
      <c r="OYA10">
        <v>0</v>
      </c>
      <c r="OYB10">
        <v>0</v>
      </c>
      <c r="OYC10">
        <v>0</v>
      </c>
      <c r="OYD10">
        <v>0</v>
      </c>
      <c r="OYE10">
        <v>0</v>
      </c>
      <c r="OYF10">
        <v>0</v>
      </c>
      <c r="OYG10">
        <v>0</v>
      </c>
      <c r="OYH10">
        <v>0</v>
      </c>
      <c r="OYI10">
        <v>0</v>
      </c>
      <c r="OYJ10">
        <v>0</v>
      </c>
      <c r="OYK10">
        <v>0</v>
      </c>
      <c r="OYL10">
        <v>0</v>
      </c>
      <c r="OYM10">
        <v>0</v>
      </c>
      <c r="OYN10">
        <v>0</v>
      </c>
      <c r="OYO10">
        <v>0</v>
      </c>
      <c r="OYP10">
        <v>0</v>
      </c>
      <c r="OYQ10">
        <v>0</v>
      </c>
      <c r="OYR10">
        <v>0</v>
      </c>
      <c r="OYS10">
        <v>0</v>
      </c>
      <c r="OYT10">
        <v>0</v>
      </c>
      <c r="OYU10">
        <v>0</v>
      </c>
      <c r="OYV10">
        <v>0</v>
      </c>
      <c r="OYW10">
        <v>0</v>
      </c>
      <c r="OYX10">
        <v>0</v>
      </c>
      <c r="OYY10">
        <v>0</v>
      </c>
      <c r="OYZ10">
        <v>0</v>
      </c>
      <c r="OZA10">
        <v>0</v>
      </c>
      <c r="OZB10">
        <v>0</v>
      </c>
      <c r="OZC10">
        <v>0</v>
      </c>
      <c r="OZD10">
        <v>0</v>
      </c>
      <c r="OZE10">
        <v>0</v>
      </c>
      <c r="OZF10">
        <v>0</v>
      </c>
      <c r="OZG10">
        <v>0</v>
      </c>
      <c r="OZH10">
        <v>0</v>
      </c>
      <c r="OZI10">
        <v>0</v>
      </c>
      <c r="OZJ10">
        <v>0</v>
      </c>
      <c r="OZK10">
        <v>0</v>
      </c>
      <c r="OZL10">
        <v>0</v>
      </c>
      <c r="OZM10">
        <v>0</v>
      </c>
      <c r="OZN10">
        <v>0</v>
      </c>
      <c r="OZO10">
        <v>0</v>
      </c>
      <c r="OZP10">
        <v>0</v>
      </c>
      <c r="OZQ10">
        <v>0</v>
      </c>
      <c r="OZR10">
        <v>0</v>
      </c>
      <c r="OZS10">
        <v>0</v>
      </c>
      <c r="OZT10">
        <v>0</v>
      </c>
      <c r="OZU10">
        <v>0</v>
      </c>
      <c r="OZV10">
        <v>0</v>
      </c>
      <c r="OZW10">
        <v>0</v>
      </c>
      <c r="OZX10">
        <v>0</v>
      </c>
      <c r="OZY10">
        <v>0</v>
      </c>
      <c r="OZZ10">
        <v>0</v>
      </c>
      <c r="PAA10">
        <v>0</v>
      </c>
      <c r="PAB10">
        <v>0</v>
      </c>
      <c r="PAC10">
        <v>0</v>
      </c>
      <c r="PAD10">
        <v>0</v>
      </c>
      <c r="PAE10">
        <v>0</v>
      </c>
      <c r="PAF10">
        <v>0</v>
      </c>
      <c r="PAG10">
        <v>0</v>
      </c>
      <c r="PAH10">
        <v>0</v>
      </c>
      <c r="PAI10">
        <v>0</v>
      </c>
      <c r="PAJ10">
        <v>0</v>
      </c>
      <c r="PAK10">
        <v>0</v>
      </c>
      <c r="PAL10">
        <v>0</v>
      </c>
      <c r="PAM10">
        <v>0</v>
      </c>
      <c r="PAN10">
        <v>0</v>
      </c>
      <c r="PAO10">
        <v>0</v>
      </c>
      <c r="PAP10">
        <v>0</v>
      </c>
      <c r="PAQ10">
        <v>0</v>
      </c>
      <c r="PAR10">
        <v>0</v>
      </c>
      <c r="PAS10">
        <v>0</v>
      </c>
      <c r="PAT10">
        <v>0</v>
      </c>
      <c r="PAU10">
        <v>0</v>
      </c>
      <c r="PAV10">
        <v>0</v>
      </c>
      <c r="PAW10">
        <v>0</v>
      </c>
      <c r="PAX10">
        <v>0</v>
      </c>
      <c r="PAY10">
        <v>0</v>
      </c>
      <c r="PAZ10">
        <v>0</v>
      </c>
      <c r="PBA10">
        <v>0</v>
      </c>
      <c r="PBB10">
        <v>0</v>
      </c>
      <c r="PBC10">
        <v>0</v>
      </c>
      <c r="PBD10">
        <v>0</v>
      </c>
      <c r="PBE10">
        <v>0</v>
      </c>
      <c r="PBF10">
        <v>0</v>
      </c>
      <c r="PBG10">
        <v>0</v>
      </c>
      <c r="PBH10">
        <v>0</v>
      </c>
      <c r="PBI10">
        <v>0</v>
      </c>
      <c r="PBJ10">
        <v>0</v>
      </c>
      <c r="PBK10">
        <v>0</v>
      </c>
      <c r="PBL10">
        <v>0</v>
      </c>
      <c r="PBM10">
        <v>0</v>
      </c>
      <c r="PBN10">
        <v>0</v>
      </c>
      <c r="PBO10">
        <v>0</v>
      </c>
      <c r="PBP10">
        <v>0</v>
      </c>
      <c r="PBQ10">
        <v>0</v>
      </c>
      <c r="PBR10">
        <v>0</v>
      </c>
      <c r="PBS10">
        <v>0</v>
      </c>
      <c r="PBT10">
        <v>0</v>
      </c>
      <c r="PBU10">
        <v>0</v>
      </c>
      <c r="PBV10">
        <v>0</v>
      </c>
      <c r="PBW10">
        <v>0</v>
      </c>
      <c r="PBX10">
        <v>0</v>
      </c>
      <c r="PBY10">
        <v>0</v>
      </c>
      <c r="PBZ10">
        <v>0</v>
      </c>
      <c r="PCA10">
        <v>0</v>
      </c>
      <c r="PCB10">
        <v>0</v>
      </c>
      <c r="PCC10">
        <v>0</v>
      </c>
      <c r="PCD10">
        <v>0</v>
      </c>
      <c r="PCE10">
        <v>0</v>
      </c>
      <c r="PCF10">
        <v>0</v>
      </c>
      <c r="PCG10">
        <v>0</v>
      </c>
      <c r="PCH10">
        <v>0</v>
      </c>
      <c r="PCI10">
        <v>0</v>
      </c>
      <c r="PCJ10">
        <v>0</v>
      </c>
      <c r="PCK10">
        <v>0</v>
      </c>
      <c r="PCL10">
        <v>0</v>
      </c>
      <c r="PCM10">
        <v>0</v>
      </c>
      <c r="PCN10">
        <v>0</v>
      </c>
      <c r="PCO10">
        <v>0</v>
      </c>
      <c r="PCP10">
        <v>0</v>
      </c>
      <c r="PCQ10">
        <v>0</v>
      </c>
      <c r="PCR10">
        <v>0</v>
      </c>
      <c r="PCS10">
        <v>0</v>
      </c>
      <c r="PCT10">
        <v>0</v>
      </c>
      <c r="PCU10">
        <v>0</v>
      </c>
      <c r="PCV10">
        <v>0</v>
      </c>
      <c r="PCW10">
        <v>0</v>
      </c>
      <c r="PCX10">
        <v>0</v>
      </c>
      <c r="PCY10">
        <v>0</v>
      </c>
      <c r="PCZ10">
        <v>0</v>
      </c>
      <c r="PDA10">
        <v>0</v>
      </c>
      <c r="PDB10">
        <v>0</v>
      </c>
      <c r="PDC10">
        <v>0</v>
      </c>
      <c r="PDD10">
        <v>0</v>
      </c>
      <c r="PDE10">
        <v>0</v>
      </c>
      <c r="PDF10">
        <v>0</v>
      </c>
      <c r="PDG10">
        <v>0</v>
      </c>
      <c r="PDH10">
        <v>0</v>
      </c>
      <c r="PDI10">
        <v>0</v>
      </c>
      <c r="PDJ10">
        <v>0</v>
      </c>
      <c r="PDK10">
        <v>0</v>
      </c>
      <c r="PDL10">
        <v>0</v>
      </c>
      <c r="PDM10">
        <v>0</v>
      </c>
      <c r="PDN10">
        <v>0</v>
      </c>
      <c r="PDO10">
        <v>0</v>
      </c>
      <c r="PDP10">
        <v>0</v>
      </c>
      <c r="PDQ10">
        <v>0</v>
      </c>
      <c r="PDR10">
        <v>0</v>
      </c>
      <c r="PDS10">
        <v>0</v>
      </c>
      <c r="PDT10">
        <v>0</v>
      </c>
      <c r="PDU10">
        <v>0</v>
      </c>
      <c r="PDV10">
        <v>0</v>
      </c>
      <c r="PDW10">
        <v>0</v>
      </c>
      <c r="PDX10">
        <v>0</v>
      </c>
      <c r="PDY10">
        <v>0</v>
      </c>
      <c r="PDZ10">
        <v>0</v>
      </c>
      <c r="PEA10">
        <v>0</v>
      </c>
      <c r="PEB10">
        <v>0</v>
      </c>
      <c r="PEC10">
        <v>0</v>
      </c>
      <c r="PED10">
        <v>0</v>
      </c>
      <c r="PEE10">
        <v>0</v>
      </c>
      <c r="PEF10">
        <v>0</v>
      </c>
      <c r="PEG10">
        <v>0</v>
      </c>
      <c r="PEH10">
        <v>0</v>
      </c>
      <c r="PEI10">
        <v>0</v>
      </c>
      <c r="PEJ10">
        <v>0</v>
      </c>
      <c r="PEK10">
        <v>0</v>
      </c>
      <c r="PEL10">
        <v>0</v>
      </c>
      <c r="PEM10">
        <v>0</v>
      </c>
      <c r="PEN10">
        <v>0</v>
      </c>
      <c r="PEO10">
        <v>0</v>
      </c>
      <c r="PEP10">
        <v>0</v>
      </c>
      <c r="PEQ10">
        <v>0</v>
      </c>
      <c r="PER10">
        <v>0</v>
      </c>
      <c r="PES10">
        <v>0</v>
      </c>
      <c r="PET10">
        <v>0</v>
      </c>
      <c r="PEU10">
        <v>0</v>
      </c>
      <c r="PEV10">
        <v>0</v>
      </c>
      <c r="PEW10">
        <v>0</v>
      </c>
      <c r="PEX10">
        <v>0</v>
      </c>
      <c r="PEY10">
        <v>0</v>
      </c>
      <c r="PEZ10">
        <v>0</v>
      </c>
      <c r="PFA10">
        <v>0</v>
      </c>
      <c r="PFB10">
        <v>0</v>
      </c>
      <c r="PFC10">
        <v>0</v>
      </c>
      <c r="PFD10">
        <v>0</v>
      </c>
      <c r="PFE10">
        <v>0</v>
      </c>
      <c r="PFF10">
        <v>0</v>
      </c>
      <c r="PFG10">
        <v>0</v>
      </c>
      <c r="PFH10">
        <v>0</v>
      </c>
      <c r="PFI10">
        <v>0</v>
      </c>
      <c r="PFJ10">
        <v>0</v>
      </c>
      <c r="PFK10">
        <v>0</v>
      </c>
      <c r="PFL10">
        <v>0</v>
      </c>
      <c r="PFM10">
        <v>0</v>
      </c>
      <c r="PFN10">
        <v>0</v>
      </c>
      <c r="PFO10">
        <v>0</v>
      </c>
      <c r="PFP10">
        <v>0</v>
      </c>
      <c r="PFQ10">
        <v>0</v>
      </c>
      <c r="PFR10">
        <v>0</v>
      </c>
      <c r="PFS10">
        <v>0</v>
      </c>
      <c r="PFT10">
        <v>0</v>
      </c>
      <c r="PFU10">
        <v>0</v>
      </c>
      <c r="PFV10">
        <v>0</v>
      </c>
      <c r="PFW10">
        <v>0</v>
      </c>
      <c r="PFX10">
        <v>0</v>
      </c>
      <c r="PFY10">
        <v>0</v>
      </c>
      <c r="PFZ10">
        <v>0</v>
      </c>
      <c r="PGA10">
        <v>0</v>
      </c>
      <c r="PGB10">
        <v>0</v>
      </c>
      <c r="PGC10">
        <v>0</v>
      </c>
      <c r="PGD10">
        <v>0</v>
      </c>
      <c r="PGE10">
        <v>0</v>
      </c>
      <c r="PGF10">
        <v>0</v>
      </c>
      <c r="PGG10">
        <v>0</v>
      </c>
      <c r="PGH10">
        <v>0</v>
      </c>
      <c r="PGI10">
        <v>0</v>
      </c>
      <c r="PGJ10">
        <v>0</v>
      </c>
      <c r="PGK10">
        <v>0</v>
      </c>
      <c r="PGL10">
        <v>0</v>
      </c>
      <c r="PGM10">
        <v>0</v>
      </c>
      <c r="PGN10">
        <v>0</v>
      </c>
      <c r="PGO10">
        <v>0</v>
      </c>
      <c r="PGP10">
        <v>0</v>
      </c>
      <c r="PGQ10">
        <v>0</v>
      </c>
      <c r="PGR10">
        <v>0</v>
      </c>
      <c r="PGS10">
        <v>0</v>
      </c>
      <c r="PGT10">
        <v>0</v>
      </c>
      <c r="PGU10">
        <v>0</v>
      </c>
      <c r="PGV10">
        <v>0</v>
      </c>
      <c r="PGW10">
        <v>0</v>
      </c>
      <c r="PGX10">
        <v>0</v>
      </c>
      <c r="PGY10">
        <v>0</v>
      </c>
      <c r="PGZ10">
        <v>0</v>
      </c>
      <c r="PHA10">
        <v>0</v>
      </c>
      <c r="PHB10">
        <v>0</v>
      </c>
      <c r="PHC10">
        <v>0</v>
      </c>
      <c r="PHD10">
        <v>0</v>
      </c>
      <c r="PHE10">
        <v>0</v>
      </c>
      <c r="PHF10">
        <v>0</v>
      </c>
      <c r="PHG10">
        <v>0</v>
      </c>
      <c r="PHH10">
        <v>0</v>
      </c>
      <c r="PHI10">
        <v>0</v>
      </c>
      <c r="PHJ10">
        <v>0</v>
      </c>
      <c r="PHK10">
        <v>0</v>
      </c>
      <c r="PHL10">
        <v>0</v>
      </c>
      <c r="PHM10">
        <v>0</v>
      </c>
      <c r="PHN10">
        <v>0</v>
      </c>
      <c r="PHO10">
        <v>0</v>
      </c>
      <c r="PHP10">
        <v>0</v>
      </c>
      <c r="PHQ10">
        <v>0</v>
      </c>
      <c r="PHR10">
        <v>0</v>
      </c>
      <c r="PHS10">
        <v>0</v>
      </c>
      <c r="PHT10">
        <v>0</v>
      </c>
      <c r="PHU10">
        <v>0</v>
      </c>
      <c r="PHV10">
        <v>0</v>
      </c>
      <c r="PHW10">
        <v>0</v>
      </c>
      <c r="PHX10">
        <v>0</v>
      </c>
      <c r="PHY10">
        <v>0</v>
      </c>
      <c r="PHZ10">
        <v>0</v>
      </c>
      <c r="PIA10">
        <v>0</v>
      </c>
      <c r="PIB10">
        <v>0</v>
      </c>
      <c r="PIC10">
        <v>0</v>
      </c>
      <c r="PID10">
        <v>0</v>
      </c>
      <c r="PIE10">
        <v>0</v>
      </c>
      <c r="PIF10">
        <v>0</v>
      </c>
      <c r="PIG10">
        <v>0</v>
      </c>
      <c r="PIH10">
        <v>0</v>
      </c>
      <c r="PII10">
        <v>0</v>
      </c>
      <c r="PIJ10">
        <v>0</v>
      </c>
      <c r="PIK10">
        <v>0</v>
      </c>
      <c r="PIL10">
        <v>0</v>
      </c>
      <c r="PIM10">
        <v>0</v>
      </c>
      <c r="PIN10">
        <v>0</v>
      </c>
      <c r="PIO10">
        <v>0</v>
      </c>
      <c r="PIP10">
        <v>0</v>
      </c>
      <c r="PIQ10">
        <v>0</v>
      </c>
      <c r="PIR10">
        <v>0</v>
      </c>
      <c r="PIS10">
        <v>0</v>
      </c>
      <c r="PIT10">
        <v>0</v>
      </c>
      <c r="PIU10">
        <v>0</v>
      </c>
      <c r="PIV10">
        <v>0</v>
      </c>
      <c r="PIW10">
        <v>0</v>
      </c>
      <c r="PIX10">
        <v>0</v>
      </c>
      <c r="PIY10">
        <v>0</v>
      </c>
      <c r="PIZ10">
        <v>0</v>
      </c>
      <c r="PJA10">
        <v>0</v>
      </c>
      <c r="PJB10">
        <v>0</v>
      </c>
      <c r="PJC10">
        <v>0</v>
      </c>
      <c r="PJD10">
        <v>0</v>
      </c>
      <c r="PJE10">
        <v>0</v>
      </c>
      <c r="PJF10">
        <v>0</v>
      </c>
      <c r="PJG10">
        <v>0</v>
      </c>
      <c r="PJH10">
        <v>0</v>
      </c>
      <c r="PJI10">
        <v>0</v>
      </c>
      <c r="PJJ10">
        <v>0</v>
      </c>
      <c r="PJK10">
        <v>0</v>
      </c>
      <c r="PJL10">
        <v>0</v>
      </c>
      <c r="PJM10">
        <v>0</v>
      </c>
      <c r="PJN10">
        <v>0</v>
      </c>
      <c r="PJO10">
        <v>0</v>
      </c>
      <c r="PJP10">
        <v>0</v>
      </c>
      <c r="PJQ10">
        <v>0</v>
      </c>
      <c r="PJR10">
        <v>0</v>
      </c>
      <c r="PJS10">
        <v>0</v>
      </c>
      <c r="PJT10">
        <v>0</v>
      </c>
      <c r="PJU10">
        <v>0</v>
      </c>
      <c r="PJV10">
        <v>0</v>
      </c>
      <c r="PJW10">
        <v>0</v>
      </c>
      <c r="PJX10">
        <v>0</v>
      </c>
      <c r="PJY10">
        <v>0</v>
      </c>
      <c r="PJZ10">
        <v>0</v>
      </c>
      <c r="PKA10">
        <v>0</v>
      </c>
      <c r="PKB10">
        <v>0</v>
      </c>
      <c r="PKC10">
        <v>0</v>
      </c>
      <c r="PKD10">
        <v>0</v>
      </c>
      <c r="PKE10">
        <v>0</v>
      </c>
      <c r="PKF10">
        <v>0</v>
      </c>
      <c r="PKG10">
        <v>0</v>
      </c>
      <c r="PKH10">
        <v>0</v>
      </c>
      <c r="PKI10">
        <v>0</v>
      </c>
      <c r="PKJ10">
        <v>0</v>
      </c>
      <c r="PKK10">
        <v>0</v>
      </c>
      <c r="PKL10">
        <v>0</v>
      </c>
      <c r="PKM10">
        <v>0</v>
      </c>
      <c r="PKN10">
        <v>0</v>
      </c>
      <c r="PKO10">
        <v>0</v>
      </c>
      <c r="PKP10">
        <v>0</v>
      </c>
      <c r="PKQ10">
        <v>0</v>
      </c>
      <c r="PKR10">
        <v>0</v>
      </c>
      <c r="PKS10">
        <v>0</v>
      </c>
      <c r="PKT10">
        <v>0</v>
      </c>
      <c r="PKU10">
        <v>0</v>
      </c>
      <c r="PKV10">
        <v>0</v>
      </c>
      <c r="PKW10">
        <v>0</v>
      </c>
      <c r="PKX10">
        <v>0</v>
      </c>
      <c r="PKY10">
        <v>0</v>
      </c>
      <c r="PKZ10">
        <v>0</v>
      </c>
      <c r="PLA10">
        <v>0</v>
      </c>
      <c r="PLB10">
        <v>0</v>
      </c>
      <c r="PLC10">
        <v>0</v>
      </c>
      <c r="PLD10">
        <v>0</v>
      </c>
      <c r="PLE10">
        <v>0</v>
      </c>
      <c r="PLF10">
        <v>0</v>
      </c>
      <c r="PLG10">
        <v>0</v>
      </c>
      <c r="PLH10">
        <v>0</v>
      </c>
      <c r="PLI10">
        <v>0</v>
      </c>
      <c r="PLJ10">
        <v>0</v>
      </c>
      <c r="PLK10">
        <v>0</v>
      </c>
      <c r="PLL10">
        <v>0</v>
      </c>
      <c r="PLM10">
        <v>0</v>
      </c>
      <c r="PLN10">
        <v>0</v>
      </c>
      <c r="PLO10">
        <v>0</v>
      </c>
      <c r="PLP10">
        <v>0</v>
      </c>
      <c r="PLQ10">
        <v>0</v>
      </c>
      <c r="PLR10">
        <v>0</v>
      </c>
      <c r="PLS10">
        <v>0</v>
      </c>
      <c r="PLT10">
        <v>0</v>
      </c>
      <c r="PLU10">
        <v>0</v>
      </c>
      <c r="PLV10">
        <v>0</v>
      </c>
      <c r="PLW10">
        <v>0</v>
      </c>
      <c r="PLX10">
        <v>0</v>
      </c>
      <c r="PLY10">
        <v>0</v>
      </c>
      <c r="PLZ10">
        <v>0</v>
      </c>
      <c r="PMA10">
        <v>0</v>
      </c>
      <c r="PMB10">
        <v>0</v>
      </c>
      <c r="PMC10">
        <v>0</v>
      </c>
      <c r="PMD10">
        <v>0</v>
      </c>
      <c r="PME10">
        <v>0</v>
      </c>
      <c r="PMF10">
        <v>0</v>
      </c>
      <c r="PMG10">
        <v>0</v>
      </c>
      <c r="PMH10">
        <v>0</v>
      </c>
      <c r="PMI10">
        <v>0</v>
      </c>
      <c r="PMJ10">
        <v>0</v>
      </c>
      <c r="PMK10">
        <v>0</v>
      </c>
      <c r="PML10">
        <v>0</v>
      </c>
      <c r="PMM10">
        <v>0</v>
      </c>
      <c r="PMN10">
        <v>0</v>
      </c>
      <c r="PMO10">
        <v>0</v>
      </c>
      <c r="PMP10">
        <v>0</v>
      </c>
      <c r="PMQ10">
        <v>0</v>
      </c>
      <c r="PMR10">
        <v>0</v>
      </c>
      <c r="PMS10">
        <v>0</v>
      </c>
      <c r="PMT10">
        <v>0</v>
      </c>
      <c r="PMU10">
        <v>0</v>
      </c>
      <c r="PMV10">
        <v>0</v>
      </c>
      <c r="PMW10">
        <v>0</v>
      </c>
      <c r="PMX10">
        <v>0</v>
      </c>
      <c r="PMY10">
        <v>0</v>
      </c>
      <c r="PMZ10">
        <v>0</v>
      </c>
      <c r="PNA10">
        <v>0</v>
      </c>
      <c r="PNB10">
        <v>0</v>
      </c>
      <c r="PNC10">
        <v>0</v>
      </c>
      <c r="PND10">
        <v>0</v>
      </c>
      <c r="PNE10">
        <v>0</v>
      </c>
      <c r="PNF10">
        <v>0</v>
      </c>
      <c r="PNG10">
        <v>0</v>
      </c>
      <c r="PNH10">
        <v>0</v>
      </c>
      <c r="PNI10">
        <v>0</v>
      </c>
      <c r="PNJ10">
        <v>0</v>
      </c>
      <c r="PNK10">
        <v>0</v>
      </c>
      <c r="PNL10">
        <v>0</v>
      </c>
      <c r="PNM10">
        <v>0</v>
      </c>
      <c r="PNN10">
        <v>0</v>
      </c>
      <c r="PNO10">
        <v>0</v>
      </c>
      <c r="PNP10">
        <v>0</v>
      </c>
      <c r="PNQ10">
        <v>0</v>
      </c>
      <c r="PNR10">
        <v>0</v>
      </c>
      <c r="PNS10">
        <v>0</v>
      </c>
      <c r="PNT10">
        <v>0</v>
      </c>
      <c r="PNU10">
        <v>0</v>
      </c>
      <c r="PNV10">
        <v>0</v>
      </c>
      <c r="PNW10">
        <v>0</v>
      </c>
      <c r="PNX10">
        <v>0</v>
      </c>
      <c r="PNY10">
        <v>0</v>
      </c>
      <c r="PNZ10">
        <v>0</v>
      </c>
      <c r="POA10">
        <v>0</v>
      </c>
      <c r="POB10">
        <v>0</v>
      </c>
      <c r="POC10">
        <v>0</v>
      </c>
      <c r="POD10">
        <v>0</v>
      </c>
      <c r="POE10">
        <v>0</v>
      </c>
      <c r="POF10">
        <v>0</v>
      </c>
      <c r="POG10">
        <v>0</v>
      </c>
      <c r="POH10">
        <v>0</v>
      </c>
      <c r="POI10">
        <v>0</v>
      </c>
      <c r="POJ10">
        <v>0</v>
      </c>
      <c r="POK10">
        <v>0</v>
      </c>
      <c r="POL10">
        <v>0</v>
      </c>
      <c r="POM10">
        <v>0</v>
      </c>
      <c r="PON10">
        <v>0</v>
      </c>
      <c r="POO10">
        <v>0</v>
      </c>
      <c r="POP10">
        <v>0</v>
      </c>
      <c r="POQ10">
        <v>0</v>
      </c>
      <c r="POR10">
        <v>0</v>
      </c>
      <c r="POS10">
        <v>0</v>
      </c>
      <c r="POT10">
        <v>0</v>
      </c>
      <c r="POU10">
        <v>0</v>
      </c>
      <c r="POV10">
        <v>0</v>
      </c>
      <c r="POW10">
        <v>0</v>
      </c>
      <c r="POX10">
        <v>0</v>
      </c>
      <c r="POY10">
        <v>0</v>
      </c>
      <c r="POZ10">
        <v>0</v>
      </c>
      <c r="PPA10">
        <v>0</v>
      </c>
      <c r="PPB10">
        <v>0</v>
      </c>
      <c r="PPC10">
        <v>0</v>
      </c>
      <c r="PPD10">
        <v>0</v>
      </c>
      <c r="PPE10">
        <v>0</v>
      </c>
      <c r="PPF10">
        <v>0</v>
      </c>
      <c r="PPG10">
        <v>0</v>
      </c>
      <c r="PPH10">
        <v>0</v>
      </c>
      <c r="PPI10">
        <v>0</v>
      </c>
      <c r="PPJ10">
        <v>0</v>
      </c>
      <c r="PPK10">
        <v>0</v>
      </c>
      <c r="PPL10">
        <v>0</v>
      </c>
      <c r="PPM10">
        <v>0</v>
      </c>
      <c r="PPN10">
        <v>0</v>
      </c>
      <c r="PPO10">
        <v>0</v>
      </c>
      <c r="PPP10">
        <v>0</v>
      </c>
      <c r="PPQ10">
        <v>0</v>
      </c>
      <c r="PPR10">
        <v>0</v>
      </c>
      <c r="PPS10">
        <v>0</v>
      </c>
      <c r="PPT10">
        <v>0</v>
      </c>
      <c r="PPU10">
        <v>0</v>
      </c>
      <c r="PPV10">
        <v>0</v>
      </c>
      <c r="PPW10">
        <v>0</v>
      </c>
      <c r="PPX10">
        <v>0</v>
      </c>
      <c r="PPY10">
        <v>0</v>
      </c>
      <c r="PPZ10">
        <v>0</v>
      </c>
      <c r="PQA10">
        <v>0</v>
      </c>
      <c r="PQB10">
        <v>0</v>
      </c>
      <c r="PQC10">
        <v>0</v>
      </c>
      <c r="PQD10">
        <v>0</v>
      </c>
      <c r="PQE10">
        <v>0</v>
      </c>
      <c r="PQF10">
        <v>0</v>
      </c>
      <c r="PQG10">
        <v>0</v>
      </c>
      <c r="PQH10">
        <v>0</v>
      </c>
      <c r="PQI10">
        <v>0</v>
      </c>
      <c r="PQJ10">
        <v>0</v>
      </c>
      <c r="PQK10">
        <v>0</v>
      </c>
      <c r="PQL10">
        <v>0</v>
      </c>
      <c r="PQM10">
        <v>0</v>
      </c>
      <c r="PQN10">
        <v>0</v>
      </c>
      <c r="PQO10">
        <v>0</v>
      </c>
      <c r="PQP10">
        <v>0</v>
      </c>
      <c r="PQQ10">
        <v>0</v>
      </c>
      <c r="PQR10">
        <v>0</v>
      </c>
      <c r="PQS10">
        <v>0</v>
      </c>
      <c r="PQT10">
        <v>0</v>
      </c>
      <c r="PQU10">
        <v>0</v>
      </c>
      <c r="PQV10">
        <v>0</v>
      </c>
      <c r="PQW10">
        <v>0</v>
      </c>
      <c r="PQX10">
        <v>0</v>
      </c>
      <c r="PQY10">
        <v>0</v>
      </c>
      <c r="PQZ10">
        <v>0</v>
      </c>
      <c r="PRA10">
        <v>0</v>
      </c>
      <c r="PRB10">
        <v>0</v>
      </c>
      <c r="PRC10">
        <v>0</v>
      </c>
      <c r="PRD10">
        <v>0</v>
      </c>
      <c r="PRE10">
        <v>0</v>
      </c>
      <c r="PRF10">
        <v>0</v>
      </c>
      <c r="PRG10">
        <v>0</v>
      </c>
      <c r="PRH10">
        <v>0</v>
      </c>
      <c r="PRI10">
        <v>0</v>
      </c>
      <c r="PRJ10">
        <v>0</v>
      </c>
      <c r="PRK10">
        <v>0</v>
      </c>
      <c r="PRL10">
        <v>0</v>
      </c>
      <c r="PRM10">
        <v>0</v>
      </c>
      <c r="PRN10">
        <v>0</v>
      </c>
      <c r="PRO10">
        <v>0</v>
      </c>
      <c r="PRP10">
        <v>0</v>
      </c>
      <c r="PRQ10">
        <v>0</v>
      </c>
      <c r="PRR10">
        <v>0</v>
      </c>
      <c r="PRS10">
        <v>0</v>
      </c>
      <c r="PRT10">
        <v>0</v>
      </c>
      <c r="PRU10">
        <v>0</v>
      </c>
      <c r="PRV10">
        <v>0</v>
      </c>
      <c r="PRW10">
        <v>0</v>
      </c>
      <c r="PRX10">
        <v>0</v>
      </c>
      <c r="PRY10">
        <v>0</v>
      </c>
      <c r="PRZ10">
        <v>0</v>
      </c>
      <c r="PSA10">
        <v>0</v>
      </c>
      <c r="PSB10">
        <v>0</v>
      </c>
      <c r="PSC10">
        <v>0</v>
      </c>
      <c r="PSD10">
        <v>0</v>
      </c>
      <c r="PSE10">
        <v>0</v>
      </c>
      <c r="PSF10">
        <v>0</v>
      </c>
      <c r="PSG10">
        <v>0</v>
      </c>
      <c r="PSH10">
        <v>0</v>
      </c>
      <c r="PSI10">
        <v>0</v>
      </c>
      <c r="PSJ10">
        <v>0</v>
      </c>
      <c r="PSK10">
        <v>0</v>
      </c>
      <c r="PSL10">
        <v>0</v>
      </c>
      <c r="PSM10">
        <v>0</v>
      </c>
      <c r="PSN10">
        <v>0</v>
      </c>
      <c r="PSO10">
        <v>0</v>
      </c>
      <c r="PSP10">
        <v>0</v>
      </c>
      <c r="PSQ10">
        <v>0</v>
      </c>
      <c r="PSR10">
        <v>0</v>
      </c>
      <c r="PSS10">
        <v>0</v>
      </c>
      <c r="PST10">
        <v>0</v>
      </c>
      <c r="PSU10">
        <v>0</v>
      </c>
      <c r="PSV10">
        <v>0</v>
      </c>
      <c r="PSW10">
        <v>0</v>
      </c>
      <c r="PSX10">
        <v>0</v>
      </c>
      <c r="PSY10">
        <v>0</v>
      </c>
      <c r="PSZ10">
        <v>0</v>
      </c>
      <c r="PTA10">
        <v>0</v>
      </c>
      <c r="PTB10">
        <v>0</v>
      </c>
      <c r="PTC10">
        <v>0</v>
      </c>
      <c r="PTD10">
        <v>0</v>
      </c>
      <c r="PTE10">
        <v>0</v>
      </c>
      <c r="PTF10">
        <v>0</v>
      </c>
      <c r="PTG10">
        <v>0</v>
      </c>
      <c r="PTH10">
        <v>0</v>
      </c>
      <c r="PTI10">
        <v>0</v>
      </c>
      <c r="PTJ10">
        <v>0</v>
      </c>
      <c r="PTK10">
        <v>0</v>
      </c>
      <c r="PTL10">
        <v>0</v>
      </c>
      <c r="PTM10">
        <v>0</v>
      </c>
      <c r="PTN10">
        <v>0</v>
      </c>
      <c r="PTO10">
        <v>0</v>
      </c>
      <c r="PTP10">
        <v>0</v>
      </c>
      <c r="PTQ10">
        <v>0</v>
      </c>
      <c r="PTR10">
        <v>0</v>
      </c>
      <c r="PTS10">
        <v>0</v>
      </c>
      <c r="PTT10">
        <v>0</v>
      </c>
      <c r="PTU10">
        <v>0</v>
      </c>
      <c r="PTV10">
        <v>0</v>
      </c>
      <c r="PTW10">
        <v>0</v>
      </c>
      <c r="PTX10">
        <v>0</v>
      </c>
      <c r="PTY10">
        <v>0</v>
      </c>
      <c r="PTZ10">
        <v>0</v>
      </c>
      <c r="PUA10">
        <v>0</v>
      </c>
      <c r="PUB10">
        <v>0</v>
      </c>
      <c r="PUC10">
        <v>0</v>
      </c>
      <c r="PUD10">
        <v>0</v>
      </c>
      <c r="PUE10">
        <v>0</v>
      </c>
      <c r="PUF10">
        <v>0</v>
      </c>
      <c r="PUG10">
        <v>0</v>
      </c>
      <c r="PUH10">
        <v>0</v>
      </c>
      <c r="PUI10">
        <v>0</v>
      </c>
      <c r="PUJ10">
        <v>0</v>
      </c>
      <c r="PUK10">
        <v>0</v>
      </c>
      <c r="PUL10">
        <v>0</v>
      </c>
      <c r="PUM10">
        <v>0</v>
      </c>
      <c r="PUN10">
        <v>0</v>
      </c>
      <c r="PUO10">
        <v>0</v>
      </c>
      <c r="PUP10">
        <v>0</v>
      </c>
      <c r="PUQ10">
        <v>0</v>
      </c>
      <c r="PUR10">
        <v>0</v>
      </c>
      <c r="PUS10">
        <v>0</v>
      </c>
      <c r="PUT10">
        <v>0</v>
      </c>
      <c r="PUU10">
        <v>0</v>
      </c>
      <c r="PUV10">
        <v>0</v>
      </c>
      <c r="PUW10">
        <v>0</v>
      </c>
      <c r="PUX10">
        <v>0</v>
      </c>
      <c r="PUY10">
        <v>0</v>
      </c>
      <c r="PUZ10">
        <v>0</v>
      </c>
      <c r="PVA10">
        <v>0</v>
      </c>
      <c r="PVB10">
        <v>0</v>
      </c>
      <c r="PVC10">
        <v>0</v>
      </c>
      <c r="PVD10">
        <v>0</v>
      </c>
      <c r="PVE10">
        <v>0</v>
      </c>
      <c r="PVF10">
        <v>0</v>
      </c>
      <c r="PVG10">
        <v>0</v>
      </c>
      <c r="PVH10">
        <v>0</v>
      </c>
      <c r="PVI10">
        <v>0</v>
      </c>
      <c r="PVJ10">
        <v>0</v>
      </c>
      <c r="PVK10">
        <v>0</v>
      </c>
      <c r="PVL10">
        <v>0</v>
      </c>
      <c r="PVM10">
        <v>0</v>
      </c>
      <c r="PVN10">
        <v>0</v>
      </c>
      <c r="PVO10">
        <v>0</v>
      </c>
      <c r="PVP10">
        <v>0</v>
      </c>
      <c r="PVQ10">
        <v>0</v>
      </c>
      <c r="PVR10">
        <v>0</v>
      </c>
      <c r="PVS10">
        <v>0</v>
      </c>
      <c r="PVT10">
        <v>0</v>
      </c>
      <c r="PVU10">
        <v>0</v>
      </c>
      <c r="PVV10">
        <v>0</v>
      </c>
      <c r="PVW10">
        <v>0</v>
      </c>
      <c r="PVX10">
        <v>0</v>
      </c>
      <c r="PVY10">
        <v>0</v>
      </c>
      <c r="PVZ10">
        <v>0</v>
      </c>
      <c r="PWA10">
        <v>0</v>
      </c>
      <c r="PWB10">
        <v>0</v>
      </c>
      <c r="PWC10">
        <v>0</v>
      </c>
      <c r="PWD10">
        <v>0</v>
      </c>
      <c r="PWE10">
        <v>0</v>
      </c>
      <c r="PWF10">
        <v>0</v>
      </c>
      <c r="PWG10">
        <v>0</v>
      </c>
      <c r="PWH10">
        <v>0</v>
      </c>
      <c r="PWI10">
        <v>0</v>
      </c>
      <c r="PWJ10">
        <v>0</v>
      </c>
      <c r="PWK10">
        <v>0</v>
      </c>
      <c r="PWL10">
        <v>0</v>
      </c>
      <c r="PWM10">
        <v>0</v>
      </c>
      <c r="PWN10">
        <v>0</v>
      </c>
      <c r="PWO10">
        <v>0</v>
      </c>
      <c r="PWP10">
        <v>0</v>
      </c>
      <c r="PWQ10">
        <v>0</v>
      </c>
      <c r="PWR10">
        <v>0</v>
      </c>
      <c r="PWS10">
        <v>0</v>
      </c>
      <c r="PWT10">
        <v>0</v>
      </c>
      <c r="PWU10">
        <v>0</v>
      </c>
      <c r="PWV10">
        <v>0</v>
      </c>
      <c r="PWW10">
        <v>0</v>
      </c>
      <c r="PWX10">
        <v>0</v>
      </c>
      <c r="PWY10">
        <v>0</v>
      </c>
      <c r="PWZ10">
        <v>0</v>
      </c>
      <c r="PXA10">
        <v>0</v>
      </c>
      <c r="PXB10">
        <v>0</v>
      </c>
      <c r="PXC10">
        <v>0</v>
      </c>
      <c r="PXD10">
        <v>0</v>
      </c>
      <c r="PXE10">
        <v>0</v>
      </c>
      <c r="PXF10">
        <v>0</v>
      </c>
      <c r="PXG10">
        <v>0</v>
      </c>
      <c r="PXH10">
        <v>0</v>
      </c>
      <c r="PXI10">
        <v>0</v>
      </c>
      <c r="PXJ10">
        <v>0</v>
      </c>
      <c r="PXK10">
        <v>0</v>
      </c>
      <c r="PXL10">
        <v>0</v>
      </c>
      <c r="PXM10">
        <v>0</v>
      </c>
      <c r="PXN10">
        <v>0</v>
      </c>
      <c r="PXO10">
        <v>0</v>
      </c>
      <c r="PXP10">
        <v>0</v>
      </c>
      <c r="PXQ10">
        <v>0</v>
      </c>
      <c r="PXR10">
        <v>0</v>
      </c>
      <c r="PXS10">
        <v>0</v>
      </c>
      <c r="PXT10">
        <v>0</v>
      </c>
      <c r="PXU10">
        <v>0</v>
      </c>
      <c r="PXV10">
        <v>0</v>
      </c>
      <c r="PXW10">
        <v>0</v>
      </c>
      <c r="PXX10">
        <v>0</v>
      </c>
      <c r="PXY10">
        <v>0</v>
      </c>
      <c r="PXZ10">
        <v>0</v>
      </c>
      <c r="PYA10">
        <v>0</v>
      </c>
      <c r="PYB10">
        <v>0</v>
      </c>
      <c r="PYC10">
        <v>0</v>
      </c>
      <c r="PYD10">
        <v>0</v>
      </c>
      <c r="PYE10">
        <v>0</v>
      </c>
      <c r="PYF10">
        <v>0</v>
      </c>
      <c r="PYG10">
        <v>0</v>
      </c>
      <c r="PYH10">
        <v>0</v>
      </c>
      <c r="PYI10">
        <v>0</v>
      </c>
      <c r="PYJ10">
        <v>0</v>
      </c>
      <c r="PYK10">
        <v>0</v>
      </c>
      <c r="PYL10">
        <v>0</v>
      </c>
      <c r="PYM10">
        <v>0</v>
      </c>
      <c r="PYN10">
        <v>0</v>
      </c>
      <c r="PYO10">
        <v>0</v>
      </c>
      <c r="PYP10">
        <v>0</v>
      </c>
      <c r="PYQ10">
        <v>0</v>
      </c>
      <c r="PYR10">
        <v>0</v>
      </c>
      <c r="PYS10">
        <v>0</v>
      </c>
      <c r="PYT10">
        <v>0</v>
      </c>
      <c r="PYU10">
        <v>0</v>
      </c>
      <c r="PYV10">
        <v>0</v>
      </c>
      <c r="PYW10">
        <v>0</v>
      </c>
      <c r="PYX10">
        <v>0</v>
      </c>
      <c r="PYY10">
        <v>0</v>
      </c>
      <c r="PYZ10">
        <v>0</v>
      </c>
      <c r="PZA10">
        <v>0</v>
      </c>
      <c r="PZB10">
        <v>0</v>
      </c>
      <c r="PZC10">
        <v>0</v>
      </c>
      <c r="PZD10">
        <v>0</v>
      </c>
      <c r="PZE10">
        <v>0</v>
      </c>
      <c r="PZF10">
        <v>0</v>
      </c>
      <c r="PZG10">
        <v>0</v>
      </c>
      <c r="PZH10">
        <v>0</v>
      </c>
      <c r="PZI10">
        <v>0</v>
      </c>
      <c r="PZJ10">
        <v>0</v>
      </c>
      <c r="PZK10">
        <v>0</v>
      </c>
      <c r="PZL10">
        <v>0</v>
      </c>
      <c r="PZM10">
        <v>0</v>
      </c>
      <c r="PZN10">
        <v>0</v>
      </c>
      <c r="PZO10">
        <v>0</v>
      </c>
      <c r="PZP10">
        <v>0</v>
      </c>
      <c r="PZQ10">
        <v>0</v>
      </c>
      <c r="PZR10">
        <v>0</v>
      </c>
      <c r="PZS10">
        <v>0</v>
      </c>
      <c r="PZT10">
        <v>0</v>
      </c>
      <c r="PZU10">
        <v>0</v>
      </c>
      <c r="PZV10">
        <v>0</v>
      </c>
      <c r="PZW10">
        <v>0</v>
      </c>
      <c r="PZX10">
        <v>0</v>
      </c>
      <c r="PZY10">
        <v>0</v>
      </c>
      <c r="PZZ10">
        <v>0</v>
      </c>
      <c r="QAA10">
        <v>0</v>
      </c>
      <c r="QAB10">
        <v>0</v>
      </c>
      <c r="QAC10">
        <v>0</v>
      </c>
      <c r="QAD10">
        <v>0</v>
      </c>
      <c r="QAE10">
        <v>0</v>
      </c>
      <c r="QAF10">
        <v>0</v>
      </c>
      <c r="QAG10">
        <v>0</v>
      </c>
      <c r="QAH10">
        <v>0</v>
      </c>
      <c r="QAI10">
        <v>0</v>
      </c>
      <c r="QAJ10">
        <v>0</v>
      </c>
      <c r="QAK10">
        <v>0</v>
      </c>
      <c r="QAL10">
        <v>0</v>
      </c>
      <c r="QAM10">
        <v>0</v>
      </c>
      <c r="QAN10">
        <v>0</v>
      </c>
      <c r="QAO10">
        <v>0</v>
      </c>
      <c r="QAP10">
        <v>0</v>
      </c>
      <c r="QAQ10">
        <v>0</v>
      </c>
      <c r="QAR10">
        <v>0</v>
      </c>
      <c r="QAS10">
        <v>0</v>
      </c>
      <c r="QAT10">
        <v>0</v>
      </c>
      <c r="QAU10">
        <v>0</v>
      </c>
      <c r="QAV10">
        <v>0</v>
      </c>
      <c r="QAW10">
        <v>0</v>
      </c>
      <c r="QAX10">
        <v>0</v>
      </c>
      <c r="QAY10">
        <v>0</v>
      </c>
      <c r="QAZ10">
        <v>0</v>
      </c>
      <c r="QBA10">
        <v>0</v>
      </c>
      <c r="QBB10">
        <v>0</v>
      </c>
      <c r="QBC10">
        <v>0</v>
      </c>
      <c r="QBD10">
        <v>0</v>
      </c>
      <c r="QBE10">
        <v>0</v>
      </c>
      <c r="QBF10">
        <v>0</v>
      </c>
      <c r="QBG10">
        <v>0</v>
      </c>
      <c r="QBH10">
        <v>0</v>
      </c>
      <c r="QBI10">
        <v>0</v>
      </c>
      <c r="QBJ10">
        <v>0</v>
      </c>
      <c r="QBK10">
        <v>0</v>
      </c>
      <c r="QBL10">
        <v>0</v>
      </c>
      <c r="QBM10">
        <v>0</v>
      </c>
      <c r="QBN10">
        <v>0</v>
      </c>
      <c r="QBO10">
        <v>0</v>
      </c>
      <c r="QBP10">
        <v>0</v>
      </c>
      <c r="QBQ10">
        <v>0</v>
      </c>
      <c r="QBR10">
        <v>0</v>
      </c>
      <c r="QBS10">
        <v>0</v>
      </c>
      <c r="QBT10">
        <v>0</v>
      </c>
      <c r="QBU10">
        <v>0</v>
      </c>
      <c r="QBV10">
        <v>0</v>
      </c>
      <c r="QBW10">
        <v>0</v>
      </c>
      <c r="QBX10">
        <v>0</v>
      </c>
      <c r="QBY10">
        <v>0</v>
      </c>
      <c r="QBZ10">
        <v>0</v>
      </c>
      <c r="QCA10">
        <v>0</v>
      </c>
      <c r="QCB10">
        <v>0</v>
      </c>
      <c r="QCC10">
        <v>0</v>
      </c>
      <c r="QCD10">
        <v>0</v>
      </c>
      <c r="QCE10">
        <v>0</v>
      </c>
      <c r="QCF10">
        <v>0</v>
      </c>
      <c r="QCG10">
        <v>0</v>
      </c>
      <c r="QCH10">
        <v>0</v>
      </c>
      <c r="QCI10">
        <v>0</v>
      </c>
      <c r="QCJ10">
        <v>0</v>
      </c>
      <c r="QCK10">
        <v>0</v>
      </c>
      <c r="QCL10">
        <v>0</v>
      </c>
      <c r="QCM10">
        <v>0</v>
      </c>
      <c r="QCN10">
        <v>0</v>
      </c>
      <c r="QCO10">
        <v>0</v>
      </c>
      <c r="QCP10">
        <v>0</v>
      </c>
      <c r="QCQ10">
        <v>0</v>
      </c>
      <c r="QCR10">
        <v>0</v>
      </c>
      <c r="QCS10">
        <v>0</v>
      </c>
      <c r="QCT10">
        <v>0</v>
      </c>
      <c r="QCU10">
        <v>0</v>
      </c>
      <c r="QCV10">
        <v>0</v>
      </c>
      <c r="QCW10">
        <v>0</v>
      </c>
      <c r="QCX10">
        <v>0</v>
      </c>
      <c r="QCY10">
        <v>0</v>
      </c>
      <c r="QCZ10">
        <v>0</v>
      </c>
      <c r="QDA10">
        <v>0</v>
      </c>
      <c r="QDB10">
        <v>0</v>
      </c>
      <c r="QDC10">
        <v>0</v>
      </c>
      <c r="QDD10">
        <v>0</v>
      </c>
      <c r="QDE10">
        <v>0</v>
      </c>
      <c r="QDF10">
        <v>0</v>
      </c>
      <c r="QDG10">
        <v>0</v>
      </c>
      <c r="QDH10">
        <v>0</v>
      </c>
      <c r="QDI10">
        <v>0</v>
      </c>
      <c r="QDJ10">
        <v>0</v>
      </c>
      <c r="QDK10">
        <v>0</v>
      </c>
      <c r="QDL10">
        <v>0</v>
      </c>
      <c r="QDM10">
        <v>0</v>
      </c>
      <c r="QDN10">
        <v>0</v>
      </c>
      <c r="QDO10">
        <v>0</v>
      </c>
      <c r="QDP10">
        <v>0</v>
      </c>
      <c r="QDQ10">
        <v>0</v>
      </c>
      <c r="QDR10">
        <v>0</v>
      </c>
      <c r="QDS10">
        <v>0</v>
      </c>
      <c r="QDT10">
        <v>0</v>
      </c>
      <c r="QDU10">
        <v>0</v>
      </c>
      <c r="QDV10">
        <v>0</v>
      </c>
      <c r="QDW10">
        <v>0</v>
      </c>
      <c r="QDX10">
        <v>0</v>
      </c>
      <c r="QDY10">
        <v>0</v>
      </c>
      <c r="QDZ10">
        <v>0</v>
      </c>
      <c r="QEA10">
        <v>0</v>
      </c>
      <c r="QEB10">
        <v>0</v>
      </c>
      <c r="QEC10">
        <v>0</v>
      </c>
      <c r="QED10">
        <v>0</v>
      </c>
      <c r="QEE10">
        <v>0</v>
      </c>
      <c r="QEF10">
        <v>0</v>
      </c>
      <c r="QEG10">
        <v>0</v>
      </c>
      <c r="QEH10">
        <v>0</v>
      </c>
      <c r="QEI10">
        <v>0</v>
      </c>
      <c r="QEJ10">
        <v>0</v>
      </c>
      <c r="QEK10">
        <v>0</v>
      </c>
      <c r="QEL10">
        <v>0</v>
      </c>
      <c r="QEM10">
        <v>0</v>
      </c>
      <c r="QEN10">
        <v>0</v>
      </c>
      <c r="QEO10">
        <v>0</v>
      </c>
      <c r="QEP10">
        <v>0</v>
      </c>
      <c r="QEQ10">
        <v>0</v>
      </c>
      <c r="QER10">
        <v>0</v>
      </c>
      <c r="QES10">
        <v>0</v>
      </c>
      <c r="QET10">
        <v>0</v>
      </c>
      <c r="QEU10">
        <v>0</v>
      </c>
      <c r="QEV10">
        <v>0</v>
      </c>
      <c r="QEW10">
        <v>0</v>
      </c>
      <c r="QEX10">
        <v>0</v>
      </c>
      <c r="QEY10">
        <v>0</v>
      </c>
      <c r="QEZ10">
        <v>0</v>
      </c>
      <c r="QFA10">
        <v>0</v>
      </c>
      <c r="QFB10">
        <v>0</v>
      </c>
      <c r="QFC10">
        <v>0</v>
      </c>
      <c r="QFD10">
        <v>0</v>
      </c>
      <c r="QFE10">
        <v>0</v>
      </c>
      <c r="QFF10">
        <v>0</v>
      </c>
      <c r="QFG10">
        <v>0</v>
      </c>
      <c r="QFH10">
        <v>0</v>
      </c>
      <c r="QFI10">
        <v>0</v>
      </c>
      <c r="QFJ10">
        <v>0</v>
      </c>
      <c r="QFK10">
        <v>0</v>
      </c>
      <c r="QFL10">
        <v>0</v>
      </c>
      <c r="QFM10">
        <v>0</v>
      </c>
      <c r="QFN10">
        <v>0</v>
      </c>
      <c r="QFO10">
        <v>0</v>
      </c>
      <c r="QFP10">
        <v>0</v>
      </c>
      <c r="QFQ10">
        <v>0</v>
      </c>
      <c r="QFR10">
        <v>0</v>
      </c>
      <c r="QFS10">
        <v>0</v>
      </c>
      <c r="QFT10">
        <v>0</v>
      </c>
      <c r="QFU10">
        <v>0</v>
      </c>
      <c r="QFV10">
        <v>0</v>
      </c>
      <c r="QFW10">
        <v>0</v>
      </c>
      <c r="QFX10">
        <v>0</v>
      </c>
      <c r="QFY10">
        <v>0</v>
      </c>
      <c r="QFZ10">
        <v>0</v>
      </c>
      <c r="QGA10">
        <v>0</v>
      </c>
      <c r="QGB10">
        <v>0</v>
      </c>
      <c r="QGC10">
        <v>0</v>
      </c>
      <c r="QGD10">
        <v>0</v>
      </c>
      <c r="QGE10">
        <v>0</v>
      </c>
      <c r="QGF10">
        <v>0</v>
      </c>
      <c r="QGG10">
        <v>0</v>
      </c>
      <c r="QGH10">
        <v>0</v>
      </c>
      <c r="QGI10">
        <v>0</v>
      </c>
      <c r="QGJ10">
        <v>0</v>
      </c>
      <c r="QGK10">
        <v>0</v>
      </c>
      <c r="QGL10">
        <v>0</v>
      </c>
      <c r="QGM10">
        <v>0</v>
      </c>
      <c r="QGN10">
        <v>0</v>
      </c>
      <c r="QGO10">
        <v>0</v>
      </c>
      <c r="QGP10">
        <v>0</v>
      </c>
      <c r="QGQ10">
        <v>0</v>
      </c>
      <c r="QGR10">
        <v>0</v>
      </c>
      <c r="QGS10">
        <v>0</v>
      </c>
      <c r="QGT10">
        <v>0</v>
      </c>
      <c r="QGU10">
        <v>0</v>
      </c>
      <c r="QGV10">
        <v>0</v>
      </c>
      <c r="QGW10">
        <v>0</v>
      </c>
      <c r="QGX10">
        <v>0</v>
      </c>
      <c r="QGY10">
        <v>0</v>
      </c>
      <c r="QGZ10">
        <v>0</v>
      </c>
      <c r="QHA10">
        <v>0</v>
      </c>
      <c r="QHB10">
        <v>0</v>
      </c>
      <c r="QHC10">
        <v>0</v>
      </c>
      <c r="QHD10">
        <v>0</v>
      </c>
      <c r="QHE10">
        <v>0</v>
      </c>
      <c r="QHF10">
        <v>0</v>
      </c>
      <c r="QHG10">
        <v>0</v>
      </c>
      <c r="QHH10">
        <v>0</v>
      </c>
      <c r="QHI10">
        <v>0</v>
      </c>
      <c r="QHJ10">
        <v>0</v>
      </c>
      <c r="QHK10">
        <v>0</v>
      </c>
      <c r="QHL10">
        <v>0</v>
      </c>
      <c r="QHM10">
        <v>0</v>
      </c>
      <c r="QHN10">
        <v>0</v>
      </c>
      <c r="QHO10">
        <v>0</v>
      </c>
      <c r="QHP10">
        <v>0</v>
      </c>
      <c r="QHQ10">
        <v>0</v>
      </c>
      <c r="QHR10">
        <v>0</v>
      </c>
      <c r="QHS10">
        <v>0</v>
      </c>
      <c r="QHT10">
        <v>0</v>
      </c>
      <c r="QHU10">
        <v>0</v>
      </c>
      <c r="QHV10">
        <v>0</v>
      </c>
      <c r="QHW10">
        <v>0</v>
      </c>
      <c r="QHX10">
        <v>0</v>
      </c>
      <c r="QHY10">
        <v>0</v>
      </c>
      <c r="QHZ10">
        <v>0</v>
      </c>
      <c r="QIA10">
        <v>0</v>
      </c>
      <c r="QIB10">
        <v>0</v>
      </c>
      <c r="QIC10">
        <v>0</v>
      </c>
      <c r="QID10">
        <v>0</v>
      </c>
      <c r="QIE10">
        <v>0</v>
      </c>
      <c r="QIF10">
        <v>0</v>
      </c>
      <c r="QIG10">
        <v>0</v>
      </c>
      <c r="QIH10">
        <v>0</v>
      </c>
      <c r="QII10">
        <v>0</v>
      </c>
      <c r="QIJ10">
        <v>0</v>
      </c>
      <c r="QIK10">
        <v>0</v>
      </c>
      <c r="QIL10">
        <v>0</v>
      </c>
      <c r="QIM10">
        <v>0</v>
      </c>
      <c r="QIN10">
        <v>0</v>
      </c>
      <c r="QIO10">
        <v>0</v>
      </c>
      <c r="QIP10">
        <v>0</v>
      </c>
      <c r="QIQ10">
        <v>0</v>
      </c>
      <c r="QIR10">
        <v>0</v>
      </c>
      <c r="QIS10">
        <v>0</v>
      </c>
      <c r="QIT10">
        <v>0</v>
      </c>
      <c r="QIU10">
        <v>0</v>
      </c>
      <c r="QIV10">
        <v>0</v>
      </c>
      <c r="QIW10">
        <v>0</v>
      </c>
      <c r="QIX10">
        <v>0</v>
      </c>
      <c r="QIY10">
        <v>0</v>
      </c>
      <c r="QIZ10">
        <v>0</v>
      </c>
      <c r="QJA10">
        <v>0</v>
      </c>
      <c r="QJB10">
        <v>0</v>
      </c>
      <c r="QJC10">
        <v>0</v>
      </c>
      <c r="QJD10">
        <v>0</v>
      </c>
      <c r="QJE10">
        <v>0</v>
      </c>
      <c r="QJF10">
        <v>0</v>
      </c>
      <c r="QJG10">
        <v>0</v>
      </c>
      <c r="QJH10">
        <v>0</v>
      </c>
      <c r="QJI10">
        <v>0</v>
      </c>
      <c r="QJJ10">
        <v>0</v>
      </c>
      <c r="QJK10">
        <v>0</v>
      </c>
      <c r="QJL10">
        <v>0</v>
      </c>
      <c r="QJM10">
        <v>0</v>
      </c>
      <c r="QJN10">
        <v>0</v>
      </c>
      <c r="QJO10">
        <v>0</v>
      </c>
      <c r="QJP10">
        <v>0</v>
      </c>
      <c r="QJQ10">
        <v>0</v>
      </c>
      <c r="QJR10">
        <v>0</v>
      </c>
      <c r="QJS10">
        <v>0</v>
      </c>
      <c r="QJT10">
        <v>0</v>
      </c>
      <c r="QJU10">
        <v>0</v>
      </c>
      <c r="QJV10">
        <v>0</v>
      </c>
      <c r="QJW10">
        <v>0</v>
      </c>
      <c r="QJX10">
        <v>0</v>
      </c>
      <c r="QJY10">
        <v>0</v>
      </c>
      <c r="QJZ10">
        <v>0</v>
      </c>
      <c r="QKA10">
        <v>0</v>
      </c>
      <c r="QKB10">
        <v>0</v>
      </c>
      <c r="QKC10">
        <v>0</v>
      </c>
      <c r="QKD10">
        <v>0</v>
      </c>
      <c r="QKE10">
        <v>0</v>
      </c>
      <c r="QKF10">
        <v>0</v>
      </c>
      <c r="QKG10">
        <v>0</v>
      </c>
      <c r="QKH10">
        <v>0</v>
      </c>
      <c r="QKI10">
        <v>0</v>
      </c>
      <c r="QKJ10">
        <v>0</v>
      </c>
      <c r="QKK10">
        <v>0</v>
      </c>
      <c r="QKL10">
        <v>0</v>
      </c>
      <c r="QKM10">
        <v>0</v>
      </c>
      <c r="QKN10">
        <v>0</v>
      </c>
      <c r="QKO10">
        <v>0</v>
      </c>
      <c r="QKP10">
        <v>0</v>
      </c>
      <c r="QKQ10">
        <v>0</v>
      </c>
      <c r="QKR10">
        <v>0</v>
      </c>
      <c r="QKS10">
        <v>0</v>
      </c>
      <c r="QKT10">
        <v>0</v>
      </c>
      <c r="QKU10">
        <v>0</v>
      </c>
      <c r="QKV10">
        <v>0</v>
      </c>
      <c r="QKW10">
        <v>0</v>
      </c>
      <c r="QKX10">
        <v>0</v>
      </c>
      <c r="QKY10">
        <v>0</v>
      </c>
      <c r="QKZ10">
        <v>0</v>
      </c>
      <c r="QLA10">
        <v>0</v>
      </c>
      <c r="QLB10">
        <v>0</v>
      </c>
      <c r="QLC10">
        <v>0</v>
      </c>
      <c r="QLD10">
        <v>0</v>
      </c>
      <c r="QLE10">
        <v>0</v>
      </c>
      <c r="QLF10">
        <v>0</v>
      </c>
      <c r="QLG10">
        <v>0</v>
      </c>
      <c r="QLH10">
        <v>0</v>
      </c>
      <c r="QLI10">
        <v>0</v>
      </c>
      <c r="QLJ10">
        <v>0</v>
      </c>
      <c r="QLK10">
        <v>0</v>
      </c>
      <c r="QLL10">
        <v>0</v>
      </c>
      <c r="QLM10">
        <v>0</v>
      </c>
      <c r="QLN10">
        <v>0</v>
      </c>
      <c r="QLO10">
        <v>0</v>
      </c>
      <c r="QLP10">
        <v>0</v>
      </c>
      <c r="QLQ10">
        <v>0</v>
      </c>
      <c r="QLR10">
        <v>0</v>
      </c>
      <c r="QLS10">
        <v>0</v>
      </c>
      <c r="QLT10">
        <v>0</v>
      </c>
      <c r="QLU10">
        <v>0</v>
      </c>
      <c r="QLV10">
        <v>0</v>
      </c>
      <c r="QLW10">
        <v>0</v>
      </c>
      <c r="QLX10">
        <v>0</v>
      </c>
      <c r="QLY10">
        <v>0</v>
      </c>
      <c r="QLZ10">
        <v>0</v>
      </c>
      <c r="QMA10">
        <v>0</v>
      </c>
      <c r="QMB10">
        <v>0</v>
      </c>
      <c r="QMC10">
        <v>0</v>
      </c>
      <c r="QMD10">
        <v>0</v>
      </c>
      <c r="QME10">
        <v>0</v>
      </c>
      <c r="QMF10">
        <v>0</v>
      </c>
      <c r="QMG10">
        <v>0</v>
      </c>
      <c r="QMH10">
        <v>0</v>
      </c>
      <c r="QMI10">
        <v>0</v>
      </c>
      <c r="QMJ10">
        <v>0</v>
      </c>
      <c r="QMK10">
        <v>0</v>
      </c>
      <c r="QML10">
        <v>0</v>
      </c>
      <c r="QMM10">
        <v>0</v>
      </c>
      <c r="QMN10">
        <v>0</v>
      </c>
      <c r="QMO10">
        <v>0</v>
      </c>
      <c r="QMP10">
        <v>0</v>
      </c>
      <c r="QMQ10">
        <v>0</v>
      </c>
      <c r="QMR10">
        <v>0</v>
      </c>
      <c r="QMS10">
        <v>0</v>
      </c>
      <c r="QMT10">
        <v>0</v>
      </c>
      <c r="QMU10">
        <v>0</v>
      </c>
      <c r="QMV10">
        <v>0</v>
      </c>
      <c r="QMW10">
        <v>0</v>
      </c>
      <c r="QMX10">
        <v>0</v>
      </c>
      <c r="QMY10">
        <v>0</v>
      </c>
      <c r="QMZ10">
        <v>0</v>
      </c>
      <c r="QNA10">
        <v>0</v>
      </c>
      <c r="QNB10">
        <v>0</v>
      </c>
      <c r="QNC10">
        <v>0</v>
      </c>
      <c r="QND10">
        <v>0</v>
      </c>
      <c r="QNE10">
        <v>0</v>
      </c>
      <c r="QNF10">
        <v>0</v>
      </c>
      <c r="QNG10">
        <v>0</v>
      </c>
      <c r="QNH10">
        <v>0</v>
      </c>
      <c r="QNI10">
        <v>0</v>
      </c>
      <c r="QNJ10">
        <v>0</v>
      </c>
      <c r="QNK10">
        <v>0</v>
      </c>
      <c r="QNL10">
        <v>0</v>
      </c>
      <c r="QNM10">
        <v>0</v>
      </c>
      <c r="QNN10">
        <v>0</v>
      </c>
      <c r="QNO10">
        <v>0</v>
      </c>
      <c r="QNP10">
        <v>0</v>
      </c>
      <c r="QNQ10">
        <v>0</v>
      </c>
      <c r="QNR10">
        <v>0</v>
      </c>
      <c r="QNS10">
        <v>0</v>
      </c>
      <c r="QNT10">
        <v>0</v>
      </c>
      <c r="QNU10">
        <v>0</v>
      </c>
      <c r="QNV10">
        <v>0</v>
      </c>
      <c r="QNW10">
        <v>0</v>
      </c>
      <c r="QNX10">
        <v>0</v>
      </c>
      <c r="QNY10">
        <v>0</v>
      </c>
      <c r="QNZ10">
        <v>0</v>
      </c>
      <c r="QOA10">
        <v>0</v>
      </c>
      <c r="QOB10">
        <v>0</v>
      </c>
      <c r="QOC10">
        <v>0</v>
      </c>
      <c r="QOD10">
        <v>0</v>
      </c>
      <c r="QOE10">
        <v>0</v>
      </c>
      <c r="QOF10">
        <v>0</v>
      </c>
      <c r="QOG10">
        <v>0</v>
      </c>
      <c r="QOH10">
        <v>0</v>
      </c>
      <c r="QOI10">
        <v>0</v>
      </c>
      <c r="QOJ10">
        <v>0</v>
      </c>
      <c r="QOK10">
        <v>0</v>
      </c>
      <c r="QOL10">
        <v>0</v>
      </c>
      <c r="QOM10">
        <v>0</v>
      </c>
      <c r="QON10">
        <v>0</v>
      </c>
      <c r="QOO10">
        <v>0</v>
      </c>
      <c r="QOP10">
        <v>0</v>
      </c>
      <c r="QOQ10">
        <v>0</v>
      </c>
      <c r="QOR10">
        <v>0</v>
      </c>
      <c r="QOS10">
        <v>0</v>
      </c>
      <c r="QOT10">
        <v>0</v>
      </c>
      <c r="QOU10">
        <v>0</v>
      </c>
      <c r="QOV10">
        <v>0</v>
      </c>
      <c r="QOW10">
        <v>0</v>
      </c>
      <c r="QOX10">
        <v>0</v>
      </c>
      <c r="QOY10">
        <v>0</v>
      </c>
      <c r="QOZ10">
        <v>0</v>
      </c>
      <c r="QPA10">
        <v>0</v>
      </c>
      <c r="QPB10">
        <v>0</v>
      </c>
      <c r="QPC10">
        <v>0</v>
      </c>
      <c r="QPD10">
        <v>0</v>
      </c>
      <c r="QPE10">
        <v>0</v>
      </c>
      <c r="QPF10">
        <v>0</v>
      </c>
      <c r="QPG10">
        <v>0</v>
      </c>
      <c r="QPH10">
        <v>0</v>
      </c>
      <c r="QPI10">
        <v>0</v>
      </c>
      <c r="QPJ10">
        <v>0</v>
      </c>
      <c r="QPK10">
        <v>0</v>
      </c>
      <c r="QPL10">
        <v>0</v>
      </c>
      <c r="QPM10">
        <v>0</v>
      </c>
      <c r="QPN10">
        <v>0</v>
      </c>
      <c r="QPO10">
        <v>0</v>
      </c>
      <c r="QPP10">
        <v>0</v>
      </c>
      <c r="QPQ10">
        <v>0</v>
      </c>
      <c r="QPR10">
        <v>0</v>
      </c>
      <c r="QPS10">
        <v>0</v>
      </c>
      <c r="QPT10">
        <v>0</v>
      </c>
      <c r="QPU10">
        <v>0</v>
      </c>
      <c r="QPV10">
        <v>0</v>
      </c>
      <c r="QPW10">
        <v>0</v>
      </c>
      <c r="QPX10">
        <v>0</v>
      </c>
      <c r="QPY10">
        <v>0</v>
      </c>
      <c r="QPZ10">
        <v>0</v>
      </c>
      <c r="QQA10">
        <v>0</v>
      </c>
      <c r="QQB10">
        <v>0</v>
      </c>
      <c r="QQC10">
        <v>0</v>
      </c>
      <c r="QQD10">
        <v>0</v>
      </c>
      <c r="QQE10">
        <v>0</v>
      </c>
      <c r="QQF10">
        <v>0</v>
      </c>
      <c r="QQG10">
        <v>0</v>
      </c>
      <c r="QQH10">
        <v>0</v>
      </c>
      <c r="QQI10">
        <v>0</v>
      </c>
      <c r="QQJ10">
        <v>0</v>
      </c>
      <c r="QQK10">
        <v>0</v>
      </c>
      <c r="QQL10">
        <v>0</v>
      </c>
      <c r="QQM10">
        <v>0</v>
      </c>
      <c r="QQN10">
        <v>0</v>
      </c>
      <c r="QQO10">
        <v>0</v>
      </c>
      <c r="QQP10">
        <v>0</v>
      </c>
      <c r="QQQ10">
        <v>0</v>
      </c>
      <c r="QQR10">
        <v>0</v>
      </c>
      <c r="QQS10">
        <v>0</v>
      </c>
      <c r="QQT10">
        <v>0</v>
      </c>
      <c r="QQU10">
        <v>0</v>
      </c>
      <c r="QQV10">
        <v>0</v>
      </c>
      <c r="QQW10">
        <v>0</v>
      </c>
      <c r="QQX10">
        <v>0</v>
      </c>
      <c r="QQY10">
        <v>0</v>
      </c>
      <c r="QQZ10">
        <v>0</v>
      </c>
      <c r="QRA10">
        <v>0</v>
      </c>
      <c r="QRB10">
        <v>0</v>
      </c>
      <c r="QRC10">
        <v>0</v>
      </c>
      <c r="QRD10">
        <v>0</v>
      </c>
      <c r="QRE10">
        <v>0</v>
      </c>
      <c r="QRF10">
        <v>0</v>
      </c>
      <c r="QRG10">
        <v>0</v>
      </c>
      <c r="QRH10">
        <v>0</v>
      </c>
      <c r="QRI10">
        <v>0</v>
      </c>
      <c r="QRJ10">
        <v>0</v>
      </c>
      <c r="QRK10">
        <v>0</v>
      </c>
      <c r="QRL10">
        <v>0</v>
      </c>
      <c r="QRM10">
        <v>0</v>
      </c>
      <c r="QRN10">
        <v>0</v>
      </c>
      <c r="QRO10">
        <v>0</v>
      </c>
      <c r="QRP10">
        <v>0</v>
      </c>
      <c r="QRQ10">
        <v>0</v>
      </c>
      <c r="QRR10">
        <v>0</v>
      </c>
      <c r="QRS10">
        <v>0</v>
      </c>
      <c r="QRT10">
        <v>0</v>
      </c>
      <c r="QRU10">
        <v>0</v>
      </c>
      <c r="QRV10">
        <v>0</v>
      </c>
      <c r="QRW10">
        <v>0</v>
      </c>
      <c r="QRX10">
        <v>0</v>
      </c>
      <c r="QRY10">
        <v>0</v>
      </c>
      <c r="QRZ10">
        <v>0</v>
      </c>
      <c r="QSA10">
        <v>0</v>
      </c>
      <c r="QSB10">
        <v>0</v>
      </c>
      <c r="QSC10">
        <v>0</v>
      </c>
      <c r="QSD10">
        <v>0</v>
      </c>
      <c r="QSE10">
        <v>0</v>
      </c>
      <c r="QSF10">
        <v>0</v>
      </c>
      <c r="QSG10">
        <v>0</v>
      </c>
      <c r="QSH10">
        <v>0</v>
      </c>
      <c r="QSI10">
        <v>0</v>
      </c>
      <c r="QSJ10">
        <v>0</v>
      </c>
      <c r="QSK10">
        <v>0</v>
      </c>
      <c r="QSL10">
        <v>0</v>
      </c>
      <c r="QSM10">
        <v>0</v>
      </c>
      <c r="QSN10">
        <v>0</v>
      </c>
      <c r="QSO10">
        <v>0</v>
      </c>
      <c r="QSP10">
        <v>0</v>
      </c>
      <c r="QSQ10">
        <v>0</v>
      </c>
      <c r="QSR10">
        <v>0</v>
      </c>
      <c r="QSS10">
        <v>0</v>
      </c>
      <c r="QST10">
        <v>0</v>
      </c>
      <c r="QSU10">
        <v>0</v>
      </c>
      <c r="QSV10">
        <v>0</v>
      </c>
      <c r="QSW10">
        <v>0</v>
      </c>
      <c r="QSX10">
        <v>0</v>
      </c>
      <c r="QSY10">
        <v>0</v>
      </c>
      <c r="QSZ10">
        <v>0</v>
      </c>
      <c r="QTA10">
        <v>0</v>
      </c>
      <c r="QTB10">
        <v>0</v>
      </c>
      <c r="QTC10">
        <v>0</v>
      </c>
      <c r="QTD10">
        <v>0</v>
      </c>
      <c r="QTE10">
        <v>0</v>
      </c>
      <c r="QTF10">
        <v>0</v>
      </c>
      <c r="QTG10">
        <v>0</v>
      </c>
      <c r="QTH10">
        <v>0</v>
      </c>
      <c r="QTI10">
        <v>0</v>
      </c>
      <c r="QTJ10">
        <v>0</v>
      </c>
      <c r="QTK10">
        <v>0</v>
      </c>
      <c r="QTL10">
        <v>0</v>
      </c>
      <c r="QTM10">
        <v>0</v>
      </c>
      <c r="QTN10">
        <v>0</v>
      </c>
      <c r="QTO10">
        <v>0</v>
      </c>
      <c r="QTP10">
        <v>0</v>
      </c>
      <c r="QTQ10">
        <v>0</v>
      </c>
      <c r="QTR10">
        <v>0</v>
      </c>
      <c r="QTS10">
        <v>0</v>
      </c>
      <c r="QTT10">
        <v>0</v>
      </c>
      <c r="QTU10">
        <v>0</v>
      </c>
      <c r="QTV10">
        <v>0</v>
      </c>
      <c r="QTW10">
        <v>0</v>
      </c>
      <c r="QTX10">
        <v>0</v>
      </c>
      <c r="QTY10">
        <v>0</v>
      </c>
      <c r="QTZ10">
        <v>0</v>
      </c>
      <c r="QUA10">
        <v>0</v>
      </c>
      <c r="QUB10">
        <v>0</v>
      </c>
      <c r="QUC10">
        <v>0</v>
      </c>
      <c r="QUD10">
        <v>0</v>
      </c>
      <c r="QUE10">
        <v>0</v>
      </c>
      <c r="QUF10">
        <v>0</v>
      </c>
      <c r="QUG10">
        <v>0</v>
      </c>
      <c r="QUH10">
        <v>0</v>
      </c>
      <c r="QUI10">
        <v>0</v>
      </c>
      <c r="QUJ10">
        <v>0</v>
      </c>
      <c r="QUK10">
        <v>0</v>
      </c>
      <c r="QUL10">
        <v>0</v>
      </c>
      <c r="QUM10">
        <v>0</v>
      </c>
      <c r="QUN10">
        <v>0</v>
      </c>
      <c r="QUO10">
        <v>0</v>
      </c>
      <c r="QUP10">
        <v>0</v>
      </c>
      <c r="QUQ10">
        <v>0</v>
      </c>
      <c r="QUR10">
        <v>0</v>
      </c>
      <c r="QUS10">
        <v>0</v>
      </c>
      <c r="QUT10">
        <v>0</v>
      </c>
      <c r="QUU10">
        <v>0</v>
      </c>
      <c r="QUV10">
        <v>0</v>
      </c>
      <c r="QUW10">
        <v>0</v>
      </c>
      <c r="QUX10">
        <v>0</v>
      </c>
      <c r="QUY10">
        <v>0</v>
      </c>
      <c r="QUZ10">
        <v>0</v>
      </c>
      <c r="QVA10">
        <v>0</v>
      </c>
      <c r="QVB10">
        <v>0</v>
      </c>
      <c r="QVC10">
        <v>0</v>
      </c>
      <c r="QVD10">
        <v>0</v>
      </c>
      <c r="QVE10">
        <v>0</v>
      </c>
      <c r="QVF10">
        <v>0</v>
      </c>
      <c r="QVG10">
        <v>0</v>
      </c>
      <c r="QVH10">
        <v>0</v>
      </c>
      <c r="QVI10">
        <v>0</v>
      </c>
      <c r="QVJ10">
        <v>0</v>
      </c>
      <c r="QVK10">
        <v>0</v>
      </c>
      <c r="QVL10">
        <v>0</v>
      </c>
      <c r="QVM10">
        <v>0</v>
      </c>
      <c r="QVN10">
        <v>0</v>
      </c>
      <c r="QVO10">
        <v>0</v>
      </c>
      <c r="QVP10">
        <v>0</v>
      </c>
      <c r="QVQ10">
        <v>0</v>
      </c>
      <c r="QVR10">
        <v>0</v>
      </c>
      <c r="QVS10">
        <v>0</v>
      </c>
      <c r="QVT10">
        <v>0</v>
      </c>
      <c r="QVU10">
        <v>0</v>
      </c>
      <c r="QVV10">
        <v>0</v>
      </c>
      <c r="QVW10">
        <v>0</v>
      </c>
      <c r="QVX10">
        <v>0</v>
      </c>
      <c r="QVY10">
        <v>0</v>
      </c>
      <c r="QVZ10">
        <v>0</v>
      </c>
      <c r="QWA10">
        <v>0</v>
      </c>
      <c r="QWB10">
        <v>0</v>
      </c>
      <c r="QWC10">
        <v>0</v>
      </c>
      <c r="QWD10">
        <v>0</v>
      </c>
      <c r="QWE10">
        <v>0</v>
      </c>
      <c r="QWF10">
        <v>0</v>
      </c>
      <c r="QWG10">
        <v>0</v>
      </c>
      <c r="QWH10">
        <v>0</v>
      </c>
      <c r="QWI10">
        <v>0</v>
      </c>
      <c r="QWJ10">
        <v>0</v>
      </c>
      <c r="QWK10">
        <v>0</v>
      </c>
      <c r="QWL10">
        <v>0</v>
      </c>
      <c r="QWM10">
        <v>0</v>
      </c>
      <c r="QWN10">
        <v>0</v>
      </c>
      <c r="QWO10">
        <v>0</v>
      </c>
      <c r="QWP10">
        <v>0</v>
      </c>
      <c r="QWQ10">
        <v>0</v>
      </c>
      <c r="QWR10">
        <v>0</v>
      </c>
      <c r="QWS10">
        <v>0</v>
      </c>
      <c r="QWT10">
        <v>0</v>
      </c>
      <c r="QWU10">
        <v>0</v>
      </c>
      <c r="QWV10">
        <v>0</v>
      </c>
      <c r="QWW10">
        <v>0</v>
      </c>
      <c r="QWX10">
        <v>0</v>
      </c>
      <c r="QWY10">
        <v>0</v>
      </c>
      <c r="QWZ10">
        <v>0</v>
      </c>
      <c r="QXA10">
        <v>0</v>
      </c>
      <c r="QXB10">
        <v>0</v>
      </c>
      <c r="QXC10">
        <v>0</v>
      </c>
      <c r="QXD10">
        <v>0</v>
      </c>
      <c r="QXE10">
        <v>0</v>
      </c>
      <c r="QXF10">
        <v>0</v>
      </c>
      <c r="QXG10">
        <v>0</v>
      </c>
      <c r="QXH10">
        <v>0</v>
      </c>
      <c r="QXI10">
        <v>0</v>
      </c>
      <c r="QXJ10">
        <v>0</v>
      </c>
      <c r="QXK10">
        <v>0</v>
      </c>
      <c r="QXL10">
        <v>0</v>
      </c>
      <c r="QXM10">
        <v>0</v>
      </c>
      <c r="QXN10">
        <v>0</v>
      </c>
      <c r="QXO10">
        <v>0</v>
      </c>
      <c r="QXP10">
        <v>0</v>
      </c>
      <c r="QXQ10">
        <v>0</v>
      </c>
      <c r="QXR10">
        <v>0</v>
      </c>
      <c r="QXS10">
        <v>0</v>
      </c>
      <c r="QXT10">
        <v>0</v>
      </c>
      <c r="QXU10">
        <v>0</v>
      </c>
      <c r="QXV10">
        <v>0</v>
      </c>
      <c r="QXW10">
        <v>0</v>
      </c>
      <c r="QXX10">
        <v>0</v>
      </c>
      <c r="QXY10">
        <v>0</v>
      </c>
      <c r="QXZ10">
        <v>0</v>
      </c>
      <c r="QYA10">
        <v>0</v>
      </c>
      <c r="QYB10">
        <v>0</v>
      </c>
      <c r="QYC10">
        <v>0</v>
      </c>
      <c r="QYD10">
        <v>0</v>
      </c>
      <c r="QYE10">
        <v>0</v>
      </c>
      <c r="QYF10">
        <v>0</v>
      </c>
      <c r="QYG10">
        <v>0</v>
      </c>
      <c r="QYH10">
        <v>0</v>
      </c>
      <c r="QYI10">
        <v>0</v>
      </c>
      <c r="QYJ10">
        <v>0</v>
      </c>
      <c r="QYK10">
        <v>0</v>
      </c>
      <c r="QYL10">
        <v>0</v>
      </c>
      <c r="QYM10">
        <v>0</v>
      </c>
      <c r="QYN10">
        <v>0</v>
      </c>
      <c r="QYO10">
        <v>0</v>
      </c>
      <c r="QYP10">
        <v>0</v>
      </c>
      <c r="QYQ10">
        <v>0</v>
      </c>
      <c r="QYR10">
        <v>0</v>
      </c>
      <c r="QYS10">
        <v>0</v>
      </c>
      <c r="QYT10">
        <v>0</v>
      </c>
      <c r="QYU10">
        <v>0</v>
      </c>
      <c r="QYV10">
        <v>0</v>
      </c>
      <c r="QYW10">
        <v>0</v>
      </c>
      <c r="QYX10">
        <v>0</v>
      </c>
      <c r="QYY10">
        <v>0</v>
      </c>
      <c r="QYZ10">
        <v>0</v>
      </c>
      <c r="QZA10">
        <v>0</v>
      </c>
      <c r="QZB10">
        <v>0</v>
      </c>
      <c r="QZC10">
        <v>0</v>
      </c>
      <c r="QZD10">
        <v>0</v>
      </c>
      <c r="QZE10">
        <v>0</v>
      </c>
      <c r="QZF10">
        <v>0</v>
      </c>
      <c r="QZG10">
        <v>0</v>
      </c>
      <c r="QZH10">
        <v>0</v>
      </c>
      <c r="QZI10">
        <v>0</v>
      </c>
      <c r="QZJ10">
        <v>0</v>
      </c>
      <c r="QZK10">
        <v>0</v>
      </c>
      <c r="QZL10">
        <v>0</v>
      </c>
      <c r="QZM10">
        <v>0</v>
      </c>
      <c r="QZN10">
        <v>0</v>
      </c>
      <c r="QZO10">
        <v>0</v>
      </c>
      <c r="QZP10">
        <v>0</v>
      </c>
      <c r="QZQ10">
        <v>0</v>
      </c>
      <c r="QZR10">
        <v>0</v>
      </c>
      <c r="QZS10">
        <v>0</v>
      </c>
      <c r="QZT10">
        <v>0</v>
      </c>
      <c r="QZU10">
        <v>0</v>
      </c>
      <c r="QZV10">
        <v>0</v>
      </c>
      <c r="QZW10">
        <v>0</v>
      </c>
      <c r="QZX10">
        <v>0</v>
      </c>
      <c r="QZY10">
        <v>0</v>
      </c>
      <c r="QZZ10">
        <v>0</v>
      </c>
      <c r="RAA10">
        <v>0</v>
      </c>
      <c r="RAB10">
        <v>0</v>
      </c>
      <c r="RAC10">
        <v>0</v>
      </c>
      <c r="RAD10">
        <v>0</v>
      </c>
      <c r="RAE10">
        <v>0</v>
      </c>
      <c r="RAF10">
        <v>0</v>
      </c>
      <c r="RAG10">
        <v>0</v>
      </c>
      <c r="RAH10">
        <v>0</v>
      </c>
      <c r="RAI10">
        <v>0</v>
      </c>
      <c r="RAJ10">
        <v>0</v>
      </c>
      <c r="RAK10">
        <v>0</v>
      </c>
      <c r="RAL10">
        <v>0</v>
      </c>
      <c r="RAM10">
        <v>0</v>
      </c>
      <c r="RAN10">
        <v>0</v>
      </c>
      <c r="RAO10">
        <v>0</v>
      </c>
      <c r="RAP10">
        <v>0</v>
      </c>
      <c r="RAQ10">
        <v>0</v>
      </c>
      <c r="RAR10">
        <v>0</v>
      </c>
      <c r="RAS10">
        <v>0</v>
      </c>
      <c r="RAT10">
        <v>0</v>
      </c>
      <c r="RAU10">
        <v>0</v>
      </c>
      <c r="RAV10">
        <v>0</v>
      </c>
      <c r="RAW10">
        <v>0</v>
      </c>
      <c r="RAX10">
        <v>0</v>
      </c>
      <c r="RAY10">
        <v>0</v>
      </c>
      <c r="RAZ10">
        <v>0</v>
      </c>
      <c r="RBA10">
        <v>0</v>
      </c>
      <c r="RBB10">
        <v>0</v>
      </c>
      <c r="RBC10">
        <v>0</v>
      </c>
      <c r="RBD10">
        <v>0</v>
      </c>
      <c r="RBE10">
        <v>0</v>
      </c>
      <c r="RBF10">
        <v>0</v>
      </c>
      <c r="RBG10">
        <v>0</v>
      </c>
      <c r="RBH10">
        <v>0</v>
      </c>
      <c r="RBI10">
        <v>0</v>
      </c>
      <c r="RBJ10">
        <v>0</v>
      </c>
      <c r="RBK10">
        <v>0</v>
      </c>
      <c r="RBL10">
        <v>0</v>
      </c>
      <c r="RBM10">
        <v>0</v>
      </c>
      <c r="RBN10">
        <v>0</v>
      </c>
      <c r="RBO10">
        <v>0</v>
      </c>
      <c r="RBP10">
        <v>0</v>
      </c>
      <c r="RBQ10">
        <v>0</v>
      </c>
      <c r="RBR10">
        <v>0</v>
      </c>
      <c r="RBS10">
        <v>0</v>
      </c>
      <c r="RBT10">
        <v>0</v>
      </c>
      <c r="RBU10">
        <v>0</v>
      </c>
      <c r="RBV10">
        <v>0</v>
      </c>
      <c r="RBW10">
        <v>0</v>
      </c>
      <c r="RBX10">
        <v>0</v>
      </c>
      <c r="RBY10">
        <v>0</v>
      </c>
      <c r="RBZ10">
        <v>0</v>
      </c>
      <c r="RCA10">
        <v>0</v>
      </c>
      <c r="RCB10">
        <v>0</v>
      </c>
      <c r="RCC10">
        <v>0</v>
      </c>
      <c r="RCD10">
        <v>0</v>
      </c>
      <c r="RCE10">
        <v>0</v>
      </c>
      <c r="RCF10">
        <v>0</v>
      </c>
      <c r="RCG10">
        <v>0</v>
      </c>
      <c r="RCH10">
        <v>0</v>
      </c>
      <c r="RCI10">
        <v>0</v>
      </c>
      <c r="RCJ10">
        <v>0</v>
      </c>
      <c r="RCK10">
        <v>0</v>
      </c>
      <c r="RCL10">
        <v>0</v>
      </c>
      <c r="RCM10">
        <v>0</v>
      </c>
      <c r="RCN10">
        <v>0</v>
      </c>
      <c r="RCO10">
        <v>0</v>
      </c>
      <c r="RCP10">
        <v>0</v>
      </c>
      <c r="RCQ10">
        <v>0</v>
      </c>
      <c r="RCR10">
        <v>0</v>
      </c>
      <c r="RCS10">
        <v>0</v>
      </c>
      <c r="RCT10">
        <v>0</v>
      </c>
      <c r="RCU10">
        <v>0</v>
      </c>
      <c r="RCV10">
        <v>0</v>
      </c>
      <c r="RCW10">
        <v>0</v>
      </c>
      <c r="RCX10">
        <v>0</v>
      </c>
      <c r="RCY10">
        <v>0</v>
      </c>
      <c r="RCZ10">
        <v>0</v>
      </c>
      <c r="RDA10">
        <v>0</v>
      </c>
      <c r="RDB10">
        <v>0</v>
      </c>
      <c r="RDC10">
        <v>0</v>
      </c>
      <c r="RDD10">
        <v>0</v>
      </c>
      <c r="RDE10">
        <v>0</v>
      </c>
      <c r="RDF10">
        <v>0</v>
      </c>
      <c r="RDG10">
        <v>0</v>
      </c>
      <c r="RDH10">
        <v>0</v>
      </c>
      <c r="RDI10">
        <v>0</v>
      </c>
      <c r="RDJ10">
        <v>0</v>
      </c>
      <c r="RDK10">
        <v>0</v>
      </c>
      <c r="RDL10">
        <v>0</v>
      </c>
      <c r="RDM10">
        <v>0</v>
      </c>
      <c r="RDN10">
        <v>0</v>
      </c>
      <c r="RDO10">
        <v>0</v>
      </c>
      <c r="RDP10">
        <v>0</v>
      </c>
      <c r="RDQ10">
        <v>0</v>
      </c>
      <c r="RDR10">
        <v>0</v>
      </c>
      <c r="RDS10">
        <v>0</v>
      </c>
      <c r="RDT10">
        <v>0</v>
      </c>
      <c r="RDU10">
        <v>0</v>
      </c>
      <c r="RDV10">
        <v>0</v>
      </c>
      <c r="RDW10">
        <v>0</v>
      </c>
      <c r="RDX10">
        <v>0</v>
      </c>
      <c r="RDY10">
        <v>0</v>
      </c>
      <c r="RDZ10">
        <v>0</v>
      </c>
      <c r="REA10">
        <v>0</v>
      </c>
      <c r="REB10">
        <v>0</v>
      </c>
      <c r="REC10">
        <v>0</v>
      </c>
      <c r="RED10">
        <v>0</v>
      </c>
      <c r="REE10">
        <v>0</v>
      </c>
      <c r="REF10">
        <v>0</v>
      </c>
      <c r="REG10">
        <v>0</v>
      </c>
      <c r="REH10">
        <v>0</v>
      </c>
      <c r="REI10">
        <v>0</v>
      </c>
      <c r="REJ10">
        <v>0</v>
      </c>
      <c r="REK10">
        <v>0</v>
      </c>
      <c r="REL10">
        <v>0</v>
      </c>
      <c r="REM10">
        <v>0</v>
      </c>
      <c r="REN10">
        <v>0</v>
      </c>
      <c r="REO10">
        <v>0</v>
      </c>
      <c r="REP10">
        <v>0</v>
      </c>
      <c r="REQ10">
        <v>0</v>
      </c>
      <c r="RER10">
        <v>0</v>
      </c>
      <c r="RES10">
        <v>0</v>
      </c>
      <c r="RET10">
        <v>0</v>
      </c>
      <c r="REU10">
        <v>0</v>
      </c>
      <c r="REV10">
        <v>0</v>
      </c>
      <c r="REW10">
        <v>0</v>
      </c>
      <c r="REX10">
        <v>0</v>
      </c>
      <c r="REY10">
        <v>0</v>
      </c>
      <c r="REZ10">
        <v>0</v>
      </c>
      <c r="RFA10">
        <v>0</v>
      </c>
      <c r="RFB10">
        <v>0</v>
      </c>
      <c r="RFC10">
        <v>0</v>
      </c>
      <c r="RFD10">
        <v>0</v>
      </c>
      <c r="RFE10">
        <v>0</v>
      </c>
      <c r="RFF10">
        <v>0</v>
      </c>
      <c r="RFG10">
        <v>0</v>
      </c>
      <c r="RFH10">
        <v>0</v>
      </c>
      <c r="RFI10">
        <v>0</v>
      </c>
      <c r="RFJ10">
        <v>0</v>
      </c>
      <c r="RFK10">
        <v>0</v>
      </c>
      <c r="RFL10">
        <v>0</v>
      </c>
      <c r="RFM10">
        <v>0</v>
      </c>
      <c r="RFN10">
        <v>0</v>
      </c>
      <c r="RFO10">
        <v>0</v>
      </c>
      <c r="RFP10">
        <v>0</v>
      </c>
      <c r="RFQ10">
        <v>0</v>
      </c>
      <c r="RFR10">
        <v>0</v>
      </c>
      <c r="RFS10">
        <v>0</v>
      </c>
      <c r="RFT10">
        <v>0</v>
      </c>
      <c r="RFU10">
        <v>0</v>
      </c>
      <c r="RFV10">
        <v>0</v>
      </c>
      <c r="RFW10">
        <v>0</v>
      </c>
      <c r="RFX10">
        <v>0</v>
      </c>
      <c r="RFY10">
        <v>0</v>
      </c>
      <c r="RFZ10">
        <v>0</v>
      </c>
      <c r="RGA10">
        <v>0</v>
      </c>
      <c r="RGB10">
        <v>0</v>
      </c>
      <c r="RGC10">
        <v>0</v>
      </c>
      <c r="RGD10">
        <v>0</v>
      </c>
      <c r="RGE10">
        <v>0</v>
      </c>
      <c r="RGF10">
        <v>0</v>
      </c>
      <c r="RGG10">
        <v>0</v>
      </c>
      <c r="RGH10">
        <v>0</v>
      </c>
      <c r="RGI10">
        <v>0</v>
      </c>
      <c r="RGJ10">
        <v>0</v>
      </c>
      <c r="RGK10">
        <v>0</v>
      </c>
      <c r="RGL10">
        <v>0</v>
      </c>
      <c r="RGM10">
        <v>0</v>
      </c>
      <c r="RGN10">
        <v>0</v>
      </c>
      <c r="RGO10">
        <v>0</v>
      </c>
      <c r="RGP10">
        <v>0</v>
      </c>
      <c r="RGQ10">
        <v>0</v>
      </c>
      <c r="RGR10">
        <v>0</v>
      </c>
      <c r="RGS10">
        <v>0</v>
      </c>
      <c r="RGT10">
        <v>0</v>
      </c>
      <c r="RGU10">
        <v>0</v>
      </c>
      <c r="RGV10">
        <v>0</v>
      </c>
      <c r="RGW10">
        <v>0</v>
      </c>
      <c r="RGX10">
        <v>0</v>
      </c>
      <c r="RGY10">
        <v>0</v>
      </c>
      <c r="RGZ10">
        <v>0</v>
      </c>
      <c r="RHA10">
        <v>0</v>
      </c>
      <c r="RHB10">
        <v>0</v>
      </c>
      <c r="RHC10">
        <v>0</v>
      </c>
      <c r="RHD10">
        <v>0</v>
      </c>
      <c r="RHE10">
        <v>0</v>
      </c>
      <c r="RHF10">
        <v>0</v>
      </c>
      <c r="RHG10">
        <v>0</v>
      </c>
      <c r="RHH10">
        <v>0</v>
      </c>
      <c r="RHI10">
        <v>0</v>
      </c>
      <c r="RHJ10">
        <v>0</v>
      </c>
      <c r="RHK10">
        <v>0</v>
      </c>
      <c r="RHL10">
        <v>0</v>
      </c>
      <c r="RHM10">
        <v>0</v>
      </c>
      <c r="RHN10">
        <v>0</v>
      </c>
      <c r="RHO10">
        <v>0</v>
      </c>
      <c r="RHP10">
        <v>0</v>
      </c>
      <c r="RHQ10">
        <v>0</v>
      </c>
      <c r="RHR10">
        <v>0</v>
      </c>
      <c r="RHS10">
        <v>0</v>
      </c>
      <c r="RHT10">
        <v>0</v>
      </c>
      <c r="RHU10">
        <v>0</v>
      </c>
      <c r="RHV10">
        <v>0</v>
      </c>
      <c r="RHW10">
        <v>0</v>
      </c>
      <c r="RHX10">
        <v>0</v>
      </c>
      <c r="RHY10">
        <v>0</v>
      </c>
      <c r="RHZ10">
        <v>0</v>
      </c>
      <c r="RIA10">
        <v>0</v>
      </c>
      <c r="RIB10">
        <v>0</v>
      </c>
      <c r="RIC10">
        <v>0</v>
      </c>
      <c r="RID10">
        <v>0</v>
      </c>
      <c r="RIE10">
        <v>0</v>
      </c>
      <c r="RIF10">
        <v>0</v>
      </c>
      <c r="RIG10">
        <v>0</v>
      </c>
      <c r="RIH10">
        <v>0</v>
      </c>
      <c r="RII10">
        <v>0</v>
      </c>
      <c r="RIJ10">
        <v>0</v>
      </c>
      <c r="RIK10">
        <v>0</v>
      </c>
      <c r="RIL10">
        <v>0</v>
      </c>
      <c r="RIM10">
        <v>0</v>
      </c>
      <c r="RIN10">
        <v>0</v>
      </c>
      <c r="RIO10">
        <v>0</v>
      </c>
      <c r="RIP10">
        <v>0</v>
      </c>
      <c r="RIQ10">
        <v>0</v>
      </c>
      <c r="RIR10">
        <v>0</v>
      </c>
      <c r="RIS10">
        <v>0</v>
      </c>
      <c r="RIT10">
        <v>0</v>
      </c>
      <c r="RIU10">
        <v>0</v>
      </c>
      <c r="RIV10">
        <v>0</v>
      </c>
      <c r="RIW10">
        <v>0</v>
      </c>
      <c r="RIX10">
        <v>0</v>
      </c>
      <c r="RIY10">
        <v>0</v>
      </c>
      <c r="RIZ10">
        <v>0</v>
      </c>
      <c r="RJA10">
        <v>0</v>
      </c>
      <c r="RJB10">
        <v>0</v>
      </c>
      <c r="RJC10">
        <v>0</v>
      </c>
      <c r="RJD10">
        <v>0</v>
      </c>
      <c r="RJE10">
        <v>0</v>
      </c>
      <c r="RJF10">
        <v>0</v>
      </c>
      <c r="RJG10">
        <v>0</v>
      </c>
      <c r="RJH10">
        <v>0</v>
      </c>
      <c r="RJI10">
        <v>0</v>
      </c>
      <c r="RJJ10">
        <v>0</v>
      </c>
      <c r="RJK10">
        <v>0</v>
      </c>
      <c r="RJL10">
        <v>0</v>
      </c>
      <c r="RJM10">
        <v>0</v>
      </c>
      <c r="RJN10">
        <v>0</v>
      </c>
      <c r="RJO10">
        <v>0</v>
      </c>
      <c r="RJP10">
        <v>0</v>
      </c>
      <c r="RJQ10">
        <v>0</v>
      </c>
      <c r="RJR10">
        <v>0</v>
      </c>
      <c r="RJS10">
        <v>0</v>
      </c>
      <c r="RJT10">
        <v>0</v>
      </c>
      <c r="RJU10">
        <v>0</v>
      </c>
      <c r="RJV10">
        <v>0</v>
      </c>
      <c r="RJW10">
        <v>0</v>
      </c>
      <c r="RJX10">
        <v>0</v>
      </c>
      <c r="RJY10">
        <v>0</v>
      </c>
      <c r="RJZ10">
        <v>0</v>
      </c>
      <c r="RKA10">
        <v>0</v>
      </c>
      <c r="RKB10">
        <v>0</v>
      </c>
      <c r="RKC10">
        <v>0</v>
      </c>
      <c r="RKD10">
        <v>0</v>
      </c>
      <c r="RKE10">
        <v>0</v>
      </c>
      <c r="RKF10">
        <v>0</v>
      </c>
      <c r="RKG10">
        <v>0</v>
      </c>
      <c r="RKH10">
        <v>0</v>
      </c>
      <c r="RKI10">
        <v>0</v>
      </c>
      <c r="RKJ10">
        <v>0</v>
      </c>
      <c r="RKK10">
        <v>0</v>
      </c>
      <c r="RKL10">
        <v>0</v>
      </c>
      <c r="RKM10">
        <v>0</v>
      </c>
      <c r="RKN10">
        <v>0</v>
      </c>
      <c r="RKO10">
        <v>0</v>
      </c>
      <c r="RKP10">
        <v>0</v>
      </c>
      <c r="RKQ10">
        <v>0</v>
      </c>
      <c r="RKR10">
        <v>0</v>
      </c>
      <c r="RKS10">
        <v>0</v>
      </c>
      <c r="RKT10">
        <v>0</v>
      </c>
      <c r="RKU10">
        <v>0</v>
      </c>
      <c r="RKV10">
        <v>0</v>
      </c>
      <c r="RKW10">
        <v>0</v>
      </c>
      <c r="RKX10">
        <v>0</v>
      </c>
      <c r="RKY10">
        <v>0</v>
      </c>
      <c r="RKZ10">
        <v>0</v>
      </c>
      <c r="RLA10">
        <v>0</v>
      </c>
      <c r="RLB10">
        <v>0</v>
      </c>
      <c r="RLC10">
        <v>0</v>
      </c>
      <c r="RLD10">
        <v>0</v>
      </c>
      <c r="RLE10">
        <v>0</v>
      </c>
      <c r="RLF10">
        <v>0</v>
      </c>
      <c r="RLG10">
        <v>0</v>
      </c>
      <c r="RLH10">
        <v>0</v>
      </c>
      <c r="RLI10">
        <v>0</v>
      </c>
      <c r="RLJ10">
        <v>0</v>
      </c>
      <c r="RLK10">
        <v>0</v>
      </c>
      <c r="RLL10">
        <v>0</v>
      </c>
      <c r="RLM10">
        <v>0</v>
      </c>
      <c r="RLN10">
        <v>0</v>
      </c>
      <c r="RLO10">
        <v>0</v>
      </c>
      <c r="RLP10">
        <v>0</v>
      </c>
      <c r="RLQ10">
        <v>0</v>
      </c>
      <c r="RLR10">
        <v>0</v>
      </c>
      <c r="RLS10">
        <v>0</v>
      </c>
      <c r="RLT10">
        <v>0</v>
      </c>
      <c r="RLU10">
        <v>0</v>
      </c>
      <c r="RLV10">
        <v>0</v>
      </c>
      <c r="RLW10">
        <v>0</v>
      </c>
      <c r="RLX10">
        <v>0</v>
      </c>
      <c r="RLY10">
        <v>0</v>
      </c>
      <c r="RLZ10">
        <v>0</v>
      </c>
      <c r="RMA10">
        <v>0</v>
      </c>
      <c r="RMB10">
        <v>0</v>
      </c>
      <c r="RMC10">
        <v>0</v>
      </c>
      <c r="RMD10">
        <v>0</v>
      </c>
      <c r="RME10">
        <v>0</v>
      </c>
      <c r="RMF10">
        <v>0</v>
      </c>
      <c r="RMG10">
        <v>0</v>
      </c>
      <c r="RMH10">
        <v>0</v>
      </c>
      <c r="RMI10">
        <v>0</v>
      </c>
      <c r="RMJ10">
        <v>0</v>
      </c>
      <c r="RMK10">
        <v>0</v>
      </c>
      <c r="RML10">
        <v>0</v>
      </c>
      <c r="RMM10">
        <v>0</v>
      </c>
      <c r="RMN10">
        <v>0</v>
      </c>
      <c r="RMO10">
        <v>0</v>
      </c>
      <c r="RMP10">
        <v>0</v>
      </c>
      <c r="RMQ10">
        <v>0</v>
      </c>
      <c r="RMR10">
        <v>0</v>
      </c>
      <c r="RMS10">
        <v>0</v>
      </c>
      <c r="RMT10">
        <v>0</v>
      </c>
      <c r="RMU10">
        <v>0</v>
      </c>
      <c r="RMV10">
        <v>0</v>
      </c>
      <c r="RMW10">
        <v>0</v>
      </c>
      <c r="RMX10">
        <v>0</v>
      </c>
      <c r="RMY10">
        <v>0</v>
      </c>
      <c r="RMZ10">
        <v>0</v>
      </c>
      <c r="RNA10">
        <v>0</v>
      </c>
      <c r="RNB10">
        <v>0</v>
      </c>
      <c r="RNC10">
        <v>0</v>
      </c>
      <c r="RND10">
        <v>0</v>
      </c>
      <c r="RNE10">
        <v>0</v>
      </c>
      <c r="RNF10">
        <v>0</v>
      </c>
      <c r="RNG10">
        <v>0</v>
      </c>
      <c r="RNH10">
        <v>0</v>
      </c>
      <c r="RNI10">
        <v>0</v>
      </c>
      <c r="RNJ10">
        <v>0</v>
      </c>
      <c r="RNK10">
        <v>0</v>
      </c>
      <c r="RNL10">
        <v>0</v>
      </c>
      <c r="RNM10">
        <v>0</v>
      </c>
      <c r="RNN10">
        <v>0</v>
      </c>
      <c r="RNO10">
        <v>0</v>
      </c>
      <c r="RNP10">
        <v>0</v>
      </c>
      <c r="RNQ10">
        <v>0</v>
      </c>
      <c r="RNR10">
        <v>0</v>
      </c>
      <c r="RNS10">
        <v>0</v>
      </c>
      <c r="RNT10">
        <v>0</v>
      </c>
      <c r="RNU10">
        <v>0</v>
      </c>
      <c r="RNV10">
        <v>0</v>
      </c>
      <c r="RNW10">
        <v>0</v>
      </c>
      <c r="RNX10">
        <v>0</v>
      </c>
      <c r="RNY10">
        <v>0</v>
      </c>
      <c r="RNZ10">
        <v>0</v>
      </c>
      <c r="ROA10">
        <v>0</v>
      </c>
      <c r="ROB10">
        <v>0</v>
      </c>
      <c r="ROC10">
        <v>0</v>
      </c>
      <c r="ROD10">
        <v>0</v>
      </c>
      <c r="ROE10">
        <v>0</v>
      </c>
      <c r="ROF10">
        <v>0</v>
      </c>
      <c r="ROG10">
        <v>0</v>
      </c>
      <c r="ROH10">
        <v>0</v>
      </c>
      <c r="ROI10">
        <v>0</v>
      </c>
      <c r="ROJ10">
        <v>0</v>
      </c>
      <c r="ROK10">
        <v>0</v>
      </c>
      <c r="ROL10">
        <v>0</v>
      </c>
      <c r="ROM10">
        <v>0</v>
      </c>
      <c r="RON10">
        <v>0</v>
      </c>
      <c r="ROO10">
        <v>0</v>
      </c>
      <c r="ROP10">
        <v>0</v>
      </c>
      <c r="ROQ10">
        <v>0</v>
      </c>
      <c r="ROR10">
        <v>0</v>
      </c>
      <c r="ROS10">
        <v>0</v>
      </c>
      <c r="ROT10">
        <v>0</v>
      </c>
      <c r="ROU10">
        <v>0</v>
      </c>
      <c r="ROV10">
        <v>0</v>
      </c>
      <c r="ROW10">
        <v>0</v>
      </c>
      <c r="ROX10">
        <v>0</v>
      </c>
      <c r="ROY10">
        <v>0</v>
      </c>
      <c r="ROZ10">
        <v>0</v>
      </c>
      <c r="RPA10">
        <v>0</v>
      </c>
      <c r="RPB10">
        <v>0</v>
      </c>
      <c r="RPC10">
        <v>0</v>
      </c>
      <c r="RPD10">
        <v>0</v>
      </c>
      <c r="RPE10">
        <v>0</v>
      </c>
      <c r="RPF10">
        <v>0</v>
      </c>
      <c r="RPG10">
        <v>0</v>
      </c>
      <c r="RPH10">
        <v>0</v>
      </c>
      <c r="RPI10">
        <v>0</v>
      </c>
      <c r="RPJ10">
        <v>0</v>
      </c>
      <c r="RPK10">
        <v>0</v>
      </c>
      <c r="RPL10">
        <v>0</v>
      </c>
      <c r="RPM10">
        <v>0</v>
      </c>
      <c r="RPN10">
        <v>0</v>
      </c>
      <c r="RPO10">
        <v>0</v>
      </c>
      <c r="RPP10">
        <v>0</v>
      </c>
      <c r="RPQ10">
        <v>0</v>
      </c>
      <c r="RPR10">
        <v>0</v>
      </c>
      <c r="RPS10">
        <v>0</v>
      </c>
      <c r="RPT10">
        <v>0</v>
      </c>
      <c r="RPU10">
        <v>0</v>
      </c>
      <c r="RPV10">
        <v>0</v>
      </c>
      <c r="RPW10">
        <v>0</v>
      </c>
      <c r="RPX10">
        <v>0</v>
      </c>
      <c r="RPY10">
        <v>0</v>
      </c>
      <c r="RPZ10">
        <v>0</v>
      </c>
      <c r="RQA10">
        <v>0</v>
      </c>
      <c r="RQB10">
        <v>0</v>
      </c>
      <c r="RQC10">
        <v>0</v>
      </c>
      <c r="RQD10">
        <v>0</v>
      </c>
      <c r="RQE10">
        <v>0</v>
      </c>
      <c r="RQF10">
        <v>0</v>
      </c>
      <c r="RQG10">
        <v>0</v>
      </c>
      <c r="RQH10">
        <v>0</v>
      </c>
      <c r="RQI10">
        <v>0</v>
      </c>
      <c r="RQJ10">
        <v>0</v>
      </c>
      <c r="RQK10">
        <v>0</v>
      </c>
      <c r="RQL10">
        <v>0</v>
      </c>
      <c r="RQM10">
        <v>0</v>
      </c>
      <c r="RQN10">
        <v>0</v>
      </c>
      <c r="RQO10">
        <v>0</v>
      </c>
      <c r="RQP10">
        <v>0</v>
      </c>
      <c r="RQQ10">
        <v>0</v>
      </c>
      <c r="RQR10">
        <v>0</v>
      </c>
      <c r="RQS10">
        <v>0</v>
      </c>
      <c r="RQT10">
        <v>0</v>
      </c>
      <c r="RQU10">
        <v>0</v>
      </c>
      <c r="RQV10">
        <v>0</v>
      </c>
      <c r="RQW10">
        <v>0</v>
      </c>
      <c r="RQX10">
        <v>0</v>
      </c>
      <c r="RQY10">
        <v>0</v>
      </c>
      <c r="RQZ10">
        <v>0</v>
      </c>
      <c r="RRA10">
        <v>0</v>
      </c>
      <c r="RRB10">
        <v>0</v>
      </c>
      <c r="RRC10">
        <v>0</v>
      </c>
      <c r="RRD10">
        <v>0</v>
      </c>
      <c r="RRE10">
        <v>0</v>
      </c>
      <c r="RRF10">
        <v>0</v>
      </c>
      <c r="RRG10">
        <v>0</v>
      </c>
      <c r="RRH10">
        <v>0</v>
      </c>
      <c r="RRI10">
        <v>0</v>
      </c>
      <c r="RRJ10">
        <v>0</v>
      </c>
      <c r="RRK10">
        <v>0</v>
      </c>
      <c r="RRL10">
        <v>0</v>
      </c>
      <c r="RRM10">
        <v>0</v>
      </c>
      <c r="RRN10">
        <v>0</v>
      </c>
      <c r="RRO10">
        <v>0</v>
      </c>
      <c r="RRP10">
        <v>0</v>
      </c>
      <c r="RRQ10">
        <v>0</v>
      </c>
      <c r="RRR10">
        <v>0</v>
      </c>
      <c r="RRS10">
        <v>0</v>
      </c>
      <c r="RRT10">
        <v>0</v>
      </c>
      <c r="RRU10">
        <v>0</v>
      </c>
      <c r="RRV10">
        <v>0</v>
      </c>
      <c r="RRW10">
        <v>0</v>
      </c>
      <c r="RRX10">
        <v>0</v>
      </c>
      <c r="RRY10">
        <v>0</v>
      </c>
      <c r="RRZ10">
        <v>0</v>
      </c>
      <c r="RSA10">
        <v>0</v>
      </c>
      <c r="RSB10">
        <v>0</v>
      </c>
      <c r="RSC10">
        <v>0</v>
      </c>
      <c r="RSD10">
        <v>0</v>
      </c>
      <c r="RSE10">
        <v>0</v>
      </c>
      <c r="RSF10">
        <v>0</v>
      </c>
      <c r="RSG10">
        <v>0</v>
      </c>
      <c r="RSH10">
        <v>0</v>
      </c>
      <c r="RSI10">
        <v>0</v>
      </c>
      <c r="RSJ10">
        <v>0</v>
      </c>
      <c r="RSK10">
        <v>0</v>
      </c>
      <c r="RSL10">
        <v>0</v>
      </c>
      <c r="RSM10">
        <v>0</v>
      </c>
      <c r="RSN10">
        <v>0</v>
      </c>
      <c r="RSO10">
        <v>0</v>
      </c>
      <c r="RSP10">
        <v>0</v>
      </c>
      <c r="RSQ10">
        <v>0</v>
      </c>
      <c r="RSR10">
        <v>0</v>
      </c>
      <c r="RSS10">
        <v>0</v>
      </c>
      <c r="RST10">
        <v>0</v>
      </c>
      <c r="RSU10">
        <v>0</v>
      </c>
      <c r="RSV10">
        <v>0</v>
      </c>
      <c r="RSW10">
        <v>0</v>
      </c>
      <c r="RSX10">
        <v>0</v>
      </c>
      <c r="RSY10">
        <v>0</v>
      </c>
      <c r="RSZ10">
        <v>0</v>
      </c>
      <c r="RTA10">
        <v>0</v>
      </c>
      <c r="RTB10">
        <v>0</v>
      </c>
      <c r="RTC10">
        <v>0</v>
      </c>
      <c r="RTD10">
        <v>0</v>
      </c>
      <c r="RTE10">
        <v>0</v>
      </c>
      <c r="RTF10">
        <v>0</v>
      </c>
      <c r="RTG10">
        <v>0</v>
      </c>
      <c r="RTH10">
        <v>0</v>
      </c>
      <c r="RTI10">
        <v>0</v>
      </c>
      <c r="RTJ10">
        <v>0</v>
      </c>
      <c r="RTK10">
        <v>0</v>
      </c>
      <c r="RTL10">
        <v>0</v>
      </c>
      <c r="RTM10">
        <v>0</v>
      </c>
      <c r="RTN10">
        <v>0</v>
      </c>
      <c r="RTO10">
        <v>0</v>
      </c>
      <c r="RTP10">
        <v>0</v>
      </c>
      <c r="RTQ10">
        <v>0</v>
      </c>
      <c r="RTR10">
        <v>0</v>
      </c>
      <c r="RTS10">
        <v>0</v>
      </c>
      <c r="RTT10">
        <v>0</v>
      </c>
      <c r="RTU10">
        <v>0</v>
      </c>
      <c r="RTV10">
        <v>0</v>
      </c>
      <c r="RTW10">
        <v>0</v>
      </c>
      <c r="RTX10">
        <v>0</v>
      </c>
      <c r="RTY10">
        <v>0</v>
      </c>
      <c r="RTZ10">
        <v>0</v>
      </c>
      <c r="RUA10">
        <v>0</v>
      </c>
      <c r="RUB10">
        <v>0</v>
      </c>
      <c r="RUC10">
        <v>0</v>
      </c>
      <c r="RUD10">
        <v>0</v>
      </c>
      <c r="RUE10">
        <v>0</v>
      </c>
      <c r="RUF10">
        <v>0</v>
      </c>
      <c r="RUG10">
        <v>0</v>
      </c>
      <c r="RUH10">
        <v>0</v>
      </c>
      <c r="RUI10">
        <v>0</v>
      </c>
      <c r="RUJ10">
        <v>0</v>
      </c>
      <c r="RUK10">
        <v>0</v>
      </c>
      <c r="RUL10">
        <v>0</v>
      </c>
      <c r="RUM10">
        <v>0</v>
      </c>
      <c r="RUN10">
        <v>0</v>
      </c>
      <c r="RUO10">
        <v>0</v>
      </c>
      <c r="RUP10">
        <v>0</v>
      </c>
      <c r="RUQ10">
        <v>0</v>
      </c>
      <c r="RUR10">
        <v>0</v>
      </c>
      <c r="RUS10">
        <v>0</v>
      </c>
      <c r="RUT10">
        <v>0</v>
      </c>
      <c r="RUU10">
        <v>0</v>
      </c>
      <c r="RUV10">
        <v>0</v>
      </c>
      <c r="RUW10">
        <v>0</v>
      </c>
      <c r="RUX10">
        <v>0</v>
      </c>
      <c r="RUY10">
        <v>0</v>
      </c>
      <c r="RUZ10">
        <v>0</v>
      </c>
      <c r="RVA10">
        <v>0</v>
      </c>
      <c r="RVB10">
        <v>0</v>
      </c>
      <c r="RVC10">
        <v>0</v>
      </c>
      <c r="RVD10">
        <v>0</v>
      </c>
      <c r="RVE10">
        <v>0</v>
      </c>
      <c r="RVF10">
        <v>0</v>
      </c>
      <c r="RVG10">
        <v>0</v>
      </c>
      <c r="RVH10">
        <v>0</v>
      </c>
      <c r="RVI10">
        <v>0</v>
      </c>
      <c r="RVJ10">
        <v>0</v>
      </c>
      <c r="RVK10">
        <v>0</v>
      </c>
      <c r="RVL10">
        <v>0</v>
      </c>
      <c r="RVM10">
        <v>0</v>
      </c>
      <c r="RVN10">
        <v>0</v>
      </c>
      <c r="RVO10">
        <v>0</v>
      </c>
      <c r="RVP10">
        <v>0</v>
      </c>
      <c r="RVQ10">
        <v>0</v>
      </c>
      <c r="RVR10">
        <v>0</v>
      </c>
      <c r="RVS10">
        <v>0</v>
      </c>
      <c r="RVT10">
        <v>0</v>
      </c>
      <c r="RVU10">
        <v>0</v>
      </c>
      <c r="RVV10">
        <v>0</v>
      </c>
      <c r="RVW10">
        <v>0</v>
      </c>
      <c r="RVX10">
        <v>0</v>
      </c>
      <c r="RVY10">
        <v>0</v>
      </c>
      <c r="RVZ10">
        <v>0</v>
      </c>
      <c r="RWA10">
        <v>0</v>
      </c>
      <c r="RWB10">
        <v>0</v>
      </c>
      <c r="RWC10">
        <v>0</v>
      </c>
      <c r="RWD10">
        <v>0</v>
      </c>
      <c r="RWE10">
        <v>0</v>
      </c>
      <c r="RWF10">
        <v>0</v>
      </c>
      <c r="RWG10">
        <v>0</v>
      </c>
      <c r="RWH10">
        <v>0</v>
      </c>
      <c r="RWI10">
        <v>0</v>
      </c>
      <c r="RWJ10">
        <v>0</v>
      </c>
      <c r="RWK10">
        <v>0</v>
      </c>
      <c r="RWL10">
        <v>0</v>
      </c>
      <c r="RWM10">
        <v>0</v>
      </c>
      <c r="RWN10">
        <v>0</v>
      </c>
      <c r="RWO10">
        <v>0</v>
      </c>
      <c r="RWP10">
        <v>0</v>
      </c>
      <c r="RWQ10">
        <v>0</v>
      </c>
      <c r="RWR10">
        <v>0</v>
      </c>
      <c r="RWS10">
        <v>0</v>
      </c>
      <c r="RWT10">
        <v>0</v>
      </c>
      <c r="RWU10">
        <v>0</v>
      </c>
      <c r="RWV10">
        <v>0</v>
      </c>
      <c r="RWW10">
        <v>0</v>
      </c>
      <c r="RWX10">
        <v>0</v>
      </c>
      <c r="RWY10">
        <v>0</v>
      </c>
      <c r="RWZ10">
        <v>0</v>
      </c>
      <c r="RXA10">
        <v>0</v>
      </c>
      <c r="RXB10">
        <v>0</v>
      </c>
      <c r="RXC10">
        <v>0</v>
      </c>
      <c r="RXD10">
        <v>0</v>
      </c>
      <c r="RXE10">
        <v>0</v>
      </c>
      <c r="RXF10">
        <v>0</v>
      </c>
      <c r="RXG10">
        <v>0</v>
      </c>
      <c r="RXH10">
        <v>0</v>
      </c>
      <c r="RXI10">
        <v>0</v>
      </c>
      <c r="RXJ10">
        <v>0</v>
      </c>
      <c r="RXK10">
        <v>0</v>
      </c>
      <c r="RXL10">
        <v>0</v>
      </c>
      <c r="RXM10">
        <v>0</v>
      </c>
      <c r="RXN10">
        <v>0</v>
      </c>
      <c r="RXO10">
        <v>0</v>
      </c>
      <c r="RXP10">
        <v>0</v>
      </c>
      <c r="RXQ10">
        <v>0</v>
      </c>
      <c r="RXR10">
        <v>0</v>
      </c>
      <c r="RXS10">
        <v>0</v>
      </c>
      <c r="RXT10">
        <v>0</v>
      </c>
      <c r="RXU10">
        <v>0</v>
      </c>
      <c r="RXV10">
        <v>0</v>
      </c>
      <c r="RXW10">
        <v>0</v>
      </c>
      <c r="RXX10">
        <v>0</v>
      </c>
      <c r="RXY10">
        <v>0</v>
      </c>
      <c r="RXZ10">
        <v>0</v>
      </c>
      <c r="RYA10">
        <v>0</v>
      </c>
      <c r="RYB10">
        <v>0</v>
      </c>
      <c r="RYC10">
        <v>0</v>
      </c>
      <c r="RYD10">
        <v>0</v>
      </c>
      <c r="RYE10">
        <v>0</v>
      </c>
      <c r="RYF10">
        <v>0</v>
      </c>
      <c r="RYG10">
        <v>0</v>
      </c>
      <c r="RYH10">
        <v>0</v>
      </c>
      <c r="RYI10">
        <v>0</v>
      </c>
      <c r="RYJ10">
        <v>0</v>
      </c>
      <c r="RYK10">
        <v>0</v>
      </c>
      <c r="RYL10">
        <v>0</v>
      </c>
      <c r="RYM10">
        <v>0</v>
      </c>
      <c r="RYN10">
        <v>0</v>
      </c>
      <c r="RYO10">
        <v>0</v>
      </c>
      <c r="RYP10">
        <v>0</v>
      </c>
      <c r="RYQ10">
        <v>0</v>
      </c>
      <c r="RYR10">
        <v>0</v>
      </c>
      <c r="RYS10">
        <v>0</v>
      </c>
      <c r="RYT10">
        <v>0</v>
      </c>
      <c r="RYU10">
        <v>0</v>
      </c>
      <c r="RYV10">
        <v>0</v>
      </c>
      <c r="RYW10">
        <v>0</v>
      </c>
      <c r="RYX10">
        <v>0</v>
      </c>
      <c r="RYY10">
        <v>0</v>
      </c>
      <c r="RYZ10">
        <v>0</v>
      </c>
      <c r="RZA10">
        <v>0</v>
      </c>
      <c r="RZB10">
        <v>0</v>
      </c>
      <c r="RZC10">
        <v>0</v>
      </c>
      <c r="RZD10">
        <v>0</v>
      </c>
      <c r="RZE10">
        <v>0</v>
      </c>
      <c r="RZF10">
        <v>0</v>
      </c>
      <c r="RZG10">
        <v>0</v>
      </c>
      <c r="RZH10">
        <v>0</v>
      </c>
      <c r="RZI10">
        <v>0</v>
      </c>
      <c r="RZJ10">
        <v>0</v>
      </c>
      <c r="RZK10">
        <v>0</v>
      </c>
      <c r="RZL10">
        <v>0</v>
      </c>
      <c r="RZM10">
        <v>0</v>
      </c>
      <c r="RZN10">
        <v>0</v>
      </c>
      <c r="RZO10">
        <v>0</v>
      </c>
      <c r="RZP10">
        <v>0</v>
      </c>
      <c r="RZQ10">
        <v>0</v>
      </c>
      <c r="RZR10">
        <v>0</v>
      </c>
      <c r="RZS10">
        <v>0</v>
      </c>
      <c r="RZT10">
        <v>0</v>
      </c>
      <c r="RZU10">
        <v>0</v>
      </c>
      <c r="RZV10">
        <v>0</v>
      </c>
      <c r="RZW10">
        <v>0</v>
      </c>
      <c r="RZX10">
        <v>0</v>
      </c>
      <c r="RZY10">
        <v>0</v>
      </c>
      <c r="RZZ10">
        <v>0</v>
      </c>
      <c r="SAA10">
        <v>0</v>
      </c>
      <c r="SAB10">
        <v>0</v>
      </c>
      <c r="SAC10">
        <v>0</v>
      </c>
      <c r="SAD10">
        <v>0</v>
      </c>
      <c r="SAE10">
        <v>0</v>
      </c>
      <c r="SAF10">
        <v>0</v>
      </c>
      <c r="SAG10">
        <v>0</v>
      </c>
      <c r="SAH10">
        <v>0</v>
      </c>
      <c r="SAI10">
        <v>0</v>
      </c>
      <c r="SAJ10">
        <v>0</v>
      </c>
      <c r="SAK10">
        <v>0</v>
      </c>
      <c r="SAL10">
        <v>0</v>
      </c>
      <c r="SAM10">
        <v>0</v>
      </c>
      <c r="SAN10">
        <v>0</v>
      </c>
      <c r="SAO10">
        <v>0</v>
      </c>
      <c r="SAP10">
        <v>0</v>
      </c>
      <c r="SAQ10">
        <v>0</v>
      </c>
      <c r="SAR10">
        <v>0</v>
      </c>
      <c r="SAS10">
        <v>0</v>
      </c>
      <c r="SAT10">
        <v>0</v>
      </c>
      <c r="SAU10">
        <v>0</v>
      </c>
      <c r="SAV10">
        <v>0</v>
      </c>
      <c r="SAW10">
        <v>0</v>
      </c>
      <c r="SAX10">
        <v>0</v>
      </c>
      <c r="SAY10">
        <v>0</v>
      </c>
      <c r="SAZ10">
        <v>0</v>
      </c>
      <c r="SBA10">
        <v>0</v>
      </c>
      <c r="SBB10">
        <v>0</v>
      </c>
      <c r="SBC10">
        <v>0</v>
      </c>
      <c r="SBD10">
        <v>0</v>
      </c>
      <c r="SBE10">
        <v>0</v>
      </c>
      <c r="SBF10">
        <v>0</v>
      </c>
      <c r="SBG10">
        <v>0</v>
      </c>
      <c r="SBH10">
        <v>0</v>
      </c>
      <c r="SBI10">
        <v>0</v>
      </c>
      <c r="SBJ10">
        <v>0</v>
      </c>
      <c r="SBK10">
        <v>0</v>
      </c>
      <c r="SBL10">
        <v>0</v>
      </c>
      <c r="SBM10">
        <v>0</v>
      </c>
      <c r="SBN10">
        <v>0</v>
      </c>
      <c r="SBO10">
        <v>0</v>
      </c>
      <c r="SBP10">
        <v>0</v>
      </c>
      <c r="SBQ10">
        <v>0</v>
      </c>
      <c r="SBR10">
        <v>0</v>
      </c>
      <c r="SBS10">
        <v>0</v>
      </c>
      <c r="SBT10">
        <v>0</v>
      </c>
      <c r="SBU10">
        <v>0</v>
      </c>
      <c r="SBV10">
        <v>0</v>
      </c>
      <c r="SBW10">
        <v>0</v>
      </c>
      <c r="SBX10">
        <v>0</v>
      </c>
      <c r="SBY10">
        <v>0</v>
      </c>
      <c r="SBZ10">
        <v>0</v>
      </c>
      <c r="SCA10">
        <v>0</v>
      </c>
      <c r="SCB10">
        <v>0</v>
      </c>
      <c r="SCC10">
        <v>0</v>
      </c>
      <c r="SCD10">
        <v>0</v>
      </c>
      <c r="SCE10">
        <v>0</v>
      </c>
      <c r="SCF10">
        <v>0</v>
      </c>
      <c r="SCG10">
        <v>0</v>
      </c>
      <c r="SCH10">
        <v>0</v>
      </c>
      <c r="SCI10">
        <v>0</v>
      </c>
      <c r="SCJ10">
        <v>0</v>
      </c>
      <c r="SCK10">
        <v>0</v>
      </c>
      <c r="SCL10">
        <v>0</v>
      </c>
      <c r="SCM10">
        <v>0</v>
      </c>
      <c r="SCN10">
        <v>0</v>
      </c>
      <c r="SCO10">
        <v>0</v>
      </c>
      <c r="SCP10">
        <v>0</v>
      </c>
      <c r="SCQ10">
        <v>0</v>
      </c>
      <c r="SCR10">
        <v>0</v>
      </c>
      <c r="SCS10">
        <v>0</v>
      </c>
      <c r="SCT10">
        <v>0</v>
      </c>
      <c r="SCU10">
        <v>0</v>
      </c>
      <c r="SCV10">
        <v>0</v>
      </c>
      <c r="SCW10">
        <v>0</v>
      </c>
      <c r="SCX10">
        <v>0</v>
      </c>
      <c r="SCY10">
        <v>0</v>
      </c>
      <c r="SCZ10">
        <v>0</v>
      </c>
      <c r="SDA10">
        <v>0</v>
      </c>
      <c r="SDB10">
        <v>0</v>
      </c>
      <c r="SDC10">
        <v>0</v>
      </c>
      <c r="SDD10">
        <v>0</v>
      </c>
      <c r="SDE10">
        <v>0</v>
      </c>
      <c r="SDF10">
        <v>0</v>
      </c>
      <c r="SDG10">
        <v>0</v>
      </c>
      <c r="SDH10">
        <v>0</v>
      </c>
      <c r="SDI10">
        <v>0</v>
      </c>
      <c r="SDJ10">
        <v>0</v>
      </c>
      <c r="SDK10">
        <v>0</v>
      </c>
      <c r="SDL10">
        <v>0</v>
      </c>
      <c r="SDM10">
        <v>0</v>
      </c>
      <c r="SDN10">
        <v>0</v>
      </c>
      <c r="SDO10">
        <v>0</v>
      </c>
      <c r="SDP10">
        <v>0</v>
      </c>
      <c r="SDQ10">
        <v>0</v>
      </c>
      <c r="SDR10">
        <v>0</v>
      </c>
      <c r="SDS10">
        <v>0</v>
      </c>
      <c r="SDT10">
        <v>0</v>
      </c>
      <c r="SDU10">
        <v>0</v>
      </c>
      <c r="SDV10">
        <v>0</v>
      </c>
      <c r="SDW10">
        <v>0</v>
      </c>
      <c r="SDX10">
        <v>0</v>
      </c>
      <c r="SDY10">
        <v>0</v>
      </c>
      <c r="SDZ10">
        <v>0</v>
      </c>
      <c r="SEA10">
        <v>0</v>
      </c>
      <c r="SEB10">
        <v>0</v>
      </c>
      <c r="SEC10">
        <v>0</v>
      </c>
      <c r="SED10">
        <v>0</v>
      </c>
      <c r="SEE10">
        <v>0</v>
      </c>
      <c r="SEF10">
        <v>0</v>
      </c>
      <c r="SEG10">
        <v>0</v>
      </c>
      <c r="SEH10">
        <v>0</v>
      </c>
      <c r="SEI10">
        <v>0</v>
      </c>
      <c r="SEJ10">
        <v>0</v>
      </c>
      <c r="SEK10">
        <v>0</v>
      </c>
      <c r="SEL10">
        <v>0</v>
      </c>
      <c r="SEM10">
        <v>0</v>
      </c>
      <c r="SEN10">
        <v>0</v>
      </c>
      <c r="SEO10">
        <v>0</v>
      </c>
      <c r="SEP10">
        <v>0</v>
      </c>
      <c r="SEQ10">
        <v>0</v>
      </c>
      <c r="SER10">
        <v>0</v>
      </c>
      <c r="SES10">
        <v>0</v>
      </c>
      <c r="SET10">
        <v>0</v>
      </c>
      <c r="SEU10">
        <v>0</v>
      </c>
      <c r="SEV10">
        <v>0</v>
      </c>
      <c r="SEW10">
        <v>0</v>
      </c>
      <c r="SEX10">
        <v>0</v>
      </c>
      <c r="SEY10">
        <v>0</v>
      </c>
      <c r="SEZ10">
        <v>0</v>
      </c>
      <c r="SFA10">
        <v>0</v>
      </c>
      <c r="SFB10">
        <v>0</v>
      </c>
      <c r="SFC10">
        <v>0</v>
      </c>
      <c r="SFD10">
        <v>0</v>
      </c>
      <c r="SFE10">
        <v>0</v>
      </c>
      <c r="SFF10">
        <v>0</v>
      </c>
      <c r="SFG10">
        <v>0</v>
      </c>
      <c r="SFH10">
        <v>0</v>
      </c>
      <c r="SFI10">
        <v>0</v>
      </c>
      <c r="SFJ10">
        <v>0</v>
      </c>
      <c r="SFK10">
        <v>0</v>
      </c>
      <c r="SFL10">
        <v>0</v>
      </c>
      <c r="SFM10">
        <v>0</v>
      </c>
      <c r="SFN10">
        <v>0</v>
      </c>
      <c r="SFO10">
        <v>0</v>
      </c>
      <c r="SFP10">
        <v>0</v>
      </c>
      <c r="SFQ10">
        <v>0</v>
      </c>
      <c r="SFR10">
        <v>0</v>
      </c>
      <c r="SFS10">
        <v>0</v>
      </c>
      <c r="SFT10">
        <v>0</v>
      </c>
      <c r="SFU10">
        <v>0</v>
      </c>
      <c r="SFV10">
        <v>0</v>
      </c>
      <c r="SFW10">
        <v>0</v>
      </c>
      <c r="SFX10">
        <v>0</v>
      </c>
      <c r="SFY10">
        <v>0</v>
      </c>
      <c r="SFZ10">
        <v>0</v>
      </c>
      <c r="SGA10">
        <v>0</v>
      </c>
      <c r="SGB10">
        <v>0</v>
      </c>
      <c r="SGC10">
        <v>0</v>
      </c>
      <c r="SGD10">
        <v>0</v>
      </c>
      <c r="SGE10">
        <v>0</v>
      </c>
      <c r="SGF10">
        <v>0</v>
      </c>
      <c r="SGG10">
        <v>0</v>
      </c>
      <c r="SGH10">
        <v>0</v>
      </c>
      <c r="SGI10">
        <v>0</v>
      </c>
      <c r="SGJ10">
        <v>0</v>
      </c>
      <c r="SGK10">
        <v>0</v>
      </c>
      <c r="SGL10">
        <v>0</v>
      </c>
      <c r="SGM10">
        <v>0</v>
      </c>
      <c r="SGN10">
        <v>0</v>
      </c>
      <c r="SGO10">
        <v>0</v>
      </c>
      <c r="SGP10">
        <v>0</v>
      </c>
      <c r="SGQ10">
        <v>0</v>
      </c>
      <c r="SGR10">
        <v>0</v>
      </c>
      <c r="SGS10">
        <v>0</v>
      </c>
      <c r="SGT10">
        <v>0</v>
      </c>
      <c r="SGU10">
        <v>0</v>
      </c>
      <c r="SGV10">
        <v>0</v>
      </c>
      <c r="SGW10">
        <v>0</v>
      </c>
      <c r="SGX10">
        <v>0</v>
      </c>
      <c r="SGY10">
        <v>0</v>
      </c>
      <c r="SGZ10">
        <v>0</v>
      </c>
      <c r="SHA10">
        <v>0</v>
      </c>
      <c r="SHB10">
        <v>0</v>
      </c>
      <c r="SHC10">
        <v>0</v>
      </c>
      <c r="SHD10">
        <v>0</v>
      </c>
      <c r="SHE10">
        <v>0</v>
      </c>
      <c r="SHF10">
        <v>0</v>
      </c>
      <c r="SHG10">
        <v>0</v>
      </c>
      <c r="SHH10">
        <v>0</v>
      </c>
      <c r="SHI10">
        <v>0</v>
      </c>
      <c r="SHJ10">
        <v>0</v>
      </c>
      <c r="SHK10">
        <v>0</v>
      </c>
      <c r="SHL10">
        <v>0</v>
      </c>
      <c r="SHM10">
        <v>0</v>
      </c>
      <c r="SHN10">
        <v>0</v>
      </c>
      <c r="SHO10">
        <v>0</v>
      </c>
      <c r="SHP10">
        <v>0</v>
      </c>
      <c r="SHQ10">
        <v>0</v>
      </c>
      <c r="SHR10">
        <v>0</v>
      </c>
      <c r="SHS10">
        <v>0</v>
      </c>
      <c r="SHT10">
        <v>0</v>
      </c>
      <c r="SHU10">
        <v>0</v>
      </c>
      <c r="SHV10">
        <v>0</v>
      </c>
      <c r="SHW10">
        <v>0</v>
      </c>
      <c r="SHX10">
        <v>0</v>
      </c>
      <c r="SHY10">
        <v>0</v>
      </c>
      <c r="SHZ10">
        <v>0</v>
      </c>
      <c r="SIA10">
        <v>0</v>
      </c>
      <c r="SIB10">
        <v>0</v>
      </c>
      <c r="SIC10">
        <v>0</v>
      </c>
      <c r="SID10">
        <v>0</v>
      </c>
      <c r="SIE10">
        <v>0</v>
      </c>
      <c r="SIF10">
        <v>0</v>
      </c>
      <c r="SIG10">
        <v>0</v>
      </c>
      <c r="SIH10">
        <v>0</v>
      </c>
      <c r="SII10">
        <v>0</v>
      </c>
      <c r="SIJ10">
        <v>0</v>
      </c>
      <c r="SIK10">
        <v>0</v>
      </c>
      <c r="SIL10">
        <v>0</v>
      </c>
      <c r="SIM10">
        <v>0</v>
      </c>
      <c r="SIN10">
        <v>0</v>
      </c>
      <c r="SIO10">
        <v>0</v>
      </c>
      <c r="SIP10">
        <v>0</v>
      </c>
      <c r="SIQ10">
        <v>0</v>
      </c>
      <c r="SIR10">
        <v>0</v>
      </c>
      <c r="SIS10">
        <v>0</v>
      </c>
      <c r="SIT10">
        <v>0</v>
      </c>
      <c r="SIU10">
        <v>0</v>
      </c>
      <c r="SIV10">
        <v>0</v>
      </c>
      <c r="SIW10">
        <v>0</v>
      </c>
      <c r="SIX10">
        <v>0</v>
      </c>
      <c r="SIY10">
        <v>0</v>
      </c>
      <c r="SIZ10">
        <v>0</v>
      </c>
      <c r="SJA10">
        <v>0</v>
      </c>
      <c r="SJB10">
        <v>0</v>
      </c>
      <c r="SJC10">
        <v>0</v>
      </c>
      <c r="SJD10">
        <v>0</v>
      </c>
      <c r="SJE10">
        <v>0</v>
      </c>
      <c r="SJF10">
        <v>0</v>
      </c>
      <c r="SJG10">
        <v>0</v>
      </c>
      <c r="SJH10">
        <v>0</v>
      </c>
      <c r="SJI10">
        <v>0</v>
      </c>
      <c r="SJJ10">
        <v>0</v>
      </c>
      <c r="SJK10">
        <v>0</v>
      </c>
      <c r="SJL10">
        <v>0</v>
      </c>
      <c r="SJM10">
        <v>0</v>
      </c>
      <c r="SJN10">
        <v>0</v>
      </c>
      <c r="SJO10">
        <v>0</v>
      </c>
      <c r="SJP10">
        <v>0</v>
      </c>
      <c r="SJQ10">
        <v>0</v>
      </c>
      <c r="SJR10">
        <v>0</v>
      </c>
      <c r="SJS10">
        <v>0</v>
      </c>
      <c r="SJT10">
        <v>0</v>
      </c>
      <c r="SJU10">
        <v>0</v>
      </c>
      <c r="SJV10">
        <v>0</v>
      </c>
      <c r="SJW10">
        <v>0</v>
      </c>
      <c r="SJX10">
        <v>0</v>
      </c>
      <c r="SJY10">
        <v>0</v>
      </c>
      <c r="SJZ10">
        <v>0</v>
      </c>
      <c r="SKA10">
        <v>0</v>
      </c>
      <c r="SKB10">
        <v>0</v>
      </c>
      <c r="SKC10">
        <v>0</v>
      </c>
      <c r="SKD10">
        <v>0</v>
      </c>
      <c r="SKE10">
        <v>0</v>
      </c>
      <c r="SKF10">
        <v>0</v>
      </c>
      <c r="SKG10">
        <v>0</v>
      </c>
      <c r="SKH10">
        <v>0</v>
      </c>
      <c r="SKI10">
        <v>0</v>
      </c>
      <c r="SKJ10">
        <v>0</v>
      </c>
      <c r="SKK10">
        <v>0</v>
      </c>
      <c r="SKL10">
        <v>0</v>
      </c>
      <c r="SKM10">
        <v>0</v>
      </c>
      <c r="SKN10">
        <v>0</v>
      </c>
      <c r="SKO10">
        <v>0</v>
      </c>
      <c r="SKP10">
        <v>0</v>
      </c>
      <c r="SKQ10">
        <v>0</v>
      </c>
      <c r="SKR10">
        <v>0</v>
      </c>
      <c r="SKS10">
        <v>0</v>
      </c>
      <c r="SKT10">
        <v>0</v>
      </c>
      <c r="SKU10">
        <v>0</v>
      </c>
      <c r="SKV10">
        <v>0</v>
      </c>
      <c r="SKW10">
        <v>0</v>
      </c>
      <c r="SKX10">
        <v>0</v>
      </c>
      <c r="SKY10">
        <v>0</v>
      </c>
      <c r="SKZ10">
        <v>0</v>
      </c>
      <c r="SLA10">
        <v>0</v>
      </c>
      <c r="SLB10">
        <v>0</v>
      </c>
      <c r="SLC10">
        <v>0</v>
      </c>
      <c r="SLD10">
        <v>0</v>
      </c>
      <c r="SLE10">
        <v>0</v>
      </c>
      <c r="SLF10">
        <v>0</v>
      </c>
      <c r="SLG10">
        <v>0</v>
      </c>
      <c r="SLH10">
        <v>0</v>
      </c>
      <c r="SLI10">
        <v>0</v>
      </c>
      <c r="SLJ10">
        <v>0</v>
      </c>
      <c r="SLK10">
        <v>0</v>
      </c>
      <c r="SLL10">
        <v>0</v>
      </c>
      <c r="SLM10">
        <v>0</v>
      </c>
      <c r="SLN10">
        <v>0</v>
      </c>
      <c r="SLO10">
        <v>0</v>
      </c>
      <c r="SLP10">
        <v>0</v>
      </c>
      <c r="SLQ10">
        <v>0</v>
      </c>
      <c r="SLR10">
        <v>0</v>
      </c>
      <c r="SLS10">
        <v>0</v>
      </c>
      <c r="SLT10">
        <v>0</v>
      </c>
      <c r="SLU10">
        <v>0</v>
      </c>
      <c r="SLV10">
        <v>0</v>
      </c>
      <c r="SLW10">
        <v>0</v>
      </c>
      <c r="SLX10">
        <v>0</v>
      </c>
      <c r="SLY10">
        <v>0</v>
      </c>
      <c r="SLZ10">
        <v>0</v>
      </c>
      <c r="SMA10">
        <v>0</v>
      </c>
      <c r="SMB10">
        <v>0</v>
      </c>
      <c r="SMC10">
        <v>0</v>
      </c>
      <c r="SMD10">
        <v>0</v>
      </c>
      <c r="SME10">
        <v>0</v>
      </c>
      <c r="SMF10">
        <v>0</v>
      </c>
      <c r="SMG10">
        <v>0</v>
      </c>
      <c r="SMH10">
        <v>0</v>
      </c>
      <c r="SMI10">
        <v>0</v>
      </c>
      <c r="SMJ10">
        <v>0</v>
      </c>
      <c r="SMK10">
        <v>0</v>
      </c>
      <c r="SML10">
        <v>0</v>
      </c>
      <c r="SMM10">
        <v>0</v>
      </c>
      <c r="SMN10">
        <v>0</v>
      </c>
      <c r="SMO10">
        <v>0</v>
      </c>
      <c r="SMP10">
        <v>0</v>
      </c>
      <c r="SMQ10">
        <v>0</v>
      </c>
      <c r="SMR10">
        <v>0</v>
      </c>
      <c r="SMS10">
        <v>0</v>
      </c>
      <c r="SMT10">
        <v>0</v>
      </c>
      <c r="SMU10">
        <v>0</v>
      </c>
      <c r="SMV10">
        <v>0</v>
      </c>
      <c r="SMW10">
        <v>0</v>
      </c>
      <c r="SMX10">
        <v>0</v>
      </c>
      <c r="SMY10">
        <v>0</v>
      </c>
      <c r="SMZ10">
        <v>0</v>
      </c>
      <c r="SNA10">
        <v>0</v>
      </c>
      <c r="SNB10">
        <v>0</v>
      </c>
      <c r="SNC10">
        <v>0</v>
      </c>
      <c r="SND10">
        <v>0</v>
      </c>
      <c r="SNE10">
        <v>0</v>
      </c>
      <c r="SNF10">
        <v>0</v>
      </c>
      <c r="SNG10">
        <v>0</v>
      </c>
      <c r="SNH10">
        <v>0</v>
      </c>
      <c r="SNI10">
        <v>0</v>
      </c>
      <c r="SNJ10">
        <v>0</v>
      </c>
      <c r="SNK10">
        <v>0</v>
      </c>
      <c r="SNL10">
        <v>0</v>
      </c>
      <c r="SNM10">
        <v>0</v>
      </c>
      <c r="SNN10">
        <v>0</v>
      </c>
      <c r="SNO10">
        <v>0</v>
      </c>
      <c r="SNP10">
        <v>0</v>
      </c>
      <c r="SNQ10">
        <v>0</v>
      </c>
      <c r="SNR10">
        <v>0</v>
      </c>
      <c r="SNS10">
        <v>0</v>
      </c>
      <c r="SNT10">
        <v>0</v>
      </c>
      <c r="SNU10">
        <v>0</v>
      </c>
      <c r="SNV10">
        <v>0</v>
      </c>
      <c r="SNW10">
        <v>0</v>
      </c>
      <c r="SNX10">
        <v>0</v>
      </c>
      <c r="SNY10">
        <v>0</v>
      </c>
      <c r="SNZ10">
        <v>0</v>
      </c>
      <c r="SOA10">
        <v>0</v>
      </c>
      <c r="SOB10">
        <v>0</v>
      </c>
      <c r="SOC10">
        <v>0</v>
      </c>
      <c r="SOD10">
        <v>0</v>
      </c>
      <c r="SOE10">
        <v>0</v>
      </c>
      <c r="SOF10">
        <v>0</v>
      </c>
      <c r="SOG10">
        <v>0</v>
      </c>
      <c r="SOH10">
        <v>0</v>
      </c>
      <c r="SOI10">
        <v>0</v>
      </c>
      <c r="SOJ10">
        <v>0</v>
      </c>
      <c r="SOK10">
        <v>0</v>
      </c>
      <c r="SOL10">
        <v>0</v>
      </c>
      <c r="SOM10">
        <v>0</v>
      </c>
      <c r="SON10">
        <v>0</v>
      </c>
      <c r="SOO10">
        <v>0</v>
      </c>
      <c r="SOP10">
        <v>0</v>
      </c>
      <c r="SOQ10">
        <v>0</v>
      </c>
      <c r="SOR10">
        <v>0</v>
      </c>
      <c r="SOS10">
        <v>0</v>
      </c>
      <c r="SOT10">
        <v>0</v>
      </c>
      <c r="SOU10">
        <v>0</v>
      </c>
      <c r="SOV10">
        <v>0</v>
      </c>
      <c r="SOW10">
        <v>0</v>
      </c>
      <c r="SOX10">
        <v>0</v>
      </c>
      <c r="SOY10">
        <v>0</v>
      </c>
      <c r="SOZ10">
        <v>0</v>
      </c>
      <c r="SPA10">
        <v>0</v>
      </c>
      <c r="SPB10">
        <v>0</v>
      </c>
      <c r="SPC10">
        <v>0</v>
      </c>
      <c r="SPD10">
        <v>0</v>
      </c>
      <c r="SPE10">
        <v>0</v>
      </c>
      <c r="SPF10">
        <v>0</v>
      </c>
      <c r="SPG10">
        <v>0</v>
      </c>
      <c r="SPH10">
        <v>0</v>
      </c>
      <c r="SPI10">
        <v>0</v>
      </c>
      <c r="SPJ10">
        <v>0</v>
      </c>
      <c r="SPK10">
        <v>0</v>
      </c>
      <c r="SPL10">
        <v>0</v>
      </c>
      <c r="SPM10">
        <v>0</v>
      </c>
      <c r="SPN10">
        <v>0</v>
      </c>
      <c r="SPO10">
        <v>0</v>
      </c>
      <c r="SPP10">
        <v>0</v>
      </c>
      <c r="SPQ10">
        <v>0</v>
      </c>
      <c r="SPR10">
        <v>0</v>
      </c>
      <c r="SPS10">
        <v>0</v>
      </c>
      <c r="SPT10">
        <v>0</v>
      </c>
      <c r="SPU10">
        <v>0</v>
      </c>
      <c r="SPV10">
        <v>0</v>
      </c>
      <c r="SPW10">
        <v>0</v>
      </c>
      <c r="SPX10">
        <v>0</v>
      </c>
      <c r="SPY10">
        <v>0</v>
      </c>
      <c r="SPZ10">
        <v>0</v>
      </c>
      <c r="SQA10">
        <v>0</v>
      </c>
      <c r="SQB10">
        <v>0</v>
      </c>
      <c r="SQC10">
        <v>0</v>
      </c>
      <c r="SQD10">
        <v>0</v>
      </c>
      <c r="SQE10">
        <v>0</v>
      </c>
      <c r="SQF10">
        <v>0</v>
      </c>
      <c r="SQG10">
        <v>0</v>
      </c>
      <c r="SQH10">
        <v>0</v>
      </c>
      <c r="SQI10">
        <v>0</v>
      </c>
      <c r="SQJ10">
        <v>0</v>
      </c>
      <c r="SQK10">
        <v>0</v>
      </c>
      <c r="SQL10">
        <v>0</v>
      </c>
      <c r="SQM10">
        <v>0</v>
      </c>
      <c r="SQN10">
        <v>0</v>
      </c>
      <c r="SQO10">
        <v>0</v>
      </c>
      <c r="SQP10">
        <v>0</v>
      </c>
      <c r="SQQ10">
        <v>0</v>
      </c>
      <c r="SQR10">
        <v>0</v>
      </c>
      <c r="SQS10">
        <v>0</v>
      </c>
      <c r="SQT10">
        <v>0</v>
      </c>
      <c r="SQU10">
        <v>0</v>
      </c>
      <c r="SQV10">
        <v>0</v>
      </c>
      <c r="SQW10">
        <v>0</v>
      </c>
      <c r="SQX10">
        <v>0</v>
      </c>
      <c r="SQY10">
        <v>0</v>
      </c>
      <c r="SQZ10">
        <v>0</v>
      </c>
      <c r="SRA10">
        <v>0</v>
      </c>
      <c r="SRB10">
        <v>0</v>
      </c>
      <c r="SRC10">
        <v>0</v>
      </c>
      <c r="SRD10">
        <v>0</v>
      </c>
      <c r="SRE10">
        <v>0</v>
      </c>
      <c r="SRF10">
        <v>0</v>
      </c>
      <c r="SRG10">
        <v>0</v>
      </c>
      <c r="SRH10">
        <v>0</v>
      </c>
      <c r="SRI10">
        <v>0</v>
      </c>
      <c r="SRJ10">
        <v>0</v>
      </c>
      <c r="SRK10">
        <v>0</v>
      </c>
      <c r="SRL10">
        <v>0</v>
      </c>
      <c r="SRM10">
        <v>0</v>
      </c>
      <c r="SRN10">
        <v>0</v>
      </c>
      <c r="SRO10">
        <v>0</v>
      </c>
      <c r="SRP10">
        <v>0</v>
      </c>
      <c r="SRQ10">
        <v>0</v>
      </c>
      <c r="SRR10">
        <v>0</v>
      </c>
      <c r="SRS10">
        <v>0</v>
      </c>
      <c r="SRT10">
        <v>0</v>
      </c>
      <c r="SRU10">
        <v>0</v>
      </c>
      <c r="SRV10">
        <v>0</v>
      </c>
      <c r="SRW10">
        <v>0</v>
      </c>
      <c r="SRX10">
        <v>0</v>
      </c>
      <c r="SRY10">
        <v>0</v>
      </c>
      <c r="SRZ10">
        <v>0</v>
      </c>
      <c r="SSA10">
        <v>0</v>
      </c>
      <c r="SSB10">
        <v>0</v>
      </c>
      <c r="SSC10">
        <v>0</v>
      </c>
      <c r="SSD10">
        <v>0</v>
      </c>
      <c r="SSE10">
        <v>0</v>
      </c>
      <c r="SSF10">
        <v>0</v>
      </c>
      <c r="SSG10">
        <v>0</v>
      </c>
      <c r="SSH10">
        <v>0</v>
      </c>
      <c r="SSI10">
        <v>0</v>
      </c>
      <c r="SSJ10">
        <v>0</v>
      </c>
      <c r="SSK10">
        <v>0</v>
      </c>
      <c r="SSL10">
        <v>0</v>
      </c>
      <c r="SSM10">
        <v>0</v>
      </c>
      <c r="SSN10">
        <v>0</v>
      </c>
      <c r="SSO10">
        <v>0</v>
      </c>
      <c r="SSP10">
        <v>0</v>
      </c>
      <c r="SSQ10">
        <v>0</v>
      </c>
      <c r="SSR10">
        <v>0</v>
      </c>
      <c r="SSS10">
        <v>0</v>
      </c>
      <c r="SST10">
        <v>0</v>
      </c>
      <c r="SSU10">
        <v>0</v>
      </c>
      <c r="SSV10">
        <v>0</v>
      </c>
      <c r="SSW10">
        <v>0</v>
      </c>
      <c r="SSX10">
        <v>0</v>
      </c>
      <c r="SSY10">
        <v>0</v>
      </c>
      <c r="SSZ10">
        <v>0</v>
      </c>
      <c r="STA10">
        <v>0</v>
      </c>
      <c r="STB10">
        <v>0</v>
      </c>
      <c r="STC10">
        <v>0</v>
      </c>
      <c r="STD10">
        <v>0</v>
      </c>
      <c r="STE10">
        <v>0</v>
      </c>
      <c r="STF10">
        <v>0</v>
      </c>
      <c r="STG10">
        <v>0</v>
      </c>
      <c r="STH10">
        <v>0</v>
      </c>
      <c r="STI10">
        <v>0</v>
      </c>
      <c r="STJ10">
        <v>0</v>
      </c>
      <c r="STK10">
        <v>0</v>
      </c>
      <c r="STL10">
        <v>0</v>
      </c>
      <c r="STM10">
        <v>0</v>
      </c>
      <c r="STN10">
        <v>0</v>
      </c>
      <c r="STO10">
        <v>0</v>
      </c>
      <c r="STP10">
        <v>0</v>
      </c>
      <c r="STQ10">
        <v>0</v>
      </c>
      <c r="STR10">
        <v>0</v>
      </c>
      <c r="STS10">
        <v>0</v>
      </c>
      <c r="STT10">
        <v>0</v>
      </c>
      <c r="STU10">
        <v>0</v>
      </c>
      <c r="STV10">
        <v>0</v>
      </c>
      <c r="STW10">
        <v>0</v>
      </c>
      <c r="STX10">
        <v>0</v>
      </c>
      <c r="STY10">
        <v>0</v>
      </c>
      <c r="STZ10">
        <v>0</v>
      </c>
      <c r="SUA10">
        <v>0</v>
      </c>
      <c r="SUB10">
        <v>0</v>
      </c>
      <c r="SUC10">
        <v>0</v>
      </c>
      <c r="SUD10">
        <v>0</v>
      </c>
      <c r="SUE10">
        <v>0</v>
      </c>
      <c r="SUF10">
        <v>0</v>
      </c>
      <c r="SUG10">
        <v>0</v>
      </c>
      <c r="SUH10">
        <v>0</v>
      </c>
      <c r="SUI10">
        <v>0</v>
      </c>
      <c r="SUJ10">
        <v>0</v>
      </c>
      <c r="SUK10">
        <v>0</v>
      </c>
      <c r="SUL10">
        <v>0</v>
      </c>
      <c r="SUM10">
        <v>0</v>
      </c>
      <c r="SUN10">
        <v>0</v>
      </c>
      <c r="SUO10">
        <v>0</v>
      </c>
      <c r="SUP10">
        <v>0</v>
      </c>
      <c r="SUQ10">
        <v>0</v>
      </c>
      <c r="SUR10">
        <v>0</v>
      </c>
      <c r="SUS10">
        <v>0</v>
      </c>
      <c r="SUT10">
        <v>0</v>
      </c>
      <c r="SUU10">
        <v>0</v>
      </c>
      <c r="SUV10">
        <v>0</v>
      </c>
      <c r="SUW10">
        <v>0</v>
      </c>
      <c r="SUX10">
        <v>0</v>
      </c>
      <c r="SUY10">
        <v>0</v>
      </c>
      <c r="SUZ10">
        <v>0</v>
      </c>
      <c r="SVA10">
        <v>0</v>
      </c>
      <c r="SVB10">
        <v>0</v>
      </c>
      <c r="SVC10">
        <v>0</v>
      </c>
      <c r="SVD10">
        <v>0</v>
      </c>
      <c r="SVE10">
        <v>0</v>
      </c>
      <c r="SVF10">
        <v>0</v>
      </c>
      <c r="SVG10">
        <v>0</v>
      </c>
      <c r="SVH10">
        <v>0</v>
      </c>
      <c r="SVI10">
        <v>0</v>
      </c>
      <c r="SVJ10">
        <v>0</v>
      </c>
      <c r="SVK10">
        <v>0</v>
      </c>
      <c r="SVL10">
        <v>0</v>
      </c>
      <c r="SVM10">
        <v>0</v>
      </c>
      <c r="SVN10">
        <v>0</v>
      </c>
      <c r="SVO10">
        <v>0</v>
      </c>
      <c r="SVP10">
        <v>0</v>
      </c>
      <c r="SVQ10">
        <v>0</v>
      </c>
      <c r="SVR10">
        <v>0</v>
      </c>
      <c r="SVS10">
        <v>0</v>
      </c>
      <c r="SVT10">
        <v>0</v>
      </c>
      <c r="SVU10">
        <v>0</v>
      </c>
      <c r="SVV10">
        <v>0</v>
      </c>
      <c r="SVW10">
        <v>0</v>
      </c>
      <c r="SVX10">
        <v>0</v>
      </c>
      <c r="SVY10">
        <v>0</v>
      </c>
      <c r="SVZ10">
        <v>0</v>
      </c>
      <c r="SWA10">
        <v>0</v>
      </c>
      <c r="SWB10">
        <v>0</v>
      </c>
      <c r="SWC10">
        <v>0</v>
      </c>
      <c r="SWD10">
        <v>0</v>
      </c>
      <c r="SWE10">
        <v>0</v>
      </c>
      <c r="SWF10">
        <v>0</v>
      </c>
      <c r="SWG10">
        <v>0</v>
      </c>
      <c r="SWH10">
        <v>0</v>
      </c>
      <c r="SWI10">
        <v>0</v>
      </c>
      <c r="SWJ10">
        <v>0</v>
      </c>
      <c r="SWK10">
        <v>0</v>
      </c>
      <c r="SWL10">
        <v>0</v>
      </c>
      <c r="SWM10">
        <v>0</v>
      </c>
      <c r="SWN10">
        <v>0</v>
      </c>
      <c r="SWO10">
        <v>0</v>
      </c>
      <c r="SWP10">
        <v>0</v>
      </c>
      <c r="SWQ10">
        <v>0</v>
      </c>
      <c r="SWR10">
        <v>0</v>
      </c>
      <c r="SWS10">
        <v>0</v>
      </c>
      <c r="SWT10">
        <v>0</v>
      </c>
      <c r="SWU10">
        <v>0</v>
      </c>
      <c r="SWV10">
        <v>0</v>
      </c>
      <c r="SWW10">
        <v>0</v>
      </c>
      <c r="SWX10">
        <v>0</v>
      </c>
      <c r="SWY10">
        <v>0</v>
      </c>
      <c r="SWZ10">
        <v>0</v>
      </c>
      <c r="SXA10">
        <v>0</v>
      </c>
      <c r="SXB10">
        <v>0</v>
      </c>
      <c r="SXC10">
        <v>0</v>
      </c>
      <c r="SXD10">
        <v>0</v>
      </c>
      <c r="SXE10">
        <v>0</v>
      </c>
      <c r="SXF10">
        <v>0</v>
      </c>
      <c r="SXG10">
        <v>0</v>
      </c>
      <c r="SXH10">
        <v>0</v>
      </c>
      <c r="SXI10">
        <v>0</v>
      </c>
      <c r="SXJ10">
        <v>0</v>
      </c>
      <c r="SXK10">
        <v>0</v>
      </c>
      <c r="SXL10">
        <v>0</v>
      </c>
      <c r="SXM10">
        <v>0</v>
      </c>
      <c r="SXN10">
        <v>0</v>
      </c>
      <c r="SXO10">
        <v>0</v>
      </c>
      <c r="SXP10">
        <v>0</v>
      </c>
      <c r="SXQ10">
        <v>0</v>
      </c>
      <c r="SXR10">
        <v>0</v>
      </c>
      <c r="SXS10">
        <v>0</v>
      </c>
      <c r="SXT10">
        <v>0</v>
      </c>
      <c r="SXU10">
        <v>0</v>
      </c>
      <c r="SXV10">
        <v>0</v>
      </c>
      <c r="SXW10">
        <v>0</v>
      </c>
      <c r="SXX10">
        <v>0</v>
      </c>
      <c r="SXY10">
        <v>0</v>
      </c>
      <c r="SXZ10">
        <v>0</v>
      </c>
      <c r="SYA10">
        <v>0</v>
      </c>
      <c r="SYB10">
        <v>0</v>
      </c>
      <c r="SYC10">
        <v>0</v>
      </c>
      <c r="SYD10">
        <v>0</v>
      </c>
      <c r="SYE10">
        <v>0</v>
      </c>
      <c r="SYF10">
        <v>0</v>
      </c>
      <c r="SYG10">
        <v>0</v>
      </c>
      <c r="SYH10">
        <v>0</v>
      </c>
      <c r="SYI10">
        <v>0</v>
      </c>
      <c r="SYJ10">
        <v>0</v>
      </c>
      <c r="SYK10">
        <v>0</v>
      </c>
      <c r="SYL10">
        <v>0</v>
      </c>
      <c r="SYM10">
        <v>0</v>
      </c>
      <c r="SYN10">
        <v>0</v>
      </c>
      <c r="SYO10">
        <v>0</v>
      </c>
      <c r="SYP10">
        <v>0</v>
      </c>
      <c r="SYQ10">
        <v>0</v>
      </c>
      <c r="SYR10">
        <v>0</v>
      </c>
      <c r="SYS10">
        <v>0</v>
      </c>
      <c r="SYT10">
        <v>0</v>
      </c>
      <c r="SYU10">
        <v>0</v>
      </c>
      <c r="SYV10">
        <v>0</v>
      </c>
      <c r="SYW10">
        <v>0</v>
      </c>
      <c r="SYX10">
        <v>0</v>
      </c>
      <c r="SYY10">
        <v>0</v>
      </c>
      <c r="SYZ10">
        <v>0</v>
      </c>
      <c r="SZA10">
        <v>0</v>
      </c>
      <c r="SZB10">
        <v>0</v>
      </c>
      <c r="SZC10">
        <v>0</v>
      </c>
      <c r="SZD10">
        <v>0</v>
      </c>
      <c r="SZE10">
        <v>0</v>
      </c>
      <c r="SZF10">
        <v>0</v>
      </c>
      <c r="SZG10">
        <v>0</v>
      </c>
      <c r="SZH10">
        <v>0</v>
      </c>
      <c r="SZI10">
        <v>0</v>
      </c>
      <c r="SZJ10">
        <v>0</v>
      </c>
      <c r="SZK10">
        <v>0</v>
      </c>
      <c r="SZL10">
        <v>0</v>
      </c>
      <c r="SZM10">
        <v>0</v>
      </c>
      <c r="SZN10">
        <v>0</v>
      </c>
      <c r="SZO10">
        <v>0</v>
      </c>
      <c r="SZP10">
        <v>0</v>
      </c>
      <c r="SZQ10">
        <v>0</v>
      </c>
      <c r="SZR10">
        <v>0</v>
      </c>
      <c r="SZS10">
        <v>0</v>
      </c>
      <c r="SZT10">
        <v>0</v>
      </c>
      <c r="SZU10">
        <v>0</v>
      </c>
      <c r="SZV10">
        <v>0</v>
      </c>
      <c r="SZW10">
        <v>0</v>
      </c>
      <c r="SZX10">
        <v>0</v>
      </c>
      <c r="SZY10">
        <v>0</v>
      </c>
      <c r="SZZ10">
        <v>0</v>
      </c>
      <c r="TAA10">
        <v>0</v>
      </c>
      <c r="TAB10">
        <v>0</v>
      </c>
      <c r="TAC10">
        <v>0</v>
      </c>
      <c r="TAD10">
        <v>0</v>
      </c>
      <c r="TAE10">
        <v>0</v>
      </c>
      <c r="TAF10">
        <v>0</v>
      </c>
      <c r="TAG10">
        <v>0</v>
      </c>
      <c r="TAH10">
        <v>0</v>
      </c>
      <c r="TAI10">
        <v>0</v>
      </c>
      <c r="TAJ10">
        <v>0</v>
      </c>
      <c r="TAK10">
        <v>0</v>
      </c>
      <c r="TAL10">
        <v>0</v>
      </c>
      <c r="TAM10">
        <v>0</v>
      </c>
      <c r="TAN10">
        <v>0</v>
      </c>
      <c r="TAO10">
        <v>0</v>
      </c>
      <c r="TAP10">
        <v>0</v>
      </c>
      <c r="TAQ10">
        <v>0</v>
      </c>
      <c r="TAR10">
        <v>0</v>
      </c>
      <c r="TAS10">
        <v>0</v>
      </c>
      <c r="TAT10">
        <v>0</v>
      </c>
      <c r="TAU10">
        <v>0</v>
      </c>
      <c r="TAV10">
        <v>0</v>
      </c>
      <c r="TAW10">
        <v>0</v>
      </c>
      <c r="TAX10">
        <v>0</v>
      </c>
      <c r="TAY10">
        <v>0</v>
      </c>
      <c r="TAZ10">
        <v>0</v>
      </c>
      <c r="TBA10">
        <v>0</v>
      </c>
      <c r="TBB10">
        <v>0</v>
      </c>
      <c r="TBC10">
        <v>0</v>
      </c>
      <c r="TBD10">
        <v>0</v>
      </c>
      <c r="TBE10">
        <v>0</v>
      </c>
      <c r="TBF10">
        <v>0</v>
      </c>
      <c r="TBG10">
        <v>0</v>
      </c>
      <c r="TBH10">
        <v>0</v>
      </c>
      <c r="TBI10">
        <v>0</v>
      </c>
      <c r="TBJ10">
        <v>0</v>
      </c>
      <c r="TBK10">
        <v>0</v>
      </c>
      <c r="TBL10">
        <v>0</v>
      </c>
      <c r="TBM10">
        <v>0</v>
      </c>
      <c r="TBN10">
        <v>0</v>
      </c>
      <c r="TBO10">
        <v>0</v>
      </c>
      <c r="TBP10">
        <v>0</v>
      </c>
      <c r="TBQ10">
        <v>0</v>
      </c>
      <c r="TBR10">
        <v>0</v>
      </c>
      <c r="TBS10">
        <v>0</v>
      </c>
      <c r="TBT10">
        <v>0</v>
      </c>
      <c r="TBU10">
        <v>0</v>
      </c>
      <c r="TBV10">
        <v>0</v>
      </c>
      <c r="TBW10">
        <v>0</v>
      </c>
      <c r="TBX10">
        <v>0</v>
      </c>
      <c r="TBY10">
        <v>0</v>
      </c>
      <c r="TBZ10">
        <v>0</v>
      </c>
      <c r="TCA10">
        <v>0</v>
      </c>
      <c r="TCB10">
        <v>0</v>
      </c>
      <c r="TCC10">
        <v>0</v>
      </c>
      <c r="TCD10">
        <v>0</v>
      </c>
      <c r="TCE10">
        <v>0</v>
      </c>
      <c r="TCF10">
        <v>0</v>
      </c>
      <c r="TCG10">
        <v>0</v>
      </c>
      <c r="TCH10">
        <v>0</v>
      </c>
      <c r="TCI10">
        <v>0</v>
      </c>
      <c r="TCJ10">
        <v>0</v>
      </c>
      <c r="TCK10">
        <v>0</v>
      </c>
      <c r="TCL10">
        <v>0</v>
      </c>
      <c r="TCM10">
        <v>0</v>
      </c>
      <c r="TCN10">
        <v>0</v>
      </c>
      <c r="TCO10">
        <v>0</v>
      </c>
      <c r="TCP10">
        <v>0</v>
      </c>
      <c r="TCQ10">
        <v>0</v>
      </c>
      <c r="TCR10">
        <v>0</v>
      </c>
      <c r="TCS10">
        <v>0</v>
      </c>
      <c r="TCT10">
        <v>0</v>
      </c>
      <c r="TCU10">
        <v>0</v>
      </c>
      <c r="TCV10">
        <v>0</v>
      </c>
      <c r="TCW10">
        <v>0</v>
      </c>
      <c r="TCX10">
        <v>0</v>
      </c>
      <c r="TCY10">
        <v>0</v>
      </c>
      <c r="TCZ10">
        <v>0</v>
      </c>
      <c r="TDA10">
        <v>0</v>
      </c>
      <c r="TDB10">
        <v>0</v>
      </c>
      <c r="TDC10">
        <v>0</v>
      </c>
      <c r="TDD10">
        <v>0</v>
      </c>
      <c r="TDE10">
        <v>0</v>
      </c>
      <c r="TDF10">
        <v>0</v>
      </c>
      <c r="TDG10">
        <v>0</v>
      </c>
      <c r="TDH10">
        <v>0</v>
      </c>
      <c r="TDI10">
        <v>0</v>
      </c>
      <c r="TDJ10">
        <v>0</v>
      </c>
      <c r="TDK10">
        <v>0</v>
      </c>
      <c r="TDL10">
        <v>0</v>
      </c>
      <c r="TDM10">
        <v>0</v>
      </c>
      <c r="TDN10">
        <v>0</v>
      </c>
      <c r="TDO10">
        <v>0</v>
      </c>
      <c r="TDP10">
        <v>0</v>
      </c>
      <c r="TDQ10">
        <v>0</v>
      </c>
      <c r="TDR10">
        <v>0</v>
      </c>
      <c r="TDS10">
        <v>0</v>
      </c>
      <c r="TDT10">
        <v>0</v>
      </c>
      <c r="TDU10">
        <v>0</v>
      </c>
      <c r="TDV10">
        <v>0</v>
      </c>
      <c r="TDW10">
        <v>0</v>
      </c>
      <c r="TDX10">
        <v>0</v>
      </c>
      <c r="TDY10">
        <v>0</v>
      </c>
      <c r="TDZ10">
        <v>0</v>
      </c>
      <c r="TEA10">
        <v>0</v>
      </c>
      <c r="TEB10">
        <v>0</v>
      </c>
      <c r="TEC10">
        <v>0</v>
      </c>
      <c r="TED10">
        <v>0</v>
      </c>
      <c r="TEE10">
        <v>0</v>
      </c>
      <c r="TEF10">
        <v>0</v>
      </c>
      <c r="TEG10">
        <v>0</v>
      </c>
      <c r="TEH10">
        <v>0</v>
      </c>
      <c r="TEI10">
        <v>0</v>
      </c>
      <c r="TEJ10">
        <v>0</v>
      </c>
      <c r="TEK10">
        <v>0</v>
      </c>
      <c r="TEL10">
        <v>0</v>
      </c>
      <c r="TEM10">
        <v>0</v>
      </c>
      <c r="TEN10">
        <v>0</v>
      </c>
      <c r="TEO10">
        <v>0</v>
      </c>
      <c r="TEP10">
        <v>0</v>
      </c>
      <c r="TEQ10">
        <v>0</v>
      </c>
      <c r="TER10">
        <v>0</v>
      </c>
      <c r="TES10">
        <v>0</v>
      </c>
      <c r="TET10">
        <v>0</v>
      </c>
      <c r="TEU10">
        <v>0</v>
      </c>
      <c r="TEV10">
        <v>0</v>
      </c>
      <c r="TEW10">
        <v>0</v>
      </c>
      <c r="TEX10">
        <v>0</v>
      </c>
      <c r="TEY10">
        <v>0</v>
      </c>
      <c r="TEZ10">
        <v>0</v>
      </c>
      <c r="TFA10">
        <v>0</v>
      </c>
      <c r="TFB10">
        <v>0</v>
      </c>
      <c r="TFC10">
        <v>0</v>
      </c>
      <c r="TFD10">
        <v>0</v>
      </c>
      <c r="TFE10">
        <v>0</v>
      </c>
      <c r="TFF10">
        <v>0</v>
      </c>
      <c r="TFG10">
        <v>0</v>
      </c>
      <c r="TFH10">
        <v>0</v>
      </c>
      <c r="TFI10">
        <v>0</v>
      </c>
      <c r="TFJ10">
        <v>0</v>
      </c>
      <c r="TFK10">
        <v>0</v>
      </c>
      <c r="TFL10">
        <v>0</v>
      </c>
      <c r="TFM10">
        <v>0</v>
      </c>
      <c r="TFN10">
        <v>0</v>
      </c>
      <c r="TFO10">
        <v>0</v>
      </c>
      <c r="TFP10">
        <v>0</v>
      </c>
      <c r="TFQ10">
        <v>0</v>
      </c>
      <c r="TFR10">
        <v>0</v>
      </c>
      <c r="TFS10">
        <v>0</v>
      </c>
      <c r="TFT10">
        <v>0</v>
      </c>
      <c r="TFU10">
        <v>0</v>
      </c>
      <c r="TFV10">
        <v>0</v>
      </c>
      <c r="TFW10">
        <v>0</v>
      </c>
      <c r="TFX10">
        <v>0</v>
      </c>
      <c r="TFY10">
        <v>0</v>
      </c>
      <c r="TFZ10">
        <v>0</v>
      </c>
      <c r="TGA10">
        <v>0</v>
      </c>
      <c r="TGB10">
        <v>0</v>
      </c>
      <c r="TGC10">
        <v>0</v>
      </c>
      <c r="TGD10">
        <v>0</v>
      </c>
      <c r="TGE10">
        <v>0</v>
      </c>
      <c r="TGF10">
        <v>0</v>
      </c>
      <c r="TGG10">
        <v>0</v>
      </c>
      <c r="TGH10">
        <v>0</v>
      </c>
      <c r="TGI10">
        <v>0</v>
      </c>
      <c r="TGJ10">
        <v>0</v>
      </c>
      <c r="TGK10">
        <v>0</v>
      </c>
      <c r="TGL10">
        <v>0</v>
      </c>
      <c r="TGM10">
        <v>0</v>
      </c>
      <c r="TGN10">
        <v>0</v>
      </c>
      <c r="TGO10">
        <v>0</v>
      </c>
      <c r="TGP10">
        <v>0</v>
      </c>
      <c r="TGQ10">
        <v>0</v>
      </c>
      <c r="TGR10">
        <v>0</v>
      </c>
      <c r="TGS10">
        <v>0</v>
      </c>
      <c r="TGT10">
        <v>0</v>
      </c>
      <c r="TGU10">
        <v>0</v>
      </c>
      <c r="TGV10">
        <v>0</v>
      </c>
      <c r="TGW10">
        <v>0</v>
      </c>
      <c r="TGX10">
        <v>0</v>
      </c>
      <c r="TGY10">
        <v>0</v>
      </c>
      <c r="TGZ10">
        <v>0</v>
      </c>
      <c r="THA10">
        <v>0</v>
      </c>
      <c r="THB10">
        <v>0</v>
      </c>
      <c r="THC10">
        <v>0</v>
      </c>
      <c r="THD10">
        <v>0</v>
      </c>
      <c r="THE10">
        <v>0</v>
      </c>
      <c r="THF10">
        <v>0</v>
      </c>
      <c r="THG10">
        <v>0</v>
      </c>
      <c r="THH10">
        <v>0</v>
      </c>
      <c r="THI10">
        <v>0</v>
      </c>
      <c r="THJ10">
        <v>0</v>
      </c>
      <c r="THK10">
        <v>0</v>
      </c>
      <c r="THL10">
        <v>0</v>
      </c>
      <c r="THM10">
        <v>0</v>
      </c>
      <c r="THN10">
        <v>0</v>
      </c>
      <c r="THO10">
        <v>0</v>
      </c>
      <c r="THP10">
        <v>0</v>
      </c>
      <c r="THQ10">
        <v>0</v>
      </c>
      <c r="THR10">
        <v>0</v>
      </c>
      <c r="THS10">
        <v>0</v>
      </c>
      <c r="THT10">
        <v>0</v>
      </c>
      <c r="THU10">
        <v>0</v>
      </c>
      <c r="THV10">
        <v>0</v>
      </c>
      <c r="THW10">
        <v>0</v>
      </c>
      <c r="THX10">
        <v>0</v>
      </c>
      <c r="THY10">
        <v>0</v>
      </c>
      <c r="THZ10">
        <v>0</v>
      </c>
      <c r="TIA10">
        <v>0</v>
      </c>
      <c r="TIB10">
        <v>0</v>
      </c>
      <c r="TIC10">
        <v>0</v>
      </c>
      <c r="TID10">
        <v>0</v>
      </c>
      <c r="TIE10">
        <v>0</v>
      </c>
      <c r="TIF10">
        <v>0</v>
      </c>
      <c r="TIG10">
        <v>0</v>
      </c>
      <c r="TIH10">
        <v>0</v>
      </c>
      <c r="TII10">
        <v>0</v>
      </c>
      <c r="TIJ10">
        <v>0</v>
      </c>
      <c r="TIK10">
        <v>0</v>
      </c>
      <c r="TIL10">
        <v>0</v>
      </c>
      <c r="TIM10">
        <v>0</v>
      </c>
      <c r="TIN10">
        <v>0</v>
      </c>
      <c r="TIO10">
        <v>0</v>
      </c>
      <c r="TIP10">
        <v>0</v>
      </c>
      <c r="TIQ10">
        <v>0</v>
      </c>
      <c r="TIR10">
        <v>0</v>
      </c>
      <c r="TIS10">
        <v>0</v>
      </c>
      <c r="TIT10">
        <v>0</v>
      </c>
      <c r="TIU10">
        <v>0</v>
      </c>
      <c r="TIV10">
        <v>0</v>
      </c>
      <c r="TIW10">
        <v>0</v>
      </c>
      <c r="TIX10">
        <v>0</v>
      </c>
      <c r="TIY10">
        <v>0</v>
      </c>
      <c r="TIZ10">
        <v>0</v>
      </c>
      <c r="TJA10">
        <v>0</v>
      </c>
      <c r="TJB10">
        <v>0</v>
      </c>
      <c r="TJC10">
        <v>0</v>
      </c>
      <c r="TJD10">
        <v>0</v>
      </c>
      <c r="TJE10">
        <v>0</v>
      </c>
      <c r="TJF10">
        <v>0</v>
      </c>
      <c r="TJG10">
        <v>0</v>
      </c>
      <c r="TJH10">
        <v>0</v>
      </c>
      <c r="TJI10">
        <v>0</v>
      </c>
      <c r="TJJ10">
        <v>0</v>
      </c>
      <c r="TJK10">
        <v>0</v>
      </c>
      <c r="TJL10">
        <v>0</v>
      </c>
      <c r="TJM10">
        <v>0</v>
      </c>
      <c r="TJN10">
        <v>0</v>
      </c>
      <c r="TJO10">
        <v>0</v>
      </c>
      <c r="TJP10">
        <v>0</v>
      </c>
      <c r="TJQ10">
        <v>0</v>
      </c>
      <c r="TJR10">
        <v>0</v>
      </c>
      <c r="TJS10">
        <v>0</v>
      </c>
      <c r="TJT10">
        <v>0</v>
      </c>
      <c r="TJU10">
        <v>0</v>
      </c>
      <c r="TJV10">
        <v>0</v>
      </c>
      <c r="TJW10">
        <v>0</v>
      </c>
      <c r="TJX10">
        <v>0</v>
      </c>
      <c r="TJY10">
        <v>0</v>
      </c>
      <c r="TJZ10">
        <v>0</v>
      </c>
      <c r="TKA10">
        <v>0</v>
      </c>
      <c r="TKB10">
        <v>0</v>
      </c>
      <c r="TKC10">
        <v>0</v>
      </c>
      <c r="TKD10">
        <v>0</v>
      </c>
      <c r="TKE10">
        <v>0</v>
      </c>
      <c r="TKF10">
        <v>0</v>
      </c>
      <c r="TKG10">
        <v>0</v>
      </c>
      <c r="TKH10">
        <v>0</v>
      </c>
      <c r="TKI10">
        <v>0</v>
      </c>
      <c r="TKJ10">
        <v>0</v>
      </c>
      <c r="TKK10">
        <v>0</v>
      </c>
      <c r="TKL10">
        <v>0</v>
      </c>
      <c r="TKM10">
        <v>0</v>
      </c>
      <c r="TKN10">
        <v>0</v>
      </c>
      <c r="TKO10">
        <v>0</v>
      </c>
      <c r="TKP10">
        <v>0</v>
      </c>
      <c r="TKQ10">
        <v>0</v>
      </c>
      <c r="TKR10">
        <v>0</v>
      </c>
      <c r="TKS10">
        <v>0</v>
      </c>
      <c r="TKT10">
        <v>0</v>
      </c>
      <c r="TKU10">
        <v>0</v>
      </c>
      <c r="TKV10">
        <v>0</v>
      </c>
      <c r="TKW10">
        <v>0</v>
      </c>
      <c r="TKX10">
        <v>0</v>
      </c>
      <c r="TKY10">
        <v>0</v>
      </c>
      <c r="TKZ10">
        <v>0</v>
      </c>
      <c r="TLA10">
        <v>0</v>
      </c>
      <c r="TLB10">
        <v>0</v>
      </c>
      <c r="TLC10">
        <v>0</v>
      </c>
      <c r="TLD10">
        <v>0</v>
      </c>
      <c r="TLE10">
        <v>0</v>
      </c>
      <c r="TLF10">
        <v>0</v>
      </c>
      <c r="TLG10">
        <v>0</v>
      </c>
      <c r="TLH10">
        <v>0</v>
      </c>
      <c r="TLI10">
        <v>0</v>
      </c>
      <c r="TLJ10">
        <v>0</v>
      </c>
      <c r="TLK10">
        <v>0</v>
      </c>
      <c r="TLL10">
        <v>0</v>
      </c>
      <c r="TLM10">
        <v>0</v>
      </c>
      <c r="TLN10">
        <v>0</v>
      </c>
      <c r="TLO10">
        <v>0</v>
      </c>
      <c r="TLP10">
        <v>0</v>
      </c>
      <c r="TLQ10">
        <v>0</v>
      </c>
      <c r="TLR10">
        <v>0</v>
      </c>
      <c r="TLS10">
        <v>0</v>
      </c>
      <c r="TLT10">
        <v>0</v>
      </c>
      <c r="TLU10">
        <v>0</v>
      </c>
      <c r="TLV10">
        <v>0</v>
      </c>
      <c r="TLW10">
        <v>0</v>
      </c>
      <c r="TLX10">
        <v>0</v>
      </c>
      <c r="TLY10">
        <v>0</v>
      </c>
      <c r="TLZ10">
        <v>0</v>
      </c>
      <c r="TMA10">
        <v>0</v>
      </c>
      <c r="TMB10">
        <v>0</v>
      </c>
      <c r="TMC10">
        <v>0</v>
      </c>
      <c r="TMD10">
        <v>0</v>
      </c>
      <c r="TME10">
        <v>0</v>
      </c>
      <c r="TMF10">
        <v>0</v>
      </c>
      <c r="TMG10">
        <v>0</v>
      </c>
      <c r="TMH10">
        <v>0</v>
      </c>
      <c r="TMI10">
        <v>0</v>
      </c>
      <c r="TMJ10">
        <v>0</v>
      </c>
      <c r="TMK10">
        <v>0</v>
      </c>
      <c r="TML10">
        <v>0</v>
      </c>
      <c r="TMM10">
        <v>0</v>
      </c>
      <c r="TMN10">
        <v>0</v>
      </c>
      <c r="TMO10">
        <v>0</v>
      </c>
      <c r="TMP10">
        <v>0</v>
      </c>
      <c r="TMQ10">
        <v>0</v>
      </c>
      <c r="TMR10">
        <v>0</v>
      </c>
      <c r="TMS10">
        <v>0</v>
      </c>
      <c r="TMT10">
        <v>0</v>
      </c>
      <c r="TMU10">
        <v>0</v>
      </c>
      <c r="TMV10">
        <v>0</v>
      </c>
      <c r="TMW10">
        <v>0</v>
      </c>
      <c r="TMX10">
        <v>0</v>
      </c>
      <c r="TMY10">
        <v>0</v>
      </c>
      <c r="TMZ10">
        <v>0</v>
      </c>
      <c r="TNA10">
        <v>0</v>
      </c>
      <c r="TNB10">
        <v>0</v>
      </c>
      <c r="TNC10">
        <v>0</v>
      </c>
      <c r="TND10">
        <v>0</v>
      </c>
      <c r="TNE10">
        <v>0</v>
      </c>
      <c r="TNF10">
        <v>0</v>
      </c>
      <c r="TNG10">
        <v>0</v>
      </c>
      <c r="TNH10">
        <v>0</v>
      </c>
      <c r="TNI10">
        <v>0</v>
      </c>
      <c r="TNJ10">
        <v>0</v>
      </c>
      <c r="TNK10">
        <v>0</v>
      </c>
      <c r="TNL10">
        <v>0</v>
      </c>
      <c r="TNM10">
        <v>0</v>
      </c>
      <c r="TNN10">
        <v>0</v>
      </c>
      <c r="TNO10">
        <v>0</v>
      </c>
      <c r="TNP10">
        <v>0</v>
      </c>
      <c r="TNQ10">
        <v>0</v>
      </c>
      <c r="TNR10">
        <v>0</v>
      </c>
      <c r="TNS10">
        <v>0</v>
      </c>
      <c r="TNT10">
        <v>0</v>
      </c>
      <c r="TNU10">
        <v>0</v>
      </c>
      <c r="TNV10">
        <v>0</v>
      </c>
      <c r="TNW10">
        <v>0</v>
      </c>
      <c r="TNX10">
        <v>0</v>
      </c>
      <c r="TNY10">
        <v>0</v>
      </c>
      <c r="TNZ10">
        <v>0</v>
      </c>
      <c r="TOA10">
        <v>0</v>
      </c>
      <c r="TOB10">
        <v>0</v>
      </c>
      <c r="TOC10">
        <v>0</v>
      </c>
      <c r="TOD10">
        <v>0</v>
      </c>
      <c r="TOE10">
        <v>0</v>
      </c>
      <c r="TOF10">
        <v>0</v>
      </c>
      <c r="TOG10">
        <v>0</v>
      </c>
      <c r="TOH10">
        <v>0</v>
      </c>
      <c r="TOI10">
        <v>0</v>
      </c>
      <c r="TOJ10">
        <v>0</v>
      </c>
      <c r="TOK10">
        <v>0</v>
      </c>
      <c r="TOL10">
        <v>0</v>
      </c>
      <c r="TOM10">
        <v>0</v>
      </c>
      <c r="TON10">
        <v>0</v>
      </c>
      <c r="TOO10">
        <v>0</v>
      </c>
      <c r="TOP10">
        <v>0</v>
      </c>
      <c r="TOQ10">
        <v>0</v>
      </c>
      <c r="TOR10">
        <v>0</v>
      </c>
      <c r="TOS10">
        <v>0</v>
      </c>
      <c r="TOT10">
        <v>0</v>
      </c>
      <c r="TOU10">
        <v>0</v>
      </c>
      <c r="TOV10">
        <v>0</v>
      </c>
      <c r="TOW10">
        <v>0</v>
      </c>
      <c r="TOX10">
        <v>0</v>
      </c>
      <c r="TOY10">
        <v>0</v>
      </c>
      <c r="TOZ10">
        <v>0</v>
      </c>
      <c r="TPA10">
        <v>0</v>
      </c>
      <c r="TPB10">
        <v>0</v>
      </c>
      <c r="TPC10">
        <v>0</v>
      </c>
      <c r="TPD10">
        <v>0</v>
      </c>
      <c r="TPE10">
        <v>0</v>
      </c>
      <c r="TPF10">
        <v>0</v>
      </c>
      <c r="TPG10">
        <v>0</v>
      </c>
      <c r="TPH10">
        <v>0</v>
      </c>
      <c r="TPI10">
        <v>0</v>
      </c>
      <c r="TPJ10">
        <v>0</v>
      </c>
      <c r="TPK10">
        <v>0</v>
      </c>
      <c r="TPL10">
        <v>0</v>
      </c>
      <c r="TPM10">
        <v>0</v>
      </c>
      <c r="TPN10">
        <v>0</v>
      </c>
      <c r="TPO10">
        <v>0</v>
      </c>
      <c r="TPP10">
        <v>0</v>
      </c>
      <c r="TPQ10">
        <v>0</v>
      </c>
      <c r="TPR10">
        <v>0</v>
      </c>
      <c r="TPS10">
        <v>0</v>
      </c>
      <c r="TPT10">
        <v>0</v>
      </c>
      <c r="TPU10">
        <v>0</v>
      </c>
      <c r="TPV10">
        <v>0</v>
      </c>
      <c r="TPW10">
        <v>0</v>
      </c>
      <c r="TPX10">
        <v>0</v>
      </c>
      <c r="TPY10">
        <v>0</v>
      </c>
      <c r="TPZ10">
        <v>0</v>
      </c>
      <c r="TQA10">
        <v>0</v>
      </c>
      <c r="TQB10">
        <v>0</v>
      </c>
      <c r="TQC10">
        <v>0</v>
      </c>
      <c r="TQD10">
        <v>0</v>
      </c>
      <c r="TQE10">
        <v>0</v>
      </c>
      <c r="TQF10">
        <v>0</v>
      </c>
      <c r="TQG10">
        <v>0</v>
      </c>
      <c r="TQH10">
        <v>0</v>
      </c>
      <c r="TQI10">
        <v>0</v>
      </c>
      <c r="TQJ10">
        <v>0</v>
      </c>
      <c r="TQK10">
        <v>0</v>
      </c>
      <c r="TQL10">
        <v>0</v>
      </c>
      <c r="TQM10">
        <v>0</v>
      </c>
      <c r="TQN10">
        <v>0</v>
      </c>
      <c r="TQO10">
        <v>0</v>
      </c>
      <c r="TQP10">
        <v>0</v>
      </c>
      <c r="TQQ10">
        <v>0</v>
      </c>
      <c r="TQR10">
        <v>0</v>
      </c>
      <c r="TQS10">
        <v>0</v>
      </c>
      <c r="TQT10">
        <v>0</v>
      </c>
      <c r="TQU10">
        <v>0</v>
      </c>
      <c r="TQV10">
        <v>0</v>
      </c>
      <c r="TQW10">
        <v>0</v>
      </c>
      <c r="TQX10">
        <v>0</v>
      </c>
      <c r="TQY10">
        <v>0</v>
      </c>
      <c r="TQZ10">
        <v>0</v>
      </c>
      <c r="TRA10">
        <v>0</v>
      </c>
      <c r="TRB10">
        <v>0</v>
      </c>
      <c r="TRC10">
        <v>0</v>
      </c>
      <c r="TRD10">
        <v>0</v>
      </c>
      <c r="TRE10">
        <v>0</v>
      </c>
      <c r="TRF10">
        <v>0</v>
      </c>
      <c r="TRG10">
        <v>0</v>
      </c>
      <c r="TRH10">
        <v>0</v>
      </c>
      <c r="TRI10">
        <v>0</v>
      </c>
      <c r="TRJ10">
        <v>0</v>
      </c>
      <c r="TRK10">
        <v>0</v>
      </c>
      <c r="TRL10">
        <v>0</v>
      </c>
      <c r="TRM10">
        <v>0</v>
      </c>
      <c r="TRN10">
        <v>0</v>
      </c>
      <c r="TRO10">
        <v>0</v>
      </c>
      <c r="TRP10">
        <v>0</v>
      </c>
      <c r="TRQ10">
        <v>0</v>
      </c>
      <c r="TRR10">
        <v>0</v>
      </c>
      <c r="TRS10">
        <v>0</v>
      </c>
      <c r="TRT10">
        <v>0</v>
      </c>
      <c r="TRU10">
        <v>0</v>
      </c>
      <c r="TRV10">
        <v>0</v>
      </c>
      <c r="TRW10">
        <v>0</v>
      </c>
      <c r="TRX10">
        <v>0</v>
      </c>
      <c r="TRY10">
        <v>0</v>
      </c>
      <c r="TRZ10">
        <v>0</v>
      </c>
      <c r="TSA10">
        <v>0</v>
      </c>
      <c r="TSB10">
        <v>0</v>
      </c>
      <c r="TSC10">
        <v>0</v>
      </c>
      <c r="TSD10">
        <v>0</v>
      </c>
      <c r="TSE10">
        <v>0</v>
      </c>
      <c r="TSF10">
        <v>0</v>
      </c>
      <c r="TSG10">
        <v>0</v>
      </c>
      <c r="TSH10">
        <v>0</v>
      </c>
      <c r="TSI10">
        <v>0</v>
      </c>
      <c r="TSJ10">
        <v>0</v>
      </c>
      <c r="TSK10">
        <v>0</v>
      </c>
      <c r="TSL10">
        <v>0</v>
      </c>
      <c r="TSM10">
        <v>0</v>
      </c>
      <c r="TSN10">
        <v>0</v>
      </c>
      <c r="TSO10">
        <v>0</v>
      </c>
      <c r="TSP10">
        <v>0</v>
      </c>
      <c r="TSQ10">
        <v>0</v>
      </c>
      <c r="TSR10">
        <v>0</v>
      </c>
      <c r="TSS10">
        <v>0</v>
      </c>
      <c r="TST10">
        <v>0</v>
      </c>
      <c r="TSU10">
        <v>0</v>
      </c>
      <c r="TSV10">
        <v>0</v>
      </c>
      <c r="TSW10">
        <v>0</v>
      </c>
      <c r="TSX10">
        <v>0</v>
      </c>
      <c r="TSY10">
        <v>0</v>
      </c>
      <c r="TSZ10">
        <v>0</v>
      </c>
      <c r="TTA10">
        <v>0</v>
      </c>
      <c r="TTB10">
        <v>0</v>
      </c>
      <c r="TTC10">
        <v>0</v>
      </c>
      <c r="TTD10">
        <v>0</v>
      </c>
      <c r="TTE10">
        <v>0</v>
      </c>
      <c r="TTF10">
        <v>0</v>
      </c>
      <c r="TTG10">
        <v>0</v>
      </c>
      <c r="TTH10">
        <v>0</v>
      </c>
      <c r="TTI10">
        <v>0</v>
      </c>
      <c r="TTJ10">
        <v>0</v>
      </c>
      <c r="TTK10">
        <v>0</v>
      </c>
      <c r="TTL10">
        <v>0</v>
      </c>
      <c r="TTM10">
        <v>0</v>
      </c>
      <c r="TTN10">
        <v>0</v>
      </c>
      <c r="TTO10">
        <v>0</v>
      </c>
      <c r="TTP10">
        <v>0</v>
      </c>
      <c r="TTQ10">
        <v>0</v>
      </c>
      <c r="TTR10">
        <v>0</v>
      </c>
      <c r="TTS10">
        <v>0</v>
      </c>
      <c r="TTT10">
        <v>0</v>
      </c>
      <c r="TTU10">
        <v>0</v>
      </c>
      <c r="TTV10">
        <v>0</v>
      </c>
      <c r="TTW10">
        <v>0</v>
      </c>
      <c r="TTX10">
        <v>0</v>
      </c>
      <c r="TTY10">
        <v>0</v>
      </c>
      <c r="TTZ10">
        <v>0</v>
      </c>
      <c r="TUA10">
        <v>0</v>
      </c>
      <c r="TUB10">
        <v>0</v>
      </c>
      <c r="TUC10">
        <v>0</v>
      </c>
      <c r="TUD10">
        <v>0</v>
      </c>
      <c r="TUE10">
        <v>0</v>
      </c>
      <c r="TUF10">
        <v>0</v>
      </c>
      <c r="TUG10">
        <v>0</v>
      </c>
      <c r="TUH10">
        <v>0</v>
      </c>
      <c r="TUI10">
        <v>0</v>
      </c>
      <c r="TUJ10">
        <v>0</v>
      </c>
      <c r="TUK10">
        <v>0</v>
      </c>
      <c r="TUL10">
        <v>0</v>
      </c>
      <c r="TUM10">
        <v>0</v>
      </c>
      <c r="TUN10">
        <v>0</v>
      </c>
      <c r="TUO10">
        <v>0</v>
      </c>
      <c r="TUP10">
        <v>0</v>
      </c>
      <c r="TUQ10">
        <v>0</v>
      </c>
      <c r="TUR10">
        <v>0</v>
      </c>
      <c r="TUS10">
        <v>0</v>
      </c>
      <c r="TUT10">
        <v>0</v>
      </c>
      <c r="TUU10">
        <v>0</v>
      </c>
      <c r="TUV10">
        <v>0</v>
      </c>
      <c r="TUW10">
        <v>0</v>
      </c>
      <c r="TUX10">
        <v>0</v>
      </c>
      <c r="TUY10">
        <v>0</v>
      </c>
      <c r="TUZ10">
        <v>0</v>
      </c>
      <c r="TVA10">
        <v>0</v>
      </c>
      <c r="TVB10">
        <v>0</v>
      </c>
      <c r="TVC10">
        <v>0</v>
      </c>
      <c r="TVD10">
        <v>0</v>
      </c>
      <c r="TVE10">
        <v>0</v>
      </c>
      <c r="TVF10">
        <v>0</v>
      </c>
      <c r="TVG10">
        <v>0</v>
      </c>
      <c r="TVH10">
        <v>0</v>
      </c>
      <c r="TVI10">
        <v>0</v>
      </c>
      <c r="TVJ10">
        <v>0</v>
      </c>
      <c r="TVK10">
        <v>0</v>
      </c>
      <c r="TVL10">
        <v>0</v>
      </c>
      <c r="TVM10">
        <v>0</v>
      </c>
      <c r="TVN10">
        <v>0</v>
      </c>
      <c r="TVO10">
        <v>0</v>
      </c>
      <c r="TVP10">
        <v>0</v>
      </c>
      <c r="TVQ10">
        <v>0</v>
      </c>
      <c r="TVR10">
        <v>0</v>
      </c>
      <c r="TVS10">
        <v>0</v>
      </c>
      <c r="TVT10">
        <v>0</v>
      </c>
      <c r="TVU10">
        <v>0</v>
      </c>
      <c r="TVV10">
        <v>0</v>
      </c>
      <c r="TVW10">
        <v>0</v>
      </c>
      <c r="TVX10">
        <v>0</v>
      </c>
      <c r="TVY10">
        <v>0</v>
      </c>
      <c r="TVZ10">
        <v>0</v>
      </c>
      <c r="TWA10">
        <v>0</v>
      </c>
      <c r="TWB10">
        <v>0</v>
      </c>
      <c r="TWC10">
        <v>0</v>
      </c>
      <c r="TWD10">
        <v>0</v>
      </c>
      <c r="TWE10">
        <v>0</v>
      </c>
      <c r="TWF10">
        <v>0</v>
      </c>
      <c r="TWG10">
        <v>0</v>
      </c>
      <c r="TWH10">
        <v>0</v>
      </c>
      <c r="TWI10">
        <v>0</v>
      </c>
      <c r="TWJ10">
        <v>0</v>
      </c>
      <c r="TWK10">
        <v>0</v>
      </c>
      <c r="TWL10">
        <v>0</v>
      </c>
      <c r="TWM10">
        <v>0</v>
      </c>
      <c r="TWN10">
        <v>0</v>
      </c>
      <c r="TWO10">
        <v>0</v>
      </c>
      <c r="TWP10">
        <v>0</v>
      </c>
      <c r="TWQ10">
        <v>0</v>
      </c>
      <c r="TWR10">
        <v>0</v>
      </c>
      <c r="TWS10">
        <v>0</v>
      </c>
      <c r="TWT10">
        <v>0</v>
      </c>
      <c r="TWU10">
        <v>0</v>
      </c>
      <c r="TWV10">
        <v>0</v>
      </c>
      <c r="TWW10">
        <v>0</v>
      </c>
      <c r="TWX10">
        <v>0</v>
      </c>
      <c r="TWY10">
        <v>0</v>
      </c>
      <c r="TWZ10">
        <v>0</v>
      </c>
      <c r="TXA10">
        <v>0</v>
      </c>
      <c r="TXB10">
        <v>0</v>
      </c>
      <c r="TXC10">
        <v>0</v>
      </c>
      <c r="TXD10">
        <v>0</v>
      </c>
      <c r="TXE10">
        <v>0</v>
      </c>
      <c r="TXF10">
        <v>0</v>
      </c>
      <c r="TXG10">
        <v>0</v>
      </c>
      <c r="TXH10">
        <v>0</v>
      </c>
      <c r="TXI10">
        <v>0</v>
      </c>
      <c r="TXJ10">
        <v>0</v>
      </c>
      <c r="TXK10">
        <v>0</v>
      </c>
      <c r="TXL10">
        <v>0</v>
      </c>
      <c r="TXM10">
        <v>0</v>
      </c>
      <c r="TXN10">
        <v>0</v>
      </c>
      <c r="TXO10">
        <v>0</v>
      </c>
      <c r="TXP10">
        <v>0</v>
      </c>
      <c r="TXQ10">
        <v>0</v>
      </c>
      <c r="TXR10">
        <v>0</v>
      </c>
      <c r="TXS10">
        <v>0</v>
      </c>
      <c r="TXT10">
        <v>0</v>
      </c>
      <c r="TXU10">
        <v>0</v>
      </c>
      <c r="TXV10">
        <v>0</v>
      </c>
      <c r="TXW10">
        <v>0</v>
      </c>
      <c r="TXX10">
        <v>0</v>
      </c>
      <c r="TXY10">
        <v>0</v>
      </c>
      <c r="TXZ10">
        <v>0</v>
      </c>
      <c r="TYA10">
        <v>0</v>
      </c>
      <c r="TYB10">
        <v>0</v>
      </c>
      <c r="TYC10">
        <v>0</v>
      </c>
      <c r="TYD10">
        <v>0</v>
      </c>
      <c r="TYE10">
        <v>0</v>
      </c>
      <c r="TYF10">
        <v>0</v>
      </c>
      <c r="TYG10">
        <v>0</v>
      </c>
      <c r="TYH10">
        <v>0</v>
      </c>
      <c r="TYI10">
        <v>0</v>
      </c>
      <c r="TYJ10">
        <v>0</v>
      </c>
      <c r="TYK10">
        <v>0</v>
      </c>
      <c r="TYL10">
        <v>0</v>
      </c>
      <c r="TYM10">
        <v>0</v>
      </c>
      <c r="TYN10">
        <v>0</v>
      </c>
      <c r="TYO10">
        <v>0</v>
      </c>
      <c r="TYP10">
        <v>0</v>
      </c>
      <c r="TYQ10">
        <v>0</v>
      </c>
      <c r="TYR10">
        <v>0</v>
      </c>
      <c r="TYS10">
        <v>0</v>
      </c>
      <c r="TYT10">
        <v>0</v>
      </c>
      <c r="TYU10">
        <v>0</v>
      </c>
      <c r="TYV10">
        <v>0</v>
      </c>
      <c r="TYW10">
        <v>0</v>
      </c>
      <c r="TYX10">
        <v>0</v>
      </c>
      <c r="TYY10">
        <v>0</v>
      </c>
      <c r="TYZ10">
        <v>0</v>
      </c>
      <c r="TZA10">
        <v>0</v>
      </c>
      <c r="TZB10">
        <v>0</v>
      </c>
      <c r="TZC10">
        <v>0</v>
      </c>
      <c r="TZD10">
        <v>0</v>
      </c>
      <c r="TZE10">
        <v>0</v>
      </c>
      <c r="TZF10">
        <v>0</v>
      </c>
      <c r="TZG10">
        <v>0</v>
      </c>
      <c r="TZH10">
        <v>0</v>
      </c>
      <c r="TZI10">
        <v>0</v>
      </c>
      <c r="TZJ10">
        <v>0</v>
      </c>
      <c r="TZK10">
        <v>0</v>
      </c>
      <c r="TZL10">
        <v>0</v>
      </c>
      <c r="TZM10">
        <v>0</v>
      </c>
      <c r="TZN10">
        <v>0</v>
      </c>
      <c r="TZO10">
        <v>0</v>
      </c>
      <c r="TZP10">
        <v>0</v>
      </c>
      <c r="TZQ10">
        <v>0</v>
      </c>
      <c r="TZR10">
        <v>0</v>
      </c>
      <c r="TZS10">
        <v>0</v>
      </c>
      <c r="TZT10">
        <v>0</v>
      </c>
      <c r="TZU10">
        <v>0</v>
      </c>
      <c r="TZV10">
        <v>0</v>
      </c>
      <c r="TZW10">
        <v>0</v>
      </c>
      <c r="TZX10">
        <v>0</v>
      </c>
      <c r="TZY10">
        <v>0</v>
      </c>
      <c r="TZZ10">
        <v>0</v>
      </c>
      <c r="UAA10">
        <v>0</v>
      </c>
      <c r="UAB10">
        <v>0</v>
      </c>
      <c r="UAC10">
        <v>0</v>
      </c>
      <c r="UAD10">
        <v>0</v>
      </c>
      <c r="UAE10">
        <v>0</v>
      </c>
      <c r="UAF10">
        <v>0</v>
      </c>
      <c r="UAG10">
        <v>0</v>
      </c>
      <c r="UAH10">
        <v>0</v>
      </c>
      <c r="UAI10">
        <v>0</v>
      </c>
      <c r="UAJ10">
        <v>0</v>
      </c>
      <c r="UAK10">
        <v>0</v>
      </c>
      <c r="UAL10">
        <v>0</v>
      </c>
      <c r="UAM10">
        <v>0</v>
      </c>
      <c r="UAN10">
        <v>0</v>
      </c>
      <c r="UAO10">
        <v>0</v>
      </c>
      <c r="UAP10">
        <v>0</v>
      </c>
      <c r="UAQ10">
        <v>0</v>
      </c>
      <c r="UAR10">
        <v>0</v>
      </c>
      <c r="UAS10">
        <v>0</v>
      </c>
      <c r="UAT10">
        <v>0</v>
      </c>
      <c r="UAU10">
        <v>0</v>
      </c>
      <c r="UAV10">
        <v>0</v>
      </c>
      <c r="UAW10">
        <v>0</v>
      </c>
      <c r="UAX10">
        <v>0</v>
      </c>
      <c r="UAY10">
        <v>0</v>
      </c>
      <c r="UAZ10">
        <v>0</v>
      </c>
      <c r="UBA10">
        <v>0</v>
      </c>
      <c r="UBB10">
        <v>0</v>
      </c>
      <c r="UBC10">
        <v>0</v>
      </c>
      <c r="UBD10">
        <v>0</v>
      </c>
      <c r="UBE10">
        <v>0</v>
      </c>
      <c r="UBF10">
        <v>0</v>
      </c>
      <c r="UBG10">
        <v>0</v>
      </c>
      <c r="UBH10">
        <v>0</v>
      </c>
      <c r="UBI10">
        <v>0</v>
      </c>
      <c r="UBJ10">
        <v>0</v>
      </c>
      <c r="UBK10">
        <v>0</v>
      </c>
      <c r="UBL10">
        <v>0</v>
      </c>
      <c r="UBM10">
        <v>0</v>
      </c>
      <c r="UBN10">
        <v>0</v>
      </c>
      <c r="UBO10">
        <v>0</v>
      </c>
      <c r="UBP10">
        <v>0</v>
      </c>
      <c r="UBQ10">
        <v>0</v>
      </c>
      <c r="UBR10">
        <v>0</v>
      </c>
      <c r="UBS10">
        <v>0</v>
      </c>
      <c r="UBT10">
        <v>0</v>
      </c>
      <c r="UBU10">
        <v>0</v>
      </c>
      <c r="UBV10">
        <v>0</v>
      </c>
      <c r="UBW10">
        <v>0</v>
      </c>
      <c r="UBX10">
        <v>0</v>
      </c>
      <c r="UBY10">
        <v>0</v>
      </c>
      <c r="UBZ10">
        <v>0</v>
      </c>
      <c r="UCA10">
        <v>0</v>
      </c>
      <c r="UCB10">
        <v>0</v>
      </c>
      <c r="UCC10">
        <v>0</v>
      </c>
      <c r="UCD10">
        <v>0</v>
      </c>
      <c r="UCE10">
        <v>0</v>
      </c>
      <c r="UCF10">
        <v>0</v>
      </c>
      <c r="UCG10">
        <v>0</v>
      </c>
      <c r="UCH10">
        <v>0</v>
      </c>
      <c r="UCI10">
        <v>0</v>
      </c>
      <c r="UCJ10">
        <v>0</v>
      </c>
      <c r="UCK10">
        <v>0</v>
      </c>
      <c r="UCL10">
        <v>0</v>
      </c>
      <c r="UCM10">
        <v>0</v>
      </c>
      <c r="UCN10">
        <v>0</v>
      </c>
      <c r="UCO10">
        <v>0</v>
      </c>
      <c r="UCP10">
        <v>0</v>
      </c>
      <c r="UCQ10">
        <v>0</v>
      </c>
      <c r="UCR10">
        <v>0</v>
      </c>
      <c r="UCS10">
        <v>0</v>
      </c>
      <c r="UCT10">
        <v>0</v>
      </c>
      <c r="UCU10">
        <v>0</v>
      </c>
      <c r="UCV10">
        <v>0</v>
      </c>
      <c r="UCW10">
        <v>0</v>
      </c>
      <c r="UCX10">
        <v>0</v>
      </c>
      <c r="UCY10">
        <v>0</v>
      </c>
      <c r="UCZ10">
        <v>0</v>
      </c>
      <c r="UDA10">
        <v>0</v>
      </c>
      <c r="UDB10">
        <v>0</v>
      </c>
      <c r="UDC10">
        <v>0</v>
      </c>
      <c r="UDD10">
        <v>0</v>
      </c>
      <c r="UDE10">
        <v>0</v>
      </c>
      <c r="UDF10">
        <v>0</v>
      </c>
      <c r="UDG10">
        <v>0</v>
      </c>
      <c r="UDH10">
        <v>0</v>
      </c>
      <c r="UDI10">
        <v>0</v>
      </c>
      <c r="UDJ10">
        <v>0</v>
      </c>
      <c r="UDK10">
        <v>0</v>
      </c>
      <c r="UDL10">
        <v>0</v>
      </c>
      <c r="UDM10">
        <v>0</v>
      </c>
      <c r="UDN10">
        <v>0</v>
      </c>
      <c r="UDO10">
        <v>0</v>
      </c>
      <c r="UDP10">
        <v>0</v>
      </c>
      <c r="UDQ10">
        <v>0</v>
      </c>
      <c r="UDR10">
        <v>0</v>
      </c>
      <c r="UDS10">
        <v>0</v>
      </c>
      <c r="UDT10">
        <v>0</v>
      </c>
      <c r="UDU10">
        <v>0</v>
      </c>
      <c r="UDV10">
        <v>0</v>
      </c>
      <c r="UDW10">
        <v>0</v>
      </c>
      <c r="UDX10">
        <v>0</v>
      </c>
      <c r="UDY10">
        <v>0</v>
      </c>
      <c r="UDZ10">
        <v>0</v>
      </c>
      <c r="UEA10">
        <v>0</v>
      </c>
      <c r="UEB10">
        <v>0</v>
      </c>
      <c r="UEC10">
        <v>0</v>
      </c>
      <c r="UED10">
        <v>0</v>
      </c>
      <c r="UEE10">
        <v>0</v>
      </c>
      <c r="UEF10">
        <v>0</v>
      </c>
      <c r="UEG10">
        <v>0</v>
      </c>
      <c r="UEH10">
        <v>0</v>
      </c>
      <c r="UEI10">
        <v>0</v>
      </c>
      <c r="UEJ10">
        <v>0</v>
      </c>
      <c r="UEK10">
        <v>0</v>
      </c>
      <c r="UEL10">
        <v>0</v>
      </c>
      <c r="UEM10">
        <v>0</v>
      </c>
      <c r="UEN10">
        <v>0</v>
      </c>
      <c r="UEO10">
        <v>0</v>
      </c>
      <c r="UEP10">
        <v>0</v>
      </c>
      <c r="UEQ10">
        <v>0</v>
      </c>
      <c r="UER10">
        <v>0</v>
      </c>
      <c r="UES10">
        <v>0</v>
      </c>
      <c r="UET10">
        <v>0</v>
      </c>
      <c r="UEU10">
        <v>0</v>
      </c>
      <c r="UEV10">
        <v>0</v>
      </c>
      <c r="UEW10">
        <v>0</v>
      </c>
      <c r="UEX10">
        <v>0</v>
      </c>
      <c r="UEY10">
        <v>0</v>
      </c>
      <c r="UEZ10">
        <v>0</v>
      </c>
      <c r="UFA10">
        <v>0</v>
      </c>
      <c r="UFB10">
        <v>0</v>
      </c>
      <c r="UFC10">
        <v>0</v>
      </c>
      <c r="UFD10">
        <v>0</v>
      </c>
      <c r="UFE10">
        <v>0</v>
      </c>
      <c r="UFF10">
        <v>0</v>
      </c>
      <c r="UFG10">
        <v>0</v>
      </c>
      <c r="UFH10">
        <v>0</v>
      </c>
      <c r="UFI10">
        <v>0</v>
      </c>
      <c r="UFJ10">
        <v>0</v>
      </c>
      <c r="UFK10">
        <v>0</v>
      </c>
      <c r="UFL10">
        <v>0</v>
      </c>
      <c r="UFM10">
        <v>0</v>
      </c>
      <c r="UFN10">
        <v>0</v>
      </c>
      <c r="UFO10">
        <v>0</v>
      </c>
      <c r="UFP10">
        <v>0</v>
      </c>
      <c r="UFQ10">
        <v>0</v>
      </c>
      <c r="UFR10">
        <v>0</v>
      </c>
      <c r="UFS10">
        <v>0</v>
      </c>
      <c r="UFT10">
        <v>0</v>
      </c>
      <c r="UFU10">
        <v>0</v>
      </c>
      <c r="UFV10">
        <v>0</v>
      </c>
      <c r="UFW10">
        <v>0</v>
      </c>
      <c r="UFX10">
        <v>0</v>
      </c>
      <c r="UFY10">
        <v>0</v>
      </c>
      <c r="UFZ10">
        <v>0</v>
      </c>
      <c r="UGA10">
        <v>0</v>
      </c>
      <c r="UGB10">
        <v>0</v>
      </c>
      <c r="UGC10">
        <v>0</v>
      </c>
      <c r="UGD10">
        <v>0</v>
      </c>
      <c r="UGE10">
        <v>0</v>
      </c>
      <c r="UGF10">
        <v>0</v>
      </c>
      <c r="UGG10">
        <v>0</v>
      </c>
      <c r="UGH10">
        <v>0</v>
      </c>
      <c r="UGI10">
        <v>0</v>
      </c>
      <c r="UGJ10">
        <v>0</v>
      </c>
      <c r="UGK10">
        <v>0</v>
      </c>
      <c r="UGL10">
        <v>0</v>
      </c>
      <c r="UGM10">
        <v>0</v>
      </c>
      <c r="UGN10">
        <v>0</v>
      </c>
      <c r="UGO10">
        <v>0</v>
      </c>
      <c r="UGP10">
        <v>0</v>
      </c>
      <c r="UGQ10">
        <v>0</v>
      </c>
      <c r="UGR10">
        <v>0</v>
      </c>
      <c r="UGS10">
        <v>0</v>
      </c>
      <c r="UGT10">
        <v>0</v>
      </c>
      <c r="UGU10">
        <v>0</v>
      </c>
      <c r="UGV10">
        <v>0</v>
      </c>
      <c r="UGW10">
        <v>0</v>
      </c>
      <c r="UGX10">
        <v>0</v>
      </c>
      <c r="UGY10">
        <v>0</v>
      </c>
      <c r="UGZ10">
        <v>0</v>
      </c>
      <c r="UHA10">
        <v>0</v>
      </c>
      <c r="UHB10">
        <v>0</v>
      </c>
      <c r="UHC10">
        <v>0</v>
      </c>
      <c r="UHD10">
        <v>0</v>
      </c>
      <c r="UHE10">
        <v>0</v>
      </c>
      <c r="UHF10">
        <v>0</v>
      </c>
      <c r="UHG10">
        <v>0</v>
      </c>
      <c r="UHH10">
        <v>0</v>
      </c>
      <c r="UHI10">
        <v>0</v>
      </c>
      <c r="UHJ10">
        <v>0</v>
      </c>
      <c r="UHK10">
        <v>0</v>
      </c>
      <c r="UHL10">
        <v>0</v>
      </c>
      <c r="UHM10">
        <v>0</v>
      </c>
      <c r="UHN10">
        <v>0</v>
      </c>
      <c r="UHO10">
        <v>0</v>
      </c>
      <c r="UHP10">
        <v>0</v>
      </c>
      <c r="UHQ10">
        <v>0</v>
      </c>
      <c r="UHR10">
        <v>0</v>
      </c>
      <c r="UHS10">
        <v>0</v>
      </c>
      <c r="UHT10">
        <v>0</v>
      </c>
      <c r="UHU10">
        <v>0</v>
      </c>
      <c r="UHV10">
        <v>0</v>
      </c>
      <c r="UHW10">
        <v>0</v>
      </c>
      <c r="UHX10">
        <v>0</v>
      </c>
      <c r="UHY10">
        <v>0</v>
      </c>
      <c r="UHZ10">
        <v>0</v>
      </c>
      <c r="UIA10">
        <v>0</v>
      </c>
      <c r="UIB10">
        <v>0</v>
      </c>
      <c r="UIC10">
        <v>0</v>
      </c>
      <c r="UID10">
        <v>0</v>
      </c>
      <c r="UIE10">
        <v>0</v>
      </c>
      <c r="UIF10">
        <v>0</v>
      </c>
      <c r="UIG10">
        <v>0</v>
      </c>
      <c r="UIH10">
        <v>0</v>
      </c>
      <c r="UII10">
        <v>0</v>
      </c>
      <c r="UIJ10">
        <v>0</v>
      </c>
      <c r="UIK10">
        <v>0</v>
      </c>
      <c r="UIL10">
        <v>0</v>
      </c>
      <c r="UIM10">
        <v>0</v>
      </c>
      <c r="UIN10">
        <v>0</v>
      </c>
      <c r="UIO10">
        <v>0</v>
      </c>
      <c r="UIP10">
        <v>0</v>
      </c>
      <c r="UIQ10">
        <v>0</v>
      </c>
      <c r="UIR10">
        <v>0</v>
      </c>
      <c r="UIS10">
        <v>0</v>
      </c>
      <c r="UIT10">
        <v>0</v>
      </c>
      <c r="UIU10">
        <v>0</v>
      </c>
      <c r="UIV10">
        <v>0</v>
      </c>
      <c r="UIW10">
        <v>0</v>
      </c>
      <c r="UIX10">
        <v>0</v>
      </c>
      <c r="UIY10">
        <v>0</v>
      </c>
      <c r="UIZ10">
        <v>0</v>
      </c>
      <c r="UJA10">
        <v>0</v>
      </c>
      <c r="UJB10">
        <v>0</v>
      </c>
      <c r="UJC10">
        <v>0</v>
      </c>
      <c r="UJD10">
        <v>0</v>
      </c>
      <c r="UJE10">
        <v>0</v>
      </c>
      <c r="UJF10">
        <v>0</v>
      </c>
      <c r="UJG10">
        <v>0</v>
      </c>
      <c r="UJH10">
        <v>0</v>
      </c>
      <c r="UJI10">
        <v>0</v>
      </c>
      <c r="UJJ10">
        <v>0</v>
      </c>
      <c r="UJK10">
        <v>0</v>
      </c>
      <c r="UJL10">
        <v>0</v>
      </c>
      <c r="UJM10">
        <v>0</v>
      </c>
      <c r="UJN10">
        <v>0</v>
      </c>
      <c r="UJO10">
        <v>0</v>
      </c>
      <c r="UJP10">
        <v>0</v>
      </c>
      <c r="UJQ10">
        <v>0</v>
      </c>
      <c r="UJR10">
        <v>0</v>
      </c>
      <c r="UJS10">
        <v>0</v>
      </c>
      <c r="UJT10">
        <v>0</v>
      </c>
      <c r="UJU10">
        <v>0</v>
      </c>
      <c r="UJV10">
        <v>0</v>
      </c>
      <c r="UJW10">
        <v>0</v>
      </c>
      <c r="UJX10">
        <v>0</v>
      </c>
      <c r="UJY10">
        <v>0</v>
      </c>
      <c r="UJZ10">
        <v>0</v>
      </c>
      <c r="UKA10">
        <v>0</v>
      </c>
      <c r="UKB10">
        <v>0</v>
      </c>
      <c r="UKC10">
        <v>0</v>
      </c>
      <c r="UKD10">
        <v>0</v>
      </c>
      <c r="UKE10">
        <v>0</v>
      </c>
      <c r="UKF10">
        <v>0</v>
      </c>
      <c r="UKG10">
        <v>0</v>
      </c>
      <c r="UKH10">
        <v>0</v>
      </c>
      <c r="UKI10">
        <v>0</v>
      </c>
      <c r="UKJ10">
        <v>0</v>
      </c>
      <c r="UKK10">
        <v>0</v>
      </c>
      <c r="UKL10">
        <v>0</v>
      </c>
      <c r="UKM10">
        <v>0</v>
      </c>
      <c r="UKN10">
        <v>0</v>
      </c>
      <c r="UKO10">
        <v>0</v>
      </c>
      <c r="UKP10">
        <v>0</v>
      </c>
      <c r="UKQ10">
        <v>0</v>
      </c>
      <c r="UKR10">
        <v>0</v>
      </c>
      <c r="UKS10">
        <v>0</v>
      </c>
      <c r="UKT10">
        <v>0</v>
      </c>
      <c r="UKU10">
        <v>0</v>
      </c>
      <c r="UKV10">
        <v>0</v>
      </c>
      <c r="UKW10">
        <v>0</v>
      </c>
      <c r="UKX10">
        <v>0</v>
      </c>
      <c r="UKY10">
        <v>0</v>
      </c>
      <c r="UKZ10">
        <v>0</v>
      </c>
      <c r="ULA10">
        <v>0</v>
      </c>
      <c r="ULB10">
        <v>0</v>
      </c>
      <c r="ULC10">
        <v>0</v>
      </c>
      <c r="ULD10">
        <v>0</v>
      </c>
      <c r="ULE10">
        <v>0</v>
      </c>
      <c r="ULF10">
        <v>0</v>
      </c>
      <c r="ULG10">
        <v>0</v>
      </c>
      <c r="ULH10">
        <v>0</v>
      </c>
      <c r="ULI10">
        <v>0</v>
      </c>
      <c r="ULJ10">
        <v>0</v>
      </c>
      <c r="ULK10">
        <v>0</v>
      </c>
      <c r="ULL10">
        <v>0</v>
      </c>
      <c r="ULM10">
        <v>0</v>
      </c>
      <c r="ULN10">
        <v>0</v>
      </c>
      <c r="ULO10">
        <v>0</v>
      </c>
      <c r="ULP10">
        <v>0</v>
      </c>
      <c r="ULQ10">
        <v>0</v>
      </c>
      <c r="ULR10">
        <v>0</v>
      </c>
      <c r="ULS10">
        <v>0</v>
      </c>
      <c r="ULT10">
        <v>0</v>
      </c>
      <c r="ULU10">
        <v>0</v>
      </c>
      <c r="ULV10">
        <v>0</v>
      </c>
      <c r="ULW10">
        <v>0</v>
      </c>
      <c r="ULX10">
        <v>0</v>
      </c>
      <c r="ULY10">
        <v>0</v>
      </c>
      <c r="ULZ10">
        <v>0</v>
      </c>
      <c r="UMA10">
        <v>0</v>
      </c>
      <c r="UMB10">
        <v>0</v>
      </c>
      <c r="UMC10">
        <v>0</v>
      </c>
      <c r="UMD10">
        <v>0</v>
      </c>
      <c r="UME10">
        <v>0</v>
      </c>
      <c r="UMF10">
        <v>0</v>
      </c>
      <c r="UMG10">
        <v>0</v>
      </c>
      <c r="UMH10">
        <v>0</v>
      </c>
      <c r="UMI10">
        <v>0</v>
      </c>
      <c r="UMJ10">
        <v>0</v>
      </c>
      <c r="UMK10">
        <v>0</v>
      </c>
      <c r="UML10">
        <v>0</v>
      </c>
      <c r="UMM10">
        <v>0</v>
      </c>
      <c r="UMN10">
        <v>0</v>
      </c>
      <c r="UMO10">
        <v>0</v>
      </c>
      <c r="UMP10">
        <v>0</v>
      </c>
      <c r="UMQ10">
        <v>0</v>
      </c>
      <c r="UMR10">
        <v>0</v>
      </c>
      <c r="UMS10">
        <v>0</v>
      </c>
      <c r="UMT10">
        <v>0</v>
      </c>
      <c r="UMU10">
        <v>0</v>
      </c>
      <c r="UMV10">
        <v>0</v>
      </c>
      <c r="UMW10">
        <v>0</v>
      </c>
      <c r="UMX10">
        <v>0</v>
      </c>
      <c r="UMY10">
        <v>0</v>
      </c>
      <c r="UMZ10">
        <v>0</v>
      </c>
      <c r="UNA10">
        <v>0</v>
      </c>
      <c r="UNB10">
        <v>0</v>
      </c>
      <c r="UNC10">
        <v>0</v>
      </c>
      <c r="UND10">
        <v>0</v>
      </c>
      <c r="UNE10">
        <v>0</v>
      </c>
      <c r="UNF10">
        <v>0</v>
      </c>
      <c r="UNG10">
        <v>0</v>
      </c>
      <c r="UNH10">
        <v>0</v>
      </c>
      <c r="UNI10">
        <v>0</v>
      </c>
      <c r="UNJ10">
        <v>0</v>
      </c>
      <c r="UNK10">
        <v>0</v>
      </c>
      <c r="UNL10">
        <v>0</v>
      </c>
      <c r="UNM10">
        <v>0</v>
      </c>
      <c r="UNN10">
        <v>0</v>
      </c>
      <c r="UNO10">
        <v>0</v>
      </c>
      <c r="UNP10">
        <v>0</v>
      </c>
      <c r="UNQ10">
        <v>0</v>
      </c>
      <c r="UNR10">
        <v>0</v>
      </c>
      <c r="UNS10">
        <v>0</v>
      </c>
      <c r="UNT10">
        <v>0</v>
      </c>
      <c r="UNU10">
        <v>0</v>
      </c>
      <c r="UNV10">
        <v>0</v>
      </c>
      <c r="UNW10">
        <v>0</v>
      </c>
      <c r="UNX10">
        <v>0</v>
      </c>
      <c r="UNY10">
        <v>0</v>
      </c>
      <c r="UNZ10">
        <v>0</v>
      </c>
      <c r="UOA10">
        <v>0</v>
      </c>
      <c r="UOB10">
        <v>0</v>
      </c>
      <c r="UOC10">
        <v>0</v>
      </c>
      <c r="UOD10">
        <v>0</v>
      </c>
      <c r="UOE10">
        <v>0</v>
      </c>
      <c r="UOF10">
        <v>0</v>
      </c>
      <c r="UOG10">
        <v>0</v>
      </c>
      <c r="UOH10">
        <v>0</v>
      </c>
      <c r="UOI10">
        <v>0</v>
      </c>
      <c r="UOJ10">
        <v>0</v>
      </c>
      <c r="UOK10">
        <v>0</v>
      </c>
      <c r="UOL10">
        <v>0</v>
      </c>
      <c r="UOM10">
        <v>0</v>
      </c>
      <c r="UON10">
        <v>0</v>
      </c>
      <c r="UOO10">
        <v>0</v>
      </c>
      <c r="UOP10">
        <v>0</v>
      </c>
      <c r="UOQ10">
        <v>0</v>
      </c>
      <c r="UOR10">
        <v>0</v>
      </c>
      <c r="UOS10">
        <v>0</v>
      </c>
      <c r="UOT10">
        <v>0</v>
      </c>
      <c r="UOU10">
        <v>0</v>
      </c>
      <c r="UOV10">
        <v>0</v>
      </c>
      <c r="UOW10">
        <v>0</v>
      </c>
      <c r="UOX10">
        <v>0</v>
      </c>
      <c r="UOY10">
        <v>0</v>
      </c>
      <c r="UOZ10">
        <v>0</v>
      </c>
      <c r="UPA10">
        <v>0</v>
      </c>
      <c r="UPB10">
        <v>0</v>
      </c>
      <c r="UPC10">
        <v>0</v>
      </c>
      <c r="UPD10">
        <v>0</v>
      </c>
      <c r="UPE10">
        <v>0</v>
      </c>
      <c r="UPF10">
        <v>0</v>
      </c>
      <c r="UPG10">
        <v>0</v>
      </c>
      <c r="UPH10">
        <v>0</v>
      </c>
      <c r="UPI10">
        <v>0</v>
      </c>
      <c r="UPJ10">
        <v>0</v>
      </c>
      <c r="UPK10">
        <v>0</v>
      </c>
      <c r="UPL10">
        <v>0</v>
      </c>
      <c r="UPM10">
        <v>0</v>
      </c>
      <c r="UPN10">
        <v>0</v>
      </c>
      <c r="UPO10">
        <v>0</v>
      </c>
      <c r="UPP10">
        <v>0</v>
      </c>
      <c r="UPQ10">
        <v>0</v>
      </c>
      <c r="UPR10">
        <v>0</v>
      </c>
      <c r="UPS10">
        <v>0</v>
      </c>
      <c r="UPT10">
        <v>0</v>
      </c>
      <c r="UPU10">
        <v>0</v>
      </c>
      <c r="UPV10">
        <v>0</v>
      </c>
      <c r="UPW10">
        <v>0</v>
      </c>
      <c r="UPX10">
        <v>0</v>
      </c>
      <c r="UPY10">
        <v>0</v>
      </c>
      <c r="UPZ10">
        <v>0</v>
      </c>
      <c r="UQA10">
        <v>0</v>
      </c>
      <c r="UQB10">
        <v>0</v>
      </c>
      <c r="UQC10">
        <v>0</v>
      </c>
      <c r="UQD10">
        <v>0</v>
      </c>
      <c r="UQE10">
        <v>0</v>
      </c>
      <c r="UQF10">
        <v>0</v>
      </c>
      <c r="UQG10">
        <v>0</v>
      </c>
      <c r="UQH10">
        <v>0</v>
      </c>
      <c r="UQI10">
        <v>0</v>
      </c>
      <c r="UQJ10">
        <v>0</v>
      </c>
      <c r="UQK10">
        <v>0</v>
      </c>
      <c r="UQL10">
        <v>0</v>
      </c>
      <c r="UQM10">
        <v>0</v>
      </c>
      <c r="UQN10">
        <v>0</v>
      </c>
      <c r="UQO10">
        <v>0</v>
      </c>
      <c r="UQP10">
        <v>0</v>
      </c>
      <c r="UQQ10">
        <v>0</v>
      </c>
      <c r="UQR10">
        <v>0</v>
      </c>
      <c r="UQS10">
        <v>0</v>
      </c>
      <c r="UQT10">
        <v>0</v>
      </c>
      <c r="UQU10">
        <v>0</v>
      </c>
      <c r="UQV10">
        <v>0</v>
      </c>
      <c r="UQW10">
        <v>0</v>
      </c>
      <c r="UQX10">
        <v>0</v>
      </c>
      <c r="UQY10">
        <v>0</v>
      </c>
      <c r="UQZ10">
        <v>0</v>
      </c>
      <c r="URA10">
        <v>0</v>
      </c>
      <c r="URB10">
        <v>0</v>
      </c>
      <c r="URC10">
        <v>0</v>
      </c>
      <c r="URD10">
        <v>0</v>
      </c>
      <c r="URE10">
        <v>0</v>
      </c>
      <c r="URF10">
        <v>0</v>
      </c>
      <c r="URG10">
        <v>0</v>
      </c>
      <c r="URH10">
        <v>0</v>
      </c>
      <c r="URI10">
        <v>0</v>
      </c>
      <c r="URJ10">
        <v>0</v>
      </c>
      <c r="URK10">
        <v>0</v>
      </c>
      <c r="URL10">
        <v>0</v>
      </c>
      <c r="URM10">
        <v>0</v>
      </c>
      <c r="URN10">
        <v>0</v>
      </c>
      <c r="URO10">
        <v>0</v>
      </c>
      <c r="URP10">
        <v>0</v>
      </c>
      <c r="URQ10">
        <v>0</v>
      </c>
      <c r="URR10">
        <v>0</v>
      </c>
      <c r="URS10">
        <v>0</v>
      </c>
      <c r="URT10">
        <v>0</v>
      </c>
      <c r="URU10">
        <v>0</v>
      </c>
      <c r="URV10">
        <v>0</v>
      </c>
      <c r="URW10">
        <v>0</v>
      </c>
      <c r="URX10">
        <v>0</v>
      </c>
      <c r="URY10">
        <v>0</v>
      </c>
      <c r="URZ10">
        <v>0</v>
      </c>
      <c r="USA10">
        <v>0</v>
      </c>
      <c r="USB10">
        <v>0</v>
      </c>
      <c r="USC10">
        <v>0</v>
      </c>
      <c r="USD10">
        <v>0</v>
      </c>
      <c r="USE10">
        <v>0</v>
      </c>
      <c r="USF10">
        <v>0</v>
      </c>
      <c r="USG10">
        <v>0</v>
      </c>
      <c r="USH10">
        <v>0</v>
      </c>
      <c r="USI10">
        <v>0</v>
      </c>
      <c r="USJ10">
        <v>0</v>
      </c>
      <c r="USK10">
        <v>0</v>
      </c>
      <c r="USL10">
        <v>0</v>
      </c>
      <c r="USM10">
        <v>0</v>
      </c>
      <c r="USN10">
        <v>0</v>
      </c>
      <c r="USO10">
        <v>0</v>
      </c>
      <c r="USP10">
        <v>0</v>
      </c>
      <c r="USQ10">
        <v>0</v>
      </c>
      <c r="USR10">
        <v>0</v>
      </c>
      <c r="USS10">
        <v>0</v>
      </c>
      <c r="UST10">
        <v>0</v>
      </c>
      <c r="USU10">
        <v>0</v>
      </c>
      <c r="USV10">
        <v>0</v>
      </c>
      <c r="USW10">
        <v>0</v>
      </c>
      <c r="USX10">
        <v>0</v>
      </c>
      <c r="USY10">
        <v>0</v>
      </c>
      <c r="USZ10">
        <v>0</v>
      </c>
      <c r="UTA10">
        <v>0</v>
      </c>
      <c r="UTB10">
        <v>0</v>
      </c>
      <c r="UTC10">
        <v>0</v>
      </c>
      <c r="UTD10">
        <v>0</v>
      </c>
      <c r="UTE10">
        <v>0</v>
      </c>
      <c r="UTF10">
        <v>0</v>
      </c>
      <c r="UTG10">
        <v>0</v>
      </c>
      <c r="UTH10">
        <v>0</v>
      </c>
      <c r="UTI10">
        <v>0</v>
      </c>
      <c r="UTJ10">
        <v>0</v>
      </c>
      <c r="UTK10">
        <v>0</v>
      </c>
      <c r="UTL10">
        <v>0</v>
      </c>
      <c r="UTM10">
        <v>0</v>
      </c>
      <c r="UTN10">
        <v>0</v>
      </c>
      <c r="UTO10">
        <v>0</v>
      </c>
      <c r="UTP10">
        <v>0</v>
      </c>
      <c r="UTQ10">
        <v>0</v>
      </c>
      <c r="UTR10">
        <v>0</v>
      </c>
      <c r="UTS10">
        <v>0</v>
      </c>
      <c r="UTT10">
        <v>0</v>
      </c>
      <c r="UTU10">
        <v>0</v>
      </c>
      <c r="UTV10">
        <v>0</v>
      </c>
      <c r="UTW10">
        <v>0</v>
      </c>
      <c r="UTX10">
        <v>0</v>
      </c>
      <c r="UTY10">
        <v>0</v>
      </c>
      <c r="UTZ10">
        <v>0</v>
      </c>
      <c r="UUA10">
        <v>0</v>
      </c>
      <c r="UUB10">
        <v>0</v>
      </c>
      <c r="UUC10">
        <v>0</v>
      </c>
      <c r="UUD10">
        <v>0</v>
      </c>
      <c r="UUE10">
        <v>0</v>
      </c>
      <c r="UUF10">
        <v>0</v>
      </c>
      <c r="UUG10">
        <v>0</v>
      </c>
      <c r="UUH10">
        <v>0</v>
      </c>
      <c r="UUI10">
        <v>0</v>
      </c>
      <c r="UUJ10">
        <v>0</v>
      </c>
      <c r="UUK10">
        <v>0</v>
      </c>
      <c r="UUL10">
        <v>0</v>
      </c>
      <c r="UUM10">
        <v>0</v>
      </c>
      <c r="UUN10">
        <v>0</v>
      </c>
      <c r="UUO10">
        <v>0</v>
      </c>
      <c r="UUP10">
        <v>0</v>
      </c>
      <c r="UUQ10">
        <v>0</v>
      </c>
      <c r="UUR10">
        <v>0</v>
      </c>
      <c r="UUS10">
        <v>0</v>
      </c>
      <c r="UUT10">
        <v>0</v>
      </c>
      <c r="UUU10">
        <v>0</v>
      </c>
      <c r="UUV10">
        <v>0</v>
      </c>
      <c r="UUW10">
        <v>0</v>
      </c>
      <c r="UUX10">
        <v>0</v>
      </c>
      <c r="UUY10">
        <v>0</v>
      </c>
      <c r="UUZ10">
        <v>0</v>
      </c>
      <c r="UVA10">
        <v>0</v>
      </c>
      <c r="UVB10">
        <v>0</v>
      </c>
      <c r="UVC10">
        <v>0</v>
      </c>
      <c r="UVD10">
        <v>0</v>
      </c>
      <c r="UVE10">
        <v>0</v>
      </c>
      <c r="UVF10">
        <v>0</v>
      </c>
      <c r="UVG10">
        <v>0</v>
      </c>
      <c r="UVH10">
        <v>0</v>
      </c>
      <c r="UVI10">
        <v>0</v>
      </c>
      <c r="UVJ10">
        <v>0</v>
      </c>
      <c r="UVK10">
        <v>0</v>
      </c>
      <c r="UVL10">
        <v>0</v>
      </c>
      <c r="UVM10">
        <v>0</v>
      </c>
      <c r="UVN10">
        <v>0</v>
      </c>
      <c r="UVO10">
        <v>0</v>
      </c>
      <c r="UVP10">
        <v>0</v>
      </c>
      <c r="UVQ10">
        <v>0</v>
      </c>
      <c r="UVR10">
        <v>0</v>
      </c>
      <c r="UVS10">
        <v>0</v>
      </c>
      <c r="UVT10">
        <v>0</v>
      </c>
      <c r="UVU10">
        <v>0</v>
      </c>
      <c r="UVV10">
        <v>0</v>
      </c>
      <c r="UVW10">
        <v>0</v>
      </c>
      <c r="UVX10">
        <v>0</v>
      </c>
      <c r="UVY10">
        <v>0</v>
      </c>
      <c r="UVZ10">
        <v>0</v>
      </c>
      <c r="UWA10">
        <v>0</v>
      </c>
      <c r="UWB10">
        <v>0</v>
      </c>
      <c r="UWC10">
        <v>0</v>
      </c>
      <c r="UWD10">
        <v>0</v>
      </c>
      <c r="UWE10">
        <v>0</v>
      </c>
      <c r="UWF10">
        <v>0</v>
      </c>
      <c r="UWG10">
        <v>0</v>
      </c>
      <c r="UWH10">
        <v>0</v>
      </c>
      <c r="UWI10">
        <v>0</v>
      </c>
      <c r="UWJ10">
        <v>0</v>
      </c>
      <c r="UWK10">
        <v>0</v>
      </c>
      <c r="UWL10">
        <v>0</v>
      </c>
      <c r="UWM10">
        <v>0</v>
      </c>
      <c r="UWN10">
        <v>0</v>
      </c>
      <c r="UWO10">
        <v>0</v>
      </c>
      <c r="UWP10">
        <v>0</v>
      </c>
      <c r="UWQ10">
        <v>0</v>
      </c>
      <c r="UWR10">
        <v>0</v>
      </c>
      <c r="UWS10">
        <v>0</v>
      </c>
      <c r="UWT10">
        <v>0</v>
      </c>
      <c r="UWU10">
        <v>0</v>
      </c>
      <c r="UWV10">
        <v>0</v>
      </c>
      <c r="UWW10">
        <v>0</v>
      </c>
      <c r="UWX10">
        <v>0</v>
      </c>
      <c r="UWY10">
        <v>0</v>
      </c>
      <c r="UWZ10">
        <v>0</v>
      </c>
      <c r="UXA10">
        <v>0</v>
      </c>
      <c r="UXB10">
        <v>0</v>
      </c>
      <c r="UXC10">
        <v>0</v>
      </c>
      <c r="UXD10">
        <v>0</v>
      </c>
      <c r="UXE10">
        <v>0</v>
      </c>
      <c r="UXF10">
        <v>0</v>
      </c>
      <c r="UXG10">
        <v>0</v>
      </c>
      <c r="UXH10">
        <v>0</v>
      </c>
      <c r="UXI10">
        <v>0</v>
      </c>
      <c r="UXJ10">
        <v>0</v>
      </c>
      <c r="UXK10">
        <v>0</v>
      </c>
      <c r="UXL10">
        <v>0</v>
      </c>
      <c r="UXM10">
        <v>0</v>
      </c>
      <c r="UXN10">
        <v>0</v>
      </c>
      <c r="UXO10">
        <v>0</v>
      </c>
      <c r="UXP10">
        <v>0</v>
      </c>
      <c r="UXQ10">
        <v>0</v>
      </c>
      <c r="UXR10">
        <v>0</v>
      </c>
      <c r="UXS10">
        <v>0</v>
      </c>
      <c r="UXT10">
        <v>0</v>
      </c>
      <c r="UXU10">
        <v>0</v>
      </c>
      <c r="UXV10">
        <v>0</v>
      </c>
      <c r="UXW10">
        <v>0</v>
      </c>
      <c r="UXX10">
        <v>0</v>
      </c>
      <c r="UXY10">
        <v>0</v>
      </c>
      <c r="UXZ10">
        <v>0</v>
      </c>
      <c r="UYA10">
        <v>0</v>
      </c>
      <c r="UYB10">
        <v>0</v>
      </c>
      <c r="UYC10">
        <v>0</v>
      </c>
      <c r="UYD10">
        <v>0</v>
      </c>
      <c r="UYE10">
        <v>0</v>
      </c>
      <c r="UYF10">
        <v>0</v>
      </c>
      <c r="UYG10">
        <v>0</v>
      </c>
      <c r="UYH10">
        <v>0</v>
      </c>
      <c r="UYI10">
        <v>0</v>
      </c>
      <c r="UYJ10">
        <v>0</v>
      </c>
      <c r="UYK10">
        <v>0</v>
      </c>
      <c r="UYL10">
        <v>0</v>
      </c>
      <c r="UYM10">
        <v>0</v>
      </c>
      <c r="UYN10">
        <v>0</v>
      </c>
      <c r="UYO10">
        <v>0</v>
      </c>
      <c r="UYP10">
        <v>0</v>
      </c>
      <c r="UYQ10">
        <v>0</v>
      </c>
      <c r="UYR10">
        <v>0</v>
      </c>
      <c r="UYS10">
        <v>0</v>
      </c>
      <c r="UYT10">
        <v>0</v>
      </c>
      <c r="UYU10">
        <v>0</v>
      </c>
      <c r="UYV10">
        <v>0</v>
      </c>
      <c r="UYW10">
        <v>0</v>
      </c>
      <c r="UYX10">
        <v>0</v>
      </c>
      <c r="UYY10">
        <v>0</v>
      </c>
      <c r="UYZ10">
        <v>0</v>
      </c>
      <c r="UZA10">
        <v>0</v>
      </c>
      <c r="UZB10">
        <v>0</v>
      </c>
      <c r="UZC10">
        <v>0</v>
      </c>
      <c r="UZD10">
        <v>0</v>
      </c>
      <c r="UZE10">
        <v>0</v>
      </c>
      <c r="UZF10">
        <v>0</v>
      </c>
      <c r="UZG10">
        <v>0</v>
      </c>
      <c r="UZH10">
        <v>0</v>
      </c>
      <c r="UZI10">
        <v>0</v>
      </c>
      <c r="UZJ10">
        <v>0</v>
      </c>
      <c r="UZK10">
        <v>0</v>
      </c>
      <c r="UZL10">
        <v>0</v>
      </c>
      <c r="UZM10">
        <v>0</v>
      </c>
      <c r="UZN10">
        <v>0</v>
      </c>
      <c r="UZO10">
        <v>0</v>
      </c>
      <c r="UZP10">
        <v>0</v>
      </c>
      <c r="UZQ10">
        <v>0</v>
      </c>
      <c r="UZR10">
        <v>0</v>
      </c>
      <c r="UZS10">
        <v>0</v>
      </c>
      <c r="UZT10">
        <v>0</v>
      </c>
      <c r="UZU10">
        <v>0</v>
      </c>
      <c r="UZV10">
        <v>0</v>
      </c>
      <c r="UZW10">
        <v>0</v>
      </c>
      <c r="UZX10">
        <v>0</v>
      </c>
      <c r="UZY10">
        <v>0</v>
      </c>
      <c r="UZZ10">
        <v>0</v>
      </c>
      <c r="VAA10">
        <v>0</v>
      </c>
      <c r="VAB10">
        <v>0</v>
      </c>
      <c r="VAC10">
        <v>0</v>
      </c>
      <c r="VAD10">
        <v>0</v>
      </c>
      <c r="VAE10">
        <v>0</v>
      </c>
      <c r="VAF10">
        <v>0</v>
      </c>
      <c r="VAG10">
        <v>0</v>
      </c>
      <c r="VAH10">
        <v>0</v>
      </c>
      <c r="VAI10">
        <v>0</v>
      </c>
      <c r="VAJ10">
        <v>0</v>
      </c>
      <c r="VAK10">
        <v>0</v>
      </c>
      <c r="VAL10">
        <v>0</v>
      </c>
      <c r="VAM10">
        <v>0</v>
      </c>
      <c r="VAN10">
        <v>0</v>
      </c>
      <c r="VAO10">
        <v>0</v>
      </c>
      <c r="VAP10">
        <v>0</v>
      </c>
      <c r="VAQ10">
        <v>0</v>
      </c>
      <c r="VAR10">
        <v>0</v>
      </c>
      <c r="VAS10">
        <v>0</v>
      </c>
      <c r="VAT10">
        <v>0</v>
      </c>
      <c r="VAU10">
        <v>0</v>
      </c>
      <c r="VAV10">
        <v>0</v>
      </c>
      <c r="VAW10">
        <v>0</v>
      </c>
      <c r="VAX10">
        <v>0</v>
      </c>
      <c r="VAY10">
        <v>0</v>
      </c>
      <c r="VAZ10">
        <v>0</v>
      </c>
      <c r="VBA10">
        <v>0</v>
      </c>
      <c r="VBB10">
        <v>0</v>
      </c>
      <c r="VBC10">
        <v>0</v>
      </c>
      <c r="VBD10">
        <v>0</v>
      </c>
      <c r="VBE10">
        <v>0</v>
      </c>
      <c r="VBF10">
        <v>0</v>
      </c>
      <c r="VBG10">
        <v>0</v>
      </c>
      <c r="VBH10">
        <v>0</v>
      </c>
      <c r="VBI10">
        <v>0</v>
      </c>
      <c r="VBJ10">
        <v>0</v>
      </c>
      <c r="VBK10">
        <v>0</v>
      </c>
      <c r="VBL10">
        <v>0</v>
      </c>
      <c r="VBM10">
        <v>0</v>
      </c>
      <c r="VBN10">
        <v>0</v>
      </c>
      <c r="VBO10">
        <v>0</v>
      </c>
      <c r="VBP10">
        <v>0</v>
      </c>
      <c r="VBQ10">
        <v>0</v>
      </c>
      <c r="VBR10">
        <v>0</v>
      </c>
      <c r="VBS10">
        <v>0</v>
      </c>
      <c r="VBT10">
        <v>0</v>
      </c>
      <c r="VBU10">
        <v>0</v>
      </c>
      <c r="VBV10">
        <v>0</v>
      </c>
      <c r="VBW10">
        <v>0</v>
      </c>
      <c r="VBX10">
        <v>0</v>
      </c>
      <c r="VBY10">
        <v>0</v>
      </c>
      <c r="VBZ10">
        <v>0</v>
      </c>
      <c r="VCA10">
        <v>0</v>
      </c>
      <c r="VCB10">
        <v>0</v>
      </c>
      <c r="VCC10">
        <v>0</v>
      </c>
      <c r="VCD10">
        <v>0</v>
      </c>
      <c r="VCE10">
        <v>0</v>
      </c>
      <c r="VCF10">
        <v>0</v>
      </c>
      <c r="VCG10">
        <v>0</v>
      </c>
      <c r="VCH10">
        <v>0</v>
      </c>
      <c r="VCI10">
        <v>0</v>
      </c>
      <c r="VCJ10">
        <v>0</v>
      </c>
      <c r="VCK10">
        <v>0</v>
      </c>
      <c r="VCL10">
        <v>0</v>
      </c>
      <c r="VCM10">
        <v>0</v>
      </c>
      <c r="VCN10">
        <v>0</v>
      </c>
      <c r="VCO10">
        <v>0</v>
      </c>
      <c r="VCP10">
        <v>0</v>
      </c>
      <c r="VCQ10">
        <v>0</v>
      </c>
      <c r="VCR10">
        <v>0</v>
      </c>
      <c r="VCS10">
        <v>0</v>
      </c>
      <c r="VCT10">
        <v>0</v>
      </c>
      <c r="VCU10">
        <v>0</v>
      </c>
      <c r="VCV10">
        <v>0</v>
      </c>
      <c r="VCW10">
        <v>0</v>
      </c>
      <c r="VCX10">
        <v>0</v>
      </c>
      <c r="VCY10">
        <v>0</v>
      </c>
      <c r="VCZ10">
        <v>0</v>
      </c>
      <c r="VDA10">
        <v>0</v>
      </c>
      <c r="VDB10">
        <v>0</v>
      </c>
      <c r="VDC10">
        <v>0</v>
      </c>
      <c r="VDD10">
        <v>0</v>
      </c>
      <c r="VDE10">
        <v>0</v>
      </c>
      <c r="VDF10">
        <v>0</v>
      </c>
      <c r="VDG10">
        <v>0</v>
      </c>
      <c r="VDH10">
        <v>0</v>
      </c>
      <c r="VDI10">
        <v>0</v>
      </c>
      <c r="VDJ10">
        <v>0</v>
      </c>
      <c r="VDK10">
        <v>0</v>
      </c>
      <c r="VDL10">
        <v>0</v>
      </c>
      <c r="VDM10">
        <v>0</v>
      </c>
      <c r="VDN10">
        <v>0</v>
      </c>
      <c r="VDO10">
        <v>0</v>
      </c>
      <c r="VDP10">
        <v>0</v>
      </c>
      <c r="VDQ10">
        <v>0</v>
      </c>
      <c r="VDR10">
        <v>0</v>
      </c>
      <c r="VDS10">
        <v>0</v>
      </c>
      <c r="VDT10">
        <v>0</v>
      </c>
      <c r="VDU10">
        <v>0</v>
      </c>
      <c r="VDV10">
        <v>0</v>
      </c>
      <c r="VDW10">
        <v>0</v>
      </c>
      <c r="VDX10">
        <v>0</v>
      </c>
      <c r="VDY10">
        <v>0</v>
      </c>
      <c r="VDZ10">
        <v>0</v>
      </c>
      <c r="VEA10">
        <v>0</v>
      </c>
      <c r="VEB10">
        <v>0</v>
      </c>
      <c r="VEC10">
        <v>0</v>
      </c>
      <c r="VED10">
        <v>0</v>
      </c>
      <c r="VEE10">
        <v>0</v>
      </c>
      <c r="VEF10">
        <v>0</v>
      </c>
      <c r="VEG10">
        <v>0</v>
      </c>
      <c r="VEH10">
        <v>0</v>
      </c>
      <c r="VEI10">
        <v>0</v>
      </c>
      <c r="VEJ10">
        <v>0</v>
      </c>
      <c r="VEK10">
        <v>0</v>
      </c>
      <c r="VEL10">
        <v>0</v>
      </c>
      <c r="VEM10">
        <v>0</v>
      </c>
      <c r="VEN10">
        <v>0</v>
      </c>
      <c r="VEO10">
        <v>0</v>
      </c>
      <c r="VEP10">
        <v>0</v>
      </c>
      <c r="VEQ10">
        <v>0</v>
      </c>
      <c r="VER10">
        <v>0</v>
      </c>
      <c r="VES10">
        <v>0</v>
      </c>
      <c r="VET10">
        <v>0</v>
      </c>
      <c r="VEU10">
        <v>0</v>
      </c>
      <c r="VEV10">
        <v>0</v>
      </c>
      <c r="VEW10">
        <v>0</v>
      </c>
      <c r="VEX10">
        <v>0</v>
      </c>
      <c r="VEY10">
        <v>0</v>
      </c>
      <c r="VEZ10">
        <v>0</v>
      </c>
      <c r="VFA10">
        <v>0</v>
      </c>
      <c r="VFB10">
        <v>0</v>
      </c>
      <c r="VFC10">
        <v>0</v>
      </c>
      <c r="VFD10">
        <v>0</v>
      </c>
      <c r="VFE10">
        <v>0</v>
      </c>
      <c r="VFF10">
        <v>0</v>
      </c>
      <c r="VFG10">
        <v>0</v>
      </c>
      <c r="VFH10">
        <v>0</v>
      </c>
      <c r="VFI10">
        <v>0</v>
      </c>
      <c r="VFJ10">
        <v>0</v>
      </c>
      <c r="VFK10">
        <v>0</v>
      </c>
      <c r="VFL10">
        <v>0</v>
      </c>
      <c r="VFM10">
        <v>0</v>
      </c>
      <c r="VFN10">
        <v>0</v>
      </c>
      <c r="VFO10">
        <v>0</v>
      </c>
      <c r="VFP10">
        <v>0</v>
      </c>
      <c r="VFQ10">
        <v>0</v>
      </c>
      <c r="VFR10">
        <v>0</v>
      </c>
      <c r="VFS10">
        <v>0</v>
      </c>
      <c r="VFT10">
        <v>0</v>
      </c>
      <c r="VFU10">
        <v>0</v>
      </c>
      <c r="VFV10">
        <v>0</v>
      </c>
      <c r="VFW10">
        <v>0</v>
      </c>
      <c r="VFX10">
        <v>0</v>
      </c>
      <c r="VFY10">
        <v>0</v>
      </c>
      <c r="VFZ10">
        <v>0</v>
      </c>
      <c r="VGA10">
        <v>0</v>
      </c>
      <c r="VGB10">
        <v>0</v>
      </c>
      <c r="VGC10">
        <v>0</v>
      </c>
      <c r="VGD10">
        <v>0</v>
      </c>
      <c r="VGE10">
        <v>0</v>
      </c>
      <c r="VGF10">
        <v>0</v>
      </c>
      <c r="VGG10">
        <v>0</v>
      </c>
      <c r="VGH10">
        <v>0</v>
      </c>
      <c r="VGI10">
        <v>0</v>
      </c>
      <c r="VGJ10">
        <v>0</v>
      </c>
      <c r="VGK10">
        <v>0</v>
      </c>
      <c r="VGL10">
        <v>0</v>
      </c>
      <c r="VGM10">
        <v>0</v>
      </c>
      <c r="VGN10">
        <v>0</v>
      </c>
      <c r="VGO10">
        <v>0</v>
      </c>
      <c r="VGP10">
        <v>0</v>
      </c>
      <c r="VGQ10">
        <v>0</v>
      </c>
      <c r="VGR10">
        <v>0</v>
      </c>
      <c r="VGS10">
        <v>0</v>
      </c>
      <c r="VGT10">
        <v>0</v>
      </c>
      <c r="VGU10">
        <v>0</v>
      </c>
      <c r="VGV10">
        <v>0</v>
      </c>
      <c r="VGW10">
        <v>0</v>
      </c>
      <c r="VGX10">
        <v>0</v>
      </c>
      <c r="VGY10">
        <v>0</v>
      </c>
      <c r="VGZ10">
        <v>0</v>
      </c>
      <c r="VHA10">
        <v>0</v>
      </c>
      <c r="VHB10">
        <v>0</v>
      </c>
      <c r="VHC10">
        <v>0</v>
      </c>
      <c r="VHD10">
        <v>0</v>
      </c>
      <c r="VHE10">
        <v>0</v>
      </c>
      <c r="VHF10">
        <v>0</v>
      </c>
      <c r="VHG10">
        <v>0</v>
      </c>
      <c r="VHH10">
        <v>0</v>
      </c>
      <c r="VHI10">
        <v>0</v>
      </c>
      <c r="VHJ10">
        <v>0</v>
      </c>
      <c r="VHK10">
        <v>0</v>
      </c>
      <c r="VHL10">
        <v>0</v>
      </c>
      <c r="VHM10">
        <v>0</v>
      </c>
      <c r="VHN10">
        <v>0</v>
      </c>
      <c r="VHO10">
        <v>0</v>
      </c>
      <c r="VHP10">
        <v>0</v>
      </c>
      <c r="VHQ10">
        <v>0</v>
      </c>
      <c r="VHR10">
        <v>0</v>
      </c>
      <c r="VHS10">
        <v>0</v>
      </c>
      <c r="VHT10">
        <v>0</v>
      </c>
      <c r="VHU10">
        <v>0</v>
      </c>
      <c r="VHV10">
        <v>0</v>
      </c>
      <c r="VHW10">
        <v>0</v>
      </c>
      <c r="VHX10">
        <v>0</v>
      </c>
      <c r="VHY10">
        <v>0</v>
      </c>
      <c r="VHZ10">
        <v>0</v>
      </c>
      <c r="VIA10">
        <v>0</v>
      </c>
      <c r="VIB10">
        <v>0</v>
      </c>
      <c r="VIC10">
        <v>0</v>
      </c>
      <c r="VID10">
        <v>0</v>
      </c>
      <c r="VIE10">
        <v>0</v>
      </c>
      <c r="VIF10">
        <v>0</v>
      </c>
      <c r="VIG10">
        <v>0</v>
      </c>
      <c r="VIH10">
        <v>0</v>
      </c>
      <c r="VII10">
        <v>0</v>
      </c>
      <c r="VIJ10">
        <v>0</v>
      </c>
      <c r="VIK10">
        <v>0</v>
      </c>
      <c r="VIL10">
        <v>0</v>
      </c>
      <c r="VIM10">
        <v>0</v>
      </c>
      <c r="VIN10">
        <v>0</v>
      </c>
      <c r="VIO10">
        <v>0</v>
      </c>
      <c r="VIP10">
        <v>0</v>
      </c>
      <c r="VIQ10">
        <v>0</v>
      </c>
      <c r="VIR10">
        <v>0</v>
      </c>
      <c r="VIS10">
        <v>0</v>
      </c>
      <c r="VIT10">
        <v>0</v>
      </c>
      <c r="VIU10">
        <v>0</v>
      </c>
      <c r="VIV10">
        <v>0</v>
      </c>
      <c r="VIW10">
        <v>0</v>
      </c>
      <c r="VIX10">
        <v>0</v>
      </c>
      <c r="VIY10">
        <v>0</v>
      </c>
      <c r="VIZ10">
        <v>0</v>
      </c>
      <c r="VJA10">
        <v>0</v>
      </c>
      <c r="VJB10">
        <v>0</v>
      </c>
      <c r="VJC10">
        <v>0</v>
      </c>
      <c r="VJD10">
        <v>0</v>
      </c>
      <c r="VJE10">
        <v>0</v>
      </c>
      <c r="VJF10">
        <v>0</v>
      </c>
      <c r="VJG10">
        <v>0</v>
      </c>
      <c r="VJH10">
        <v>0</v>
      </c>
      <c r="VJI10">
        <v>0</v>
      </c>
      <c r="VJJ10">
        <v>0</v>
      </c>
      <c r="VJK10">
        <v>0</v>
      </c>
      <c r="VJL10">
        <v>0</v>
      </c>
      <c r="VJM10">
        <v>0</v>
      </c>
      <c r="VJN10">
        <v>0</v>
      </c>
      <c r="VJO10">
        <v>0</v>
      </c>
      <c r="VJP10">
        <v>0</v>
      </c>
      <c r="VJQ10">
        <v>0</v>
      </c>
      <c r="VJR10">
        <v>0</v>
      </c>
      <c r="VJS10">
        <v>0</v>
      </c>
      <c r="VJT10">
        <v>0</v>
      </c>
      <c r="VJU10">
        <v>0</v>
      </c>
      <c r="VJV10">
        <v>0</v>
      </c>
      <c r="VJW10">
        <v>0</v>
      </c>
      <c r="VJX10">
        <v>0</v>
      </c>
      <c r="VJY10">
        <v>0</v>
      </c>
      <c r="VJZ10">
        <v>0</v>
      </c>
      <c r="VKA10">
        <v>0</v>
      </c>
      <c r="VKB10">
        <v>0</v>
      </c>
      <c r="VKC10">
        <v>0</v>
      </c>
      <c r="VKD10">
        <v>0</v>
      </c>
      <c r="VKE10">
        <v>0</v>
      </c>
      <c r="VKF10">
        <v>0</v>
      </c>
      <c r="VKG10">
        <v>0</v>
      </c>
      <c r="VKH10">
        <v>0</v>
      </c>
      <c r="VKI10">
        <v>0</v>
      </c>
      <c r="VKJ10">
        <v>0</v>
      </c>
      <c r="VKK10">
        <v>0</v>
      </c>
      <c r="VKL10">
        <v>0</v>
      </c>
      <c r="VKM10">
        <v>0</v>
      </c>
      <c r="VKN10">
        <v>0</v>
      </c>
      <c r="VKO10">
        <v>0</v>
      </c>
      <c r="VKP10">
        <v>0</v>
      </c>
      <c r="VKQ10">
        <v>0</v>
      </c>
      <c r="VKR10">
        <v>0</v>
      </c>
      <c r="VKS10">
        <v>0</v>
      </c>
      <c r="VKT10">
        <v>0</v>
      </c>
      <c r="VKU10">
        <v>0</v>
      </c>
      <c r="VKV10">
        <v>0</v>
      </c>
      <c r="VKW10">
        <v>0</v>
      </c>
      <c r="VKX10">
        <v>0</v>
      </c>
      <c r="VKY10">
        <v>0</v>
      </c>
      <c r="VKZ10">
        <v>0</v>
      </c>
      <c r="VLA10">
        <v>0</v>
      </c>
      <c r="VLB10">
        <v>0</v>
      </c>
      <c r="VLC10">
        <v>0</v>
      </c>
      <c r="VLD10">
        <v>0</v>
      </c>
      <c r="VLE10">
        <v>0</v>
      </c>
      <c r="VLF10">
        <v>0</v>
      </c>
      <c r="VLG10">
        <v>0</v>
      </c>
      <c r="VLH10">
        <v>0</v>
      </c>
      <c r="VLI10">
        <v>0</v>
      </c>
      <c r="VLJ10">
        <v>0</v>
      </c>
      <c r="VLK10">
        <v>0</v>
      </c>
      <c r="VLL10">
        <v>0</v>
      </c>
      <c r="VLM10">
        <v>0</v>
      </c>
      <c r="VLN10">
        <v>0</v>
      </c>
      <c r="VLO10">
        <v>0</v>
      </c>
      <c r="VLP10">
        <v>0</v>
      </c>
      <c r="VLQ10">
        <v>0</v>
      </c>
      <c r="VLR10">
        <v>0</v>
      </c>
      <c r="VLS10">
        <v>0</v>
      </c>
      <c r="VLT10">
        <v>0</v>
      </c>
      <c r="VLU10">
        <v>0</v>
      </c>
      <c r="VLV10">
        <v>0</v>
      </c>
      <c r="VLW10">
        <v>0</v>
      </c>
      <c r="VLX10">
        <v>0</v>
      </c>
      <c r="VLY10">
        <v>0</v>
      </c>
      <c r="VLZ10">
        <v>0</v>
      </c>
      <c r="VMA10">
        <v>0</v>
      </c>
      <c r="VMB10">
        <v>0</v>
      </c>
      <c r="VMC10">
        <v>0</v>
      </c>
      <c r="VMD10">
        <v>0</v>
      </c>
      <c r="VME10">
        <v>0</v>
      </c>
      <c r="VMF10">
        <v>0</v>
      </c>
      <c r="VMG10">
        <v>0</v>
      </c>
      <c r="VMH10">
        <v>0</v>
      </c>
      <c r="VMI10">
        <v>0</v>
      </c>
      <c r="VMJ10">
        <v>0</v>
      </c>
      <c r="VMK10">
        <v>0</v>
      </c>
      <c r="VML10">
        <v>0</v>
      </c>
      <c r="VMM10">
        <v>0</v>
      </c>
      <c r="VMN10">
        <v>0</v>
      </c>
      <c r="VMO10">
        <v>0</v>
      </c>
      <c r="VMP10">
        <v>0</v>
      </c>
      <c r="VMQ10">
        <v>0</v>
      </c>
      <c r="VMR10">
        <v>0</v>
      </c>
      <c r="VMS10">
        <v>0</v>
      </c>
      <c r="VMT10">
        <v>0</v>
      </c>
      <c r="VMU10">
        <v>0</v>
      </c>
      <c r="VMV10">
        <v>0</v>
      </c>
      <c r="VMW10">
        <v>0</v>
      </c>
      <c r="VMX10">
        <v>0</v>
      </c>
      <c r="VMY10">
        <v>0</v>
      </c>
      <c r="VMZ10">
        <v>0</v>
      </c>
      <c r="VNA10">
        <v>0</v>
      </c>
      <c r="VNB10">
        <v>0</v>
      </c>
      <c r="VNC10">
        <v>0</v>
      </c>
      <c r="VND10">
        <v>0</v>
      </c>
      <c r="VNE10">
        <v>0</v>
      </c>
      <c r="VNF10">
        <v>0</v>
      </c>
      <c r="VNG10">
        <v>0</v>
      </c>
      <c r="VNH10">
        <v>0</v>
      </c>
      <c r="VNI10">
        <v>0</v>
      </c>
      <c r="VNJ10">
        <v>0</v>
      </c>
      <c r="VNK10">
        <v>0</v>
      </c>
      <c r="VNL10">
        <v>0</v>
      </c>
      <c r="VNM10">
        <v>0</v>
      </c>
      <c r="VNN10">
        <v>0</v>
      </c>
      <c r="VNO10">
        <v>0</v>
      </c>
      <c r="VNP10">
        <v>0</v>
      </c>
      <c r="VNQ10">
        <v>0</v>
      </c>
      <c r="VNR10">
        <v>0</v>
      </c>
      <c r="VNS10">
        <v>0</v>
      </c>
      <c r="VNT10">
        <v>0</v>
      </c>
      <c r="VNU10">
        <v>0</v>
      </c>
      <c r="VNV10">
        <v>0</v>
      </c>
      <c r="VNW10">
        <v>0</v>
      </c>
      <c r="VNX10">
        <v>0</v>
      </c>
      <c r="VNY10">
        <v>0</v>
      </c>
      <c r="VNZ10">
        <v>0</v>
      </c>
      <c r="VOA10">
        <v>0</v>
      </c>
      <c r="VOB10">
        <v>0</v>
      </c>
      <c r="VOC10">
        <v>0</v>
      </c>
      <c r="VOD10">
        <v>0</v>
      </c>
      <c r="VOE10">
        <v>0</v>
      </c>
      <c r="VOF10">
        <v>0</v>
      </c>
      <c r="VOG10">
        <v>0</v>
      </c>
      <c r="VOH10">
        <v>0</v>
      </c>
      <c r="VOI10">
        <v>0</v>
      </c>
      <c r="VOJ10">
        <v>0</v>
      </c>
      <c r="VOK10">
        <v>0</v>
      </c>
      <c r="VOL10">
        <v>0</v>
      </c>
      <c r="VOM10">
        <v>0</v>
      </c>
      <c r="VON10">
        <v>0</v>
      </c>
      <c r="VOO10">
        <v>0</v>
      </c>
      <c r="VOP10">
        <v>0</v>
      </c>
      <c r="VOQ10">
        <v>0</v>
      </c>
      <c r="VOR10">
        <v>0</v>
      </c>
      <c r="VOS10">
        <v>0</v>
      </c>
      <c r="VOT10">
        <v>0</v>
      </c>
      <c r="VOU10">
        <v>0</v>
      </c>
      <c r="VOV10">
        <v>0</v>
      </c>
      <c r="VOW10">
        <v>0</v>
      </c>
      <c r="VOX10">
        <v>0</v>
      </c>
      <c r="VOY10">
        <v>0</v>
      </c>
      <c r="VOZ10">
        <v>0</v>
      </c>
      <c r="VPA10">
        <v>0</v>
      </c>
      <c r="VPB10">
        <v>0</v>
      </c>
      <c r="VPC10">
        <v>0</v>
      </c>
      <c r="VPD10">
        <v>0</v>
      </c>
      <c r="VPE10">
        <v>0</v>
      </c>
      <c r="VPF10">
        <v>0</v>
      </c>
      <c r="VPG10">
        <v>0</v>
      </c>
      <c r="VPH10">
        <v>0</v>
      </c>
      <c r="VPI10">
        <v>0</v>
      </c>
      <c r="VPJ10">
        <v>0</v>
      </c>
      <c r="VPK10">
        <v>0</v>
      </c>
      <c r="VPL10">
        <v>0</v>
      </c>
      <c r="VPM10">
        <v>0</v>
      </c>
      <c r="VPN10">
        <v>0</v>
      </c>
      <c r="VPO10">
        <v>0</v>
      </c>
      <c r="VPP10">
        <v>0</v>
      </c>
      <c r="VPQ10">
        <v>0</v>
      </c>
      <c r="VPR10">
        <v>0</v>
      </c>
      <c r="VPS10">
        <v>0</v>
      </c>
      <c r="VPT10">
        <v>0</v>
      </c>
      <c r="VPU10">
        <v>0</v>
      </c>
      <c r="VPV10">
        <v>0</v>
      </c>
      <c r="VPW10">
        <v>0</v>
      </c>
      <c r="VPX10">
        <v>0</v>
      </c>
      <c r="VPY10">
        <v>0</v>
      </c>
      <c r="VPZ10">
        <v>0</v>
      </c>
      <c r="VQA10">
        <v>0</v>
      </c>
      <c r="VQB10">
        <v>0</v>
      </c>
      <c r="VQC10">
        <v>0</v>
      </c>
      <c r="VQD10">
        <v>0</v>
      </c>
      <c r="VQE10">
        <v>0</v>
      </c>
      <c r="VQF10">
        <v>0</v>
      </c>
      <c r="VQG10">
        <v>0</v>
      </c>
      <c r="VQH10">
        <v>0</v>
      </c>
      <c r="VQI10">
        <v>0</v>
      </c>
      <c r="VQJ10">
        <v>0</v>
      </c>
      <c r="VQK10">
        <v>0</v>
      </c>
      <c r="VQL10">
        <v>0</v>
      </c>
      <c r="VQM10">
        <v>0</v>
      </c>
      <c r="VQN10">
        <v>0</v>
      </c>
      <c r="VQO10">
        <v>0</v>
      </c>
      <c r="VQP10">
        <v>0</v>
      </c>
      <c r="VQQ10">
        <v>0</v>
      </c>
      <c r="VQR10">
        <v>0</v>
      </c>
      <c r="VQS10">
        <v>0</v>
      </c>
      <c r="VQT10">
        <v>0</v>
      </c>
      <c r="VQU10">
        <v>0</v>
      </c>
      <c r="VQV10">
        <v>0</v>
      </c>
      <c r="VQW10">
        <v>0</v>
      </c>
      <c r="VQX10">
        <v>0</v>
      </c>
      <c r="VQY10">
        <v>0</v>
      </c>
      <c r="VQZ10">
        <v>0</v>
      </c>
      <c r="VRA10">
        <v>0</v>
      </c>
      <c r="VRB10">
        <v>0</v>
      </c>
      <c r="VRC10">
        <v>0</v>
      </c>
      <c r="VRD10">
        <v>0</v>
      </c>
      <c r="VRE10">
        <v>0</v>
      </c>
      <c r="VRF10">
        <v>0</v>
      </c>
      <c r="VRG10">
        <v>0</v>
      </c>
      <c r="VRH10">
        <v>0</v>
      </c>
      <c r="VRI10">
        <v>0</v>
      </c>
      <c r="VRJ10">
        <v>0</v>
      </c>
      <c r="VRK10">
        <v>0</v>
      </c>
      <c r="VRL10">
        <v>0</v>
      </c>
      <c r="VRM10">
        <v>0</v>
      </c>
      <c r="VRN10">
        <v>0</v>
      </c>
      <c r="VRO10">
        <v>0</v>
      </c>
      <c r="VRP10">
        <v>0</v>
      </c>
      <c r="VRQ10">
        <v>0</v>
      </c>
      <c r="VRR10">
        <v>0</v>
      </c>
      <c r="VRS10">
        <v>0</v>
      </c>
      <c r="VRT10">
        <v>0</v>
      </c>
      <c r="VRU10">
        <v>0</v>
      </c>
      <c r="VRV10">
        <v>0</v>
      </c>
      <c r="VRW10">
        <v>0</v>
      </c>
      <c r="VRX10">
        <v>0</v>
      </c>
      <c r="VRY10">
        <v>0</v>
      </c>
      <c r="VRZ10">
        <v>0</v>
      </c>
      <c r="VSA10">
        <v>0</v>
      </c>
      <c r="VSB10">
        <v>0</v>
      </c>
      <c r="VSC10">
        <v>0</v>
      </c>
      <c r="VSD10">
        <v>0</v>
      </c>
      <c r="VSE10">
        <v>0</v>
      </c>
      <c r="VSF10">
        <v>0</v>
      </c>
      <c r="VSG10">
        <v>0</v>
      </c>
      <c r="VSH10">
        <v>0</v>
      </c>
      <c r="VSI10">
        <v>0</v>
      </c>
      <c r="VSJ10">
        <v>0</v>
      </c>
      <c r="VSK10">
        <v>0</v>
      </c>
      <c r="VSL10">
        <v>0</v>
      </c>
      <c r="VSM10">
        <v>0</v>
      </c>
      <c r="VSN10">
        <v>0</v>
      </c>
      <c r="VSO10">
        <v>0</v>
      </c>
      <c r="VSP10">
        <v>0</v>
      </c>
      <c r="VSQ10">
        <v>0</v>
      </c>
      <c r="VSR10">
        <v>0</v>
      </c>
      <c r="VSS10">
        <v>0</v>
      </c>
      <c r="VST10">
        <v>0</v>
      </c>
      <c r="VSU10">
        <v>0</v>
      </c>
      <c r="VSV10">
        <v>0</v>
      </c>
      <c r="VSW10">
        <v>0</v>
      </c>
      <c r="VSX10">
        <v>0</v>
      </c>
      <c r="VSY10">
        <v>0</v>
      </c>
      <c r="VSZ10">
        <v>0</v>
      </c>
      <c r="VTA10">
        <v>0</v>
      </c>
      <c r="VTB10">
        <v>0</v>
      </c>
      <c r="VTC10">
        <v>0</v>
      </c>
      <c r="VTD10">
        <v>0</v>
      </c>
      <c r="VTE10">
        <v>0</v>
      </c>
      <c r="VTF10">
        <v>0</v>
      </c>
      <c r="VTG10">
        <v>0</v>
      </c>
      <c r="VTH10">
        <v>0</v>
      </c>
      <c r="VTI10">
        <v>0</v>
      </c>
      <c r="VTJ10">
        <v>0</v>
      </c>
      <c r="VTK10">
        <v>0</v>
      </c>
      <c r="VTL10">
        <v>0</v>
      </c>
      <c r="VTM10">
        <v>0</v>
      </c>
      <c r="VTN10">
        <v>0</v>
      </c>
      <c r="VTO10">
        <v>0</v>
      </c>
      <c r="VTP10">
        <v>0</v>
      </c>
      <c r="VTQ10">
        <v>0</v>
      </c>
      <c r="VTR10">
        <v>0</v>
      </c>
      <c r="VTS10">
        <v>0</v>
      </c>
      <c r="VTT10">
        <v>0</v>
      </c>
      <c r="VTU10">
        <v>0</v>
      </c>
      <c r="VTV10">
        <v>0</v>
      </c>
      <c r="VTW10">
        <v>0</v>
      </c>
      <c r="VTX10">
        <v>0</v>
      </c>
      <c r="VTY10">
        <v>0</v>
      </c>
      <c r="VTZ10">
        <v>0</v>
      </c>
      <c r="VUA10">
        <v>0</v>
      </c>
      <c r="VUB10">
        <v>0</v>
      </c>
      <c r="VUC10">
        <v>0</v>
      </c>
      <c r="VUD10">
        <v>0</v>
      </c>
      <c r="VUE10">
        <v>0</v>
      </c>
      <c r="VUF10">
        <v>0</v>
      </c>
      <c r="VUG10">
        <v>0</v>
      </c>
      <c r="VUH10">
        <v>0</v>
      </c>
      <c r="VUI10">
        <v>0</v>
      </c>
      <c r="VUJ10">
        <v>0</v>
      </c>
      <c r="VUK10">
        <v>0</v>
      </c>
      <c r="VUL10">
        <v>0</v>
      </c>
      <c r="VUM10">
        <v>0</v>
      </c>
      <c r="VUN10">
        <v>0</v>
      </c>
      <c r="VUO10">
        <v>0</v>
      </c>
      <c r="VUP10">
        <v>0</v>
      </c>
      <c r="VUQ10">
        <v>0</v>
      </c>
      <c r="VUR10">
        <v>0</v>
      </c>
      <c r="VUS10">
        <v>0</v>
      </c>
      <c r="VUT10">
        <v>0</v>
      </c>
      <c r="VUU10">
        <v>0</v>
      </c>
      <c r="VUV10">
        <v>0</v>
      </c>
      <c r="VUW10">
        <v>0</v>
      </c>
      <c r="VUX10">
        <v>0</v>
      </c>
      <c r="VUY10">
        <v>0</v>
      </c>
      <c r="VUZ10">
        <v>0</v>
      </c>
      <c r="VVA10">
        <v>0</v>
      </c>
      <c r="VVB10">
        <v>0</v>
      </c>
      <c r="VVC10">
        <v>0</v>
      </c>
      <c r="VVD10">
        <v>0</v>
      </c>
      <c r="VVE10">
        <v>0</v>
      </c>
      <c r="VVF10">
        <v>0</v>
      </c>
      <c r="VVG10">
        <v>0</v>
      </c>
      <c r="VVH10">
        <v>0</v>
      </c>
      <c r="VVI10">
        <v>0</v>
      </c>
      <c r="VVJ10">
        <v>0</v>
      </c>
      <c r="VVK10">
        <v>0</v>
      </c>
      <c r="VVL10">
        <v>0</v>
      </c>
      <c r="VVM10">
        <v>0</v>
      </c>
      <c r="VVN10">
        <v>0</v>
      </c>
      <c r="VVO10">
        <v>0</v>
      </c>
      <c r="VVP10">
        <v>0</v>
      </c>
      <c r="VVQ10">
        <v>0</v>
      </c>
      <c r="VVR10">
        <v>0</v>
      </c>
      <c r="VVS10">
        <v>0</v>
      </c>
      <c r="VVT10">
        <v>0</v>
      </c>
      <c r="VVU10">
        <v>0</v>
      </c>
      <c r="VVV10">
        <v>0</v>
      </c>
      <c r="VVW10">
        <v>0</v>
      </c>
      <c r="VVX10">
        <v>0</v>
      </c>
      <c r="VVY10">
        <v>0</v>
      </c>
      <c r="VVZ10">
        <v>0</v>
      </c>
      <c r="VWA10">
        <v>0</v>
      </c>
      <c r="VWB10">
        <v>0</v>
      </c>
      <c r="VWC10">
        <v>0</v>
      </c>
      <c r="VWD10">
        <v>0</v>
      </c>
      <c r="VWE10">
        <v>0</v>
      </c>
      <c r="VWF10">
        <v>0</v>
      </c>
      <c r="VWG10">
        <v>0</v>
      </c>
      <c r="VWH10">
        <v>0</v>
      </c>
      <c r="VWI10">
        <v>0</v>
      </c>
      <c r="VWJ10">
        <v>0</v>
      </c>
      <c r="VWK10">
        <v>0</v>
      </c>
      <c r="VWL10">
        <v>0</v>
      </c>
      <c r="VWM10">
        <v>0</v>
      </c>
      <c r="VWN10">
        <v>0</v>
      </c>
      <c r="VWO10">
        <v>0</v>
      </c>
      <c r="VWP10">
        <v>0</v>
      </c>
      <c r="VWQ10">
        <v>0</v>
      </c>
      <c r="VWR10">
        <v>0</v>
      </c>
      <c r="VWS10">
        <v>0</v>
      </c>
      <c r="VWT10">
        <v>0</v>
      </c>
      <c r="VWU10">
        <v>0</v>
      </c>
      <c r="VWV10">
        <v>0</v>
      </c>
      <c r="VWW10">
        <v>0</v>
      </c>
      <c r="VWX10">
        <v>0</v>
      </c>
      <c r="VWY10">
        <v>0</v>
      </c>
      <c r="VWZ10">
        <v>0</v>
      </c>
      <c r="VXA10">
        <v>0</v>
      </c>
      <c r="VXB10">
        <v>0</v>
      </c>
      <c r="VXC10">
        <v>0</v>
      </c>
      <c r="VXD10">
        <v>0</v>
      </c>
      <c r="VXE10">
        <v>0</v>
      </c>
      <c r="VXF10">
        <v>0</v>
      </c>
      <c r="VXG10">
        <v>0</v>
      </c>
      <c r="VXH10">
        <v>0</v>
      </c>
      <c r="VXI10">
        <v>0</v>
      </c>
      <c r="VXJ10">
        <v>0</v>
      </c>
      <c r="VXK10">
        <v>0</v>
      </c>
      <c r="VXL10">
        <v>0</v>
      </c>
      <c r="VXM10">
        <v>0</v>
      </c>
      <c r="VXN10">
        <v>0</v>
      </c>
      <c r="VXO10">
        <v>0</v>
      </c>
      <c r="VXP10">
        <v>0</v>
      </c>
      <c r="VXQ10">
        <v>0</v>
      </c>
      <c r="VXR10">
        <v>0</v>
      </c>
      <c r="VXS10">
        <v>0</v>
      </c>
      <c r="VXT10">
        <v>0</v>
      </c>
      <c r="VXU10">
        <v>0</v>
      </c>
      <c r="VXV10">
        <v>0</v>
      </c>
      <c r="VXW10">
        <v>0</v>
      </c>
      <c r="VXX10">
        <v>0</v>
      </c>
      <c r="VXY10">
        <v>0</v>
      </c>
      <c r="VXZ10">
        <v>0</v>
      </c>
      <c r="VYA10">
        <v>0</v>
      </c>
      <c r="VYB10">
        <v>0</v>
      </c>
      <c r="VYC10">
        <v>0</v>
      </c>
      <c r="VYD10">
        <v>0</v>
      </c>
      <c r="VYE10">
        <v>0</v>
      </c>
      <c r="VYF10">
        <v>0</v>
      </c>
      <c r="VYG10">
        <v>0</v>
      </c>
      <c r="VYH10">
        <v>0</v>
      </c>
      <c r="VYI10">
        <v>0</v>
      </c>
      <c r="VYJ10">
        <v>0</v>
      </c>
      <c r="VYK10">
        <v>0</v>
      </c>
      <c r="VYL10">
        <v>0</v>
      </c>
      <c r="VYM10">
        <v>0</v>
      </c>
      <c r="VYN10">
        <v>0</v>
      </c>
      <c r="VYO10">
        <v>0</v>
      </c>
      <c r="VYP10">
        <v>0</v>
      </c>
      <c r="VYQ10">
        <v>0</v>
      </c>
      <c r="VYR10">
        <v>0</v>
      </c>
      <c r="VYS10">
        <v>0</v>
      </c>
      <c r="VYT10">
        <v>0</v>
      </c>
      <c r="VYU10">
        <v>0</v>
      </c>
      <c r="VYV10">
        <v>0</v>
      </c>
      <c r="VYW10">
        <v>0</v>
      </c>
      <c r="VYX10">
        <v>0</v>
      </c>
      <c r="VYY10">
        <v>0</v>
      </c>
      <c r="VYZ10">
        <v>0</v>
      </c>
      <c r="VZA10">
        <v>0</v>
      </c>
      <c r="VZB10">
        <v>0</v>
      </c>
      <c r="VZC10">
        <v>0</v>
      </c>
      <c r="VZD10">
        <v>0</v>
      </c>
      <c r="VZE10">
        <v>0</v>
      </c>
      <c r="VZF10">
        <v>0</v>
      </c>
      <c r="VZG10">
        <v>0</v>
      </c>
      <c r="VZH10">
        <v>0</v>
      </c>
      <c r="VZI10">
        <v>0</v>
      </c>
      <c r="VZJ10">
        <v>0</v>
      </c>
      <c r="VZK10">
        <v>0</v>
      </c>
      <c r="VZL10">
        <v>0</v>
      </c>
      <c r="VZM10">
        <v>0</v>
      </c>
      <c r="VZN10">
        <v>0</v>
      </c>
      <c r="VZO10">
        <v>0</v>
      </c>
      <c r="VZP10">
        <v>0</v>
      </c>
      <c r="VZQ10">
        <v>0</v>
      </c>
      <c r="VZR10">
        <v>0</v>
      </c>
      <c r="VZS10">
        <v>0</v>
      </c>
      <c r="VZT10">
        <v>0</v>
      </c>
      <c r="VZU10">
        <v>0</v>
      </c>
      <c r="VZV10">
        <v>0</v>
      </c>
      <c r="VZW10">
        <v>0</v>
      </c>
      <c r="VZX10">
        <v>0</v>
      </c>
      <c r="VZY10">
        <v>0</v>
      </c>
      <c r="VZZ10">
        <v>0</v>
      </c>
      <c r="WAA10">
        <v>0</v>
      </c>
      <c r="WAB10">
        <v>0</v>
      </c>
      <c r="WAC10">
        <v>0</v>
      </c>
      <c r="WAD10">
        <v>0</v>
      </c>
      <c r="WAE10">
        <v>0</v>
      </c>
      <c r="WAF10">
        <v>0</v>
      </c>
      <c r="WAG10">
        <v>0</v>
      </c>
      <c r="WAH10">
        <v>0</v>
      </c>
      <c r="WAI10">
        <v>0</v>
      </c>
      <c r="WAJ10">
        <v>0</v>
      </c>
      <c r="WAK10">
        <v>0</v>
      </c>
      <c r="WAL10">
        <v>0</v>
      </c>
      <c r="WAM10">
        <v>0</v>
      </c>
      <c r="WAN10">
        <v>0</v>
      </c>
      <c r="WAO10">
        <v>0</v>
      </c>
      <c r="WAP10">
        <v>0</v>
      </c>
      <c r="WAQ10">
        <v>0</v>
      </c>
      <c r="WAR10">
        <v>0</v>
      </c>
      <c r="WAS10">
        <v>0</v>
      </c>
      <c r="WAT10">
        <v>0</v>
      </c>
      <c r="WAU10">
        <v>0</v>
      </c>
      <c r="WAV10">
        <v>0</v>
      </c>
      <c r="WAW10">
        <v>0</v>
      </c>
      <c r="WAX10">
        <v>0</v>
      </c>
      <c r="WAY10">
        <v>0</v>
      </c>
      <c r="WAZ10">
        <v>0</v>
      </c>
      <c r="WBA10">
        <v>0</v>
      </c>
      <c r="WBB10">
        <v>0</v>
      </c>
      <c r="WBC10">
        <v>0</v>
      </c>
      <c r="WBD10">
        <v>0</v>
      </c>
      <c r="WBE10">
        <v>0</v>
      </c>
      <c r="WBF10">
        <v>0</v>
      </c>
      <c r="WBG10">
        <v>0</v>
      </c>
      <c r="WBH10">
        <v>0</v>
      </c>
      <c r="WBI10">
        <v>0</v>
      </c>
      <c r="WBJ10">
        <v>0</v>
      </c>
      <c r="WBK10">
        <v>0</v>
      </c>
      <c r="WBL10">
        <v>0</v>
      </c>
      <c r="WBM10">
        <v>0</v>
      </c>
      <c r="WBN10">
        <v>0</v>
      </c>
      <c r="WBO10">
        <v>0</v>
      </c>
      <c r="WBP10">
        <v>0</v>
      </c>
      <c r="WBQ10">
        <v>0</v>
      </c>
      <c r="WBR10">
        <v>0</v>
      </c>
      <c r="WBS10">
        <v>0</v>
      </c>
      <c r="WBT10">
        <v>0</v>
      </c>
      <c r="WBU10">
        <v>0</v>
      </c>
      <c r="WBV10">
        <v>0</v>
      </c>
      <c r="WBW10">
        <v>0</v>
      </c>
      <c r="WBX10">
        <v>0</v>
      </c>
      <c r="WBY10">
        <v>0</v>
      </c>
      <c r="WBZ10">
        <v>0</v>
      </c>
      <c r="WCA10">
        <v>0</v>
      </c>
      <c r="WCB10">
        <v>0</v>
      </c>
      <c r="WCC10">
        <v>0</v>
      </c>
      <c r="WCD10">
        <v>0</v>
      </c>
      <c r="WCE10">
        <v>0</v>
      </c>
      <c r="WCF10">
        <v>0</v>
      </c>
      <c r="WCG10">
        <v>0</v>
      </c>
      <c r="WCH10">
        <v>0</v>
      </c>
      <c r="WCI10">
        <v>0</v>
      </c>
      <c r="WCJ10">
        <v>0</v>
      </c>
      <c r="WCK10">
        <v>0</v>
      </c>
      <c r="WCL10">
        <v>0</v>
      </c>
      <c r="WCM10">
        <v>0</v>
      </c>
      <c r="WCN10">
        <v>0</v>
      </c>
      <c r="WCO10">
        <v>0</v>
      </c>
      <c r="WCP10">
        <v>0</v>
      </c>
      <c r="WCQ10">
        <v>0</v>
      </c>
      <c r="WCR10">
        <v>0</v>
      </c>
      <c r="WCS10">
        <v>0</v>
      </c>
      <c r="WCT10">
        <v>0</v>
      </c>
      <c r="WCU10">
        <v>0</v>
      </c>
      <c r="WCV10">
        <v>0</v>
      </c>
      <c r="WCW10">
        <v>0</v>
      </c>
      <c r="WCX10">
        <v>0</v>
      </c>
      <c r="WCY10">
        <v>0</v>
      </c>
      <c r="WCZ10">
        <v>0</v>
      </c>
      <c r="WDA10">
        <v>0</v>
      </c>
      <c r="WDB10">
        <v>0</v>
      </c>
      <c r="WDC10">
        <v>0</v>
      </c>
      <c r="WDD10">
        <v>0</v>
      </c>
      <c r="WDE10">
        <v>0</v>
      </c>
      <c r="WDF10">
        <v>0</v>
      </c>
      <c r="WDG10">
        <v>0</v>
      </c>
      <c r="WDH10">
        <v>0</v>
      </c>
      <c r="WDI10">
        <v>0</v>
      </c>
      <c r="WDJ10">
        <v>0</v>
      </c>
      <c r="WDK10">
        <v>0</v>
      </c>
      <c r="WDL10">
        <v>0</v>
      </c>
      <c r="WDM10">
        <v>0</v>
      </c>
      <c r="WDN10">
        <v>0</v>
      </c>
      <c r="WDO10">
        <v>0</v>
      </c>
      <c r="WDP10">
        <v>0</v>
      </c>
      <c r="WDQ10">
        <v>0</v>
      </c>
      <c r="WDR10">
        <v>0</v>
      </c>
      <c r="WDS10">
        <v>0</v>
      </c>
      <c r="WDT10">
        <v>0</v>
      </c>
      <c r="WDU10">
        <v>0</v>
      </c>
      <c r="WDV10">
        <v>0</v>
      </c>
      <c r="WDW10">
        <v>0</v>
      </c>
      <c r="WDX10">
        <v>0</v>
      </c>
      <c r="WDY10">
        <v>0</v>
      </c>
      <c r="WDZ10">
        <v>0</v>
      </c>
      <c r="WEA10">
        <v>0</v>
      </c>
      <c r="WEB10">
        <v>0</v>
      </c>
      <c r="WEC10">
        <v>0</v>
      </c>
      <c r="WED10">
        <v>0</v>
      </c>
      <c r="WEE10">
        <v>0</v>
      </c>
      <c r="WEF10">
        <v>0</v>
      </c>
      <c r="WEG10">
        <v>0</v>
      </c>
      <c r="WEH10">
        <v>0</v>
      </c>
      <c r="WEI10">
        <v>0</v>
      </c>
      <c r="WEJ10">
        <v>0</v>
      </c>
      <c r="WEK10">
        <v>0</v>
      </c>
      <c r="WEL10">
        <v>0</v>
      </c>
      <c r="WEM10">
        <v>0</v>
      </c>
      <c r="WEN10">
        <v>0</v>
      </c>
      <c r="WEO10">
        <v>0</v>
      </c>
      <c r="WEP10">
        <v>0</v>
      </c>
      <c r="WEQ10">
        <v>0</v>
      </c>
      <c r="WER10">
        <v>0</v>
      </c>
      <c r="WES10">
        <v>0</v>
      </c>
      <c r="WET10">
        <v>0</v>
      </c>
      <c r="WEU10">
        <v>0</v>
      </c>
      <c r="WEV10">
        <v>0</v>
      </c>
      <c r="WEW10">
        <v>0</v>
      </c>
      <c r="WEX10">
        <v>0</v>
      </c>
      <c r="WEY10">
        <v>0</v>
      </c>
      <c r="WEZ10">
        <v>0</v>
      </c>
      <c r="WFA10">
        <v>0</v>
      </c>
      <c r="WFB10">
        <v>0</v>
      </c>
      <c r="WFC10">
        <v>0</v>
      </c>
      <c r="WFD10">
        <v>0</v>
      </c>
      <c r="WFE10">
        <v>0</v>
      </c>
      <c r="WFF10">
        <v>0</v>
      </c>
      <c r="WFG10">
        <v>0</v>
      </c>
      <c r="WFH10">
        <v>0</v>
      </c>
      <c r="WFI10">
        <v>0</v>
      </c>
      <c r="WFJ10">
        <v>0</v>
      </c>
      <c r="WFK10">
        <v>0</v>
      </c>
      <c r="WFL10">
        <v>0</v>
      </c>
      <c r="WFM10">
        <v>0</v>
      </c>
      <c r="WFN10">
        <v>0</v>
      </c>
      <c r="WFO10">
        <v>0</v>
      </c>
      <c r="WFP10">
        <v>0</v>
      </c>
      <c r="WFQ10">
        <v>0</v>
      </c>
      <c r="WFR10">
        <v>0</v>
      </c>
      <c r="WFS10">
        <v>0</v>
      </c>
      <c r="WFT10">
        <v>0</v>
      </c>
      <c r="WFU10">
        <v>0</v>
      </c>
      <c r="WFV10">
        <v>0</v>
      </c>
      <c r="WFW10">
        <v>0</v>
      </c>
      <c r="WFX10">
        <v>0</v>
      </c>
      <c r="WFY10">
        <v>0</v>
      </c>
      <c r="WFZ10">
        <v>0</v>
      </c>
      <c r="WGA10">
        <v>0</v>
      </c>
      <c r="WGB10">
        <v>0</v>
      </c>
      <c r="WGC10">
        <v>0</v>
      </c>
      <c r="WGD10">
        <v>0</v>
      </c>
      <c r="WGE10">
        <v>0</v>
      </c>
      <c r="WGF10">
        <v>0</v>
      </c>
      <c r="WGG10">
        <v>0</v>
      </c>
      <c r="WGH10">
        <v>0</v>
      </c>
      <c r="WGI10">
        <v>0</v>
      </c>
      <c r="WGJ10">
        <v>0</v>
      </c>
      <c r="WGK10">
        <v>0</v>
      </c>
      <c r="WGL10">
        <v>0</v>
      </c>
      <c r="WGM10">
        <v>0</v>
      </c>
      <c r="WGN10">
        <v>0</v>
      </c>
      <c r="WGO10">
        <v>0</v>
      </c>
      <c r="WGP10">
        <v>0</v>
      </c>
      <c r="WGQ10">
        <v>0</v>
      </c>
      <c r="WGR10">
        <v>0</v>
      </c>
      <c r="WGS10">
        <v>0</v>
      </c>
      <c r="WGT10">
        <v>0</v>
      </c>
      <c r="WGU10">
        <v>0</v>
      </c>
      <c r="WGV10">
        <v>0</v>
      </c>
      <c r="WGW10">
        <v>0</v>
      </c>
      <c r="WGX10">
        <v>0</v>
      </c>
      <c r="WGY10">
        <v>0</v>
      </c>
      <c r="WGZ10">
        <v>0</v>
      </c>
      <c r="WHA10">
        <v>0</v>
      </c>
      <c r="WHB10">
        <v>0</v>
      </c>
      <c r="WHC10">
        <v>0</v>
      </c>
      <c r="WHD10">
        <v>0</v>
      </c>
      <c r="WHE10">
        <v>0</v>
      </c>
      <c r="WHF10">
        <v>0</v>
      </c>
      <c r="WHG10">
        <v>0</v>
      </c>
      <c r="WHH10">
        <v>0</v>
      </c>
      <c r="WHI10">
        <v>0</v>
      </c>
      <c r="WHJ10">
        <v>0</v>
      </c>
      <c r="WHK10">
        <v>0</v>
      </c>
      <c r="WHL10">
        <v>0</v>
      </c>
      <c r="WHM10">
        <v>0</v>
      </c>
      <c r="WHN10">
        <v>0</v>
      </c>
      <c r="WHO10">
        <v>0</v>
      </c>
      <c r="WHP10">
        <v>0</v>
      </c>
      <c r="WHQ10">
        <v>0</v>
      </c>
      <c r="WHR10">
        <v>0</v>
      </c>
      <c r="WHS10">
        <v>0</v>
      </c>
      <c r="WHT10">
        <v>0</v>
      </c>
      <c r="WHU10">
        <v>0</v>
      </c>
      <c r="WHV10">
        <v>0</v>
      </c>
      <c r="WHW10">
        <v>0</v>
      </c>
      <c r="WHX10">
        <v>0</v>
      </c>
      <c r="WHY10">
        <v>0</v>
      </c>
      <c r="WHZ10">
        <v>0</v>
      </c>
      <c r="WIA10">
        <v>0</v>
      </c>
      <c r="WIB10">
        <v>0</v>
      </c>
      <c r="WIC10">
        <v>0</v>
      </c>
      <c r="WID10">
        <v>0</v>
      </c>
      <c r="WIE10">
        <v>0</v>
      </c>
      <c r="WIF10">
        <v>0</v>
      </c>
      <c r="WIG10">
        <v>0</v>
      </c>
      <c r="WIH10">
        <v>0</v>
      </c>
      <c r="WII10">
        <v>0</v>
      </c>
      <c r="WIJ10">
        <v>0</v>
      </c>
      <c r="WIK10">
        <v>0</v>
      </c>
      <c r="WIL10">
        <v>0</v>
      </c>
      <c r="WIM10">
        <v>0</v>
      </c>
      <c r="WIN10">
        <v>0</v>
      </c>
      <c r="WIO10">
        <v>0</v>
      </c>
      <c r="WIP10">
        <v>0</v>
      </c>
      <c r="WIQ10">
        <v>0</v>
      </c>
      <c r="WIR10">
        <v>0</v>
      </c>
      <c r="WIS10">
        <v>0</v>
      </c>
      <c r="WIT10">
        <v>0</v>
      </c>
      <c r="WIU10">
        <v>0</v>
      </c>
      <c r="WIV10">
        <v>0</v>
      </c>
      <c r="WIW10">
        <v>0</v>
      </c>
      <c r="WIX10">
        <v>0</v>
      </c>
      <c r="WIY10">
        <v>0</v>
      </c>
      <c r="WIZ10">
        <v>0</v>
      </c>
      <c r="WJA10">
        <v>0</v>
      </c>
      <c r="WJB10">
        <v>0</v>
      </c>
      <c r="WJC10">
        <v>0</v>
      </c>
      <c r="WJD10">
        <v>0</v>
      </c>
      <c r="WJE10">
        <v>0</v>
      </c>
      <c r="WJF10">
        <v>0</v>
      </c>
      <c r="WJG10">
        <v>0</v>
      </c>
      <c r="WJH10">
        <v>0</v>
      </c>
      <c r="WJI10">
        <v>0</v>
      </c>
      <c r="WJJ10">
        <v>0</v>
      </c>
      <c r="WJK10">
        <v>0</v>
      </c>
      <c r="WJL10">
        <v>0</v>
      </c>
      <c r="WJM10">
        <v>0</v>
      </c>
      <c r="WJN10">
        <v>0</v>
      </c>
      <c r="WJO10">
        <v>0</v>
      </c>
      <c r="WJP10">
        <v>0</v>
      </c>
      <c r="WJQ10">
        <v>0</v>
      </c>
      <c r="WJR10">
        <v>0</v>
      </c>
      <c r="WJS10">
        <v>0</v>
      </c>
      <c r="WJT10">
        <v>0</v>
      </c>
      <c r="WJU10">
        <v>0</v>
      </c>
      <c r="WJV10">
        <v>0</v>
      </c>
      <c r="WJW10">
        <v>0</v>
      </c>
      <c r="WJX10">
        <v>0</v>
      </c>
      <c r="WJY10">
        <v>0</v>
      </c>
      <c r="WJZ10">
        <v>0</v>
      </c>
      <c r="WKA10">
        <v>0</v>
      </c>
      <c r="WKB10">
        <v>0</v>
      </c>
      <c r="WKC10">
        <v>0</v>
      </c>
      <c r="WKD10">
        <v>0</v>
      </c>
      <c r="WKE10">
        <v>0</v>
      </c>
      <c r="WKF10">
        <v>0</v>
      </c>
      <c r="WKG10">
        <v>0</v>
      </c>
      <c r="WKH10">
        <v>0</v>
      </c>
      <c r="WKI10">
        <v>0</v>
      </c>
      <c r="WKJ10">
        <v>0</v>
      </c>
      <c r="WKK10">
        <v>0</v>
      </c>
      <c r="WKL10">
        <v>0</v>
      </c>
      <c r="WKM10">
        <v>0</v>
      </c>
      <c r="WKN10">
        <v>0</v>
      </c>
      <c r="WKO10">
        <v>0</v>
      </c>
      <c r="WKP10">
        <v>0</v>
      </c>
      <c r="WKQ10">
        <v>0</v>
      </c>
      <c r="WKR10">
        <v>0</v>
      </c>
      <c r="WKS10">
        <v>0</v>
      </c>
      <c r="WKT10">
        <v>0</v>
      </c>
      <c r="WKU10">
        <v>0</v>
      </c>
      <c r="WKV10">
        <v>0</v>
      </c>
      <c r="WKW10">
        <v>0</v>
      </c>
      <c r="WKX10">
        <v>0</v>
      </c>
      <c r="WKY10">
        <v>0</v>
      </c>
      <c r="WKZ10">
        <v>0</v>
      </c>
      <c r="WLA10">
        <v>0</v>
      </c>
      <c r="WLB10">
        <v>0</v>
      </c>
      <c r="WLC10">
        <v>0</v>
      </c>
      <c r="WLD10">
        <v>0</v>
      </c>
      <c r="WLE10">
        <v>0</v>
      </c>
      <c r="WLF10">
        <v>0</v>
      </c>
      <c r="WLG10">
        <v>0</v>
      </c>
      <c r="WLH10">
        <v>0</v>
      </c>
      <c r="WLI10">
        <v>0</v>
      </c>
      <c r="WLJ10">
        <v>0</v>
      </c>
      <c r="WLK10">
        <v>0</v>
      </c>
      <c r="WLL10">
        <v>0</v>
      </c>
      <c r="WLM10">
        <v>0</v>
      </c>
      <c r="WLN10">
        <v>0</v>
      </c>
      <c r="WLO10">
        <v>0</v>
      </c>
      <c r="WLP10">
        <v>0</v>
      </c>
      <c r="WLQ10">
        <v>0</v>
      </c>
      <c r="WLR10">
        <v>0</v>
      </c>
      <c r="WLS10">
        <v>0</v>
      </c>
      <c r="WLT10">
        <v>0</v>
      </c>
      <c r="WLU10">
        <v>0</v>
      </c>
      <c r="WLV10">
        <v>0</v>
      </c>
      <c r="WLW10">
        <v>0</v>
      </c>
      <c r="WLX10">
        <v>0</v>
      </c>
      <c r="WLY10">
        <v>0</v>
      </c>
      <c r="WLZ10">
        <v>0</v>
      </c>
      <c r="WMA10">
        <v>0</v>
      </c>
      <c r="WMB10">
        <v>0</v>
      </c>
      <c r="WMC10">
        <v>0</v>
      </c>
      <c r="WMD10">
        <v>0</v>
      </c>
      <c r="WME10">
        <v>0</v>
      </c>
      <c r="WMF10">
        <v>0</v>
      </c>
      <c r="WMG10">
        <v>0</v>
      </c>
      <c r="WMH10">
        <v>0</v>
      </c>
      <c r="WMI10">
        <v>0</v>
      </c>
      <c r="WMJ10">
        <v>0</v>
      </c>
      <c r="WMK10">
        <v>0</v>
      </c>
      <c r="WML10">
        <v>0</v>
      </c>
      <c r="WMM10">
        <v>0</v>
      </c>
      <c r="WMN10">
        <v>0</v>
      </c>
      <c r="WMO10">
        <v>0</v>
      </c>
      <c r="WMP10">
        <v>0</v>
      </c>
      <c r="WMQ10">
        <v>0</v>
      </c>
      <c r="WMR10">
        <v>0</v>
      </c>
      <c r="WMS10">
        <v>0</v>
      </c>
      <c r="WMT10">
        <v>0</v>
      </c>
      <c r="WMU10">
        <v>0</v>
      </c>
      <c r="WMV10">
        <v>0</v>
      </c>
      <c r="WMW10">
        <v>0</v>
      </c>
      <c r="WMX10">
        <v>0</v>
      </c>
      <c r="WMY10">
        <v>0</v>
      </c>
      <c r="WMZ10">
        <v>0</v>
      </c>
      <c r="WNA10">
        <v>0</v>
      </c>
      <c r="WNB10">
        <v>0</v>
      </c>
      <c r="WNC10">
        <v>0</v>
      </c>
      <c r="WND10">
        <v>0</v>
      </c>
      <c r="WNE10">
        <v>0</v>
      </c>
      <c r="WNF10">
        <v>0</v>
      </c>
      <c r="WNG10">
        <v>0</v>
      </c>
      <c r="WNH10">
        <v>0</v>
      </c>
      <c r="WNI10">
        <v>0</v>
      </c>
      <c r="WNJ10">
        <v>0</v>
      </c>
      <c r="WNK10">
        <v>0</v>
      </c>
      <c r="WNL10">
        <v>0</v>
      </c>
      <c r="WNM10">
        <v>0</v>
      </c>
      <c r="WNN10">
        <v>0</v>
      </c>
      <c r="WNO10">
        <v>0</v>
      </c>
      <c r="WNP10">
        <v>0</v>
      </c>
      <c r="WNQ10">
        <v>0</v>
      </c>
      <c r="WNR10">
        <v>0</v>
      </c>
      <c r="WNS10">
        <v>0</v>
      </c>
      <c r="WNT10">
        <v>0</v>
      </c>
      <c r="WNU10">
        <v>0</v>
      </c>
      <c r="WNV10">
        <v>0</v>
      </c>
      <c r="WNW10">
        <v>0</v>
      </c>
      <c r="WNX10">
        <v>0</v>
      </c>
      <c r="WNY10">
        <v>0</v>
      </c>
      <c r="WNZ10">
        <v>0</v>
      </c>
      <c r="WOA10">
        <v>0</v>
      </c>
      <c r="WOB10">
        <v>0</v>
      </c>
      <c r="WOC10">
        <v>0</v>
      </c>
      <c r="WOD10">
        <v>0</v>
      </c>
      <c r="WOE10">
        <v>0</v>
      </c>
      <c r="WOF10">
        <v>0</v>
      </c>
      <c r="WOG10">
        <v>0</v>
      </c>
      <c r="WOH10">
        <v>0</v>
      </c>
      <c r="WOI10">
        <v>0</v>
      </c>
      <c r="WOJ10">
        <v>0</v>
      </c>
      <c r="WOK10">
        <v>0</v>
      </c>
      <c r="WOL10">
        <v>0</v>
      </c>
      <c r="WOM10">
        <v>0</v>
      </c>
      <c r="WON10">
        <v>0</v>
      </c>
      <c r="WOO10">
        <v>0</v>
      </c>
      <c r="WOP10">
        <v>0</v>
      </c>
      <c r="WOQ10">
        <v>0</v>
      </c>
      <c r="WOR10">
        <v>0</v>
      </c>
      <c r="WOS10">
        <v>0</v>
      </c>
      <c r="WOT10">
        <v>0</v>
      </c>
      <c r="WOU10">
        <v>0</v>
      </c>
      <c r="WOV10">
        <v>0</v>
      </c>
      <c r="WOW10">
        <v>0</v>
      </c>
      <c r="WOX10">
        <v>0</v>
      </c>
      <c r="WOY10">
        <v>0</v>
      </c>
      <c r="WOZ10">
        <v>0</v>
      </c>
      <c r="WPA10">
        <v>0</v>
      </c>
      <c r="WPB10">
        <v>0</v>
      </c>
      <c r="WPC10">
        <v>0</v>
      </c>
      <c r="WPD10">
        <v>0</v>
      </c>
      <c r="WPE10">
        <v>0</v>
      </c>
      <c r="WPF10">
        <v>0</v>
      </c>
      <c r="WPG10">
        <v>0</v>
      </c>
      <c r="WPH10">
        <v>0</v>
      </c>
      <c r="WPI10">
        <v>0</v>
      </c>
      <c r="WPJ10">
        <v>0</v>
      </c>
      <c r="WPK10">
        <v>0</v>
      </c>
      <c r="WPL10">
        <v>0</v>
      </c>
      <c r="WPM10">
        <v>0</v>
      </c>
      <c r="WPN10">
        <v>0</v>
      </c>
      <c r="WPO10">
        <v>0</v>
      </c>
      <c r="WPP10">
        <v>0</v>
      </c>
      <c r="WPQ10">
        <v>0</v>
      </c>
      <c r="WPR10">
        <v>0</v>
      </c>
      <c r="WPS10">
        <v>0</v>
      </c>
      <c r="WPT10">
        <v>0</v>
      </c>
      <c r="WPU10">
        <v>0</v>
      </c>
      <c r="WPV10">
        <v>0</v>
      </c>
      <c r="WPW10">
        <v>0</v>
      </c>
      <c r="WPX10">
        <v>0</v>
      </c>
      <c r="WPY10">
        <v>0</v>
      </c>
      <c r="WPZ10">
        <v>0</v>
      </c>
      <c r="WQA10">
        <v>0</v>
      </c>
      <c r="WQB10">
        <v>0</v>
      </c>
      <c r="WQC10">
        <v>0</v>
      </c>
      <c r="WQD10">
        <v>0</v>
      </c>
      <c r="WQE10">
        <v>0</v>
      </c>
      <c r="WQF10">
        <v>0</v>
      </c>
      <c r="WQG10">
        <v>0</v>
      </c>
      <c r="WQH10">
        <v>0</v>
      </c>
      <c r="WQI10">
        <v>0</v>
      </c>
      <c r="WQJ10">
        <v>0</v>
      </c>
      <c r="WQK10">
        <v>0</v>
      </c>
      <c r="WQL10">
        <v>0</v>
      </c>
      <c r="WQM10">
        <v>0</v>
      </c>
      <c r="WQN10">
        <v>0</v>
      </c>
      <c r="WQO10">
        <v>0</v>
      </c>
      <c r="WQP10">
        <v>0</v>
      </c>
      <c r="WQQ10">
        <v>0</v>
      </c>
      <c r="WQR10">
        <v>0</v>
      </c>
      <c r="WQS10">
        <v>0</v>
      </c>
      <c r="WQT10">
        <v>0</v>
      </c>
      <c r="WQU10">
        <v>0</v>
      </c>
      <c r="WQV10">
        <v>0</v>
      </c>
      <c r="WQW10">
        <v>0</v>
      </c>
      <c r="WQX10">
        <v>0</v>
      </c>
      <c r="WQY10">
        <v>0</v>
      </c>
      <c r="WQZ10">
        <v>0</v>
      </c>
      <c r="WRA10">
        <v>0</v>
      </c>
      <c r="WRB10">
        <v>0</v>
      </c>
      <c r="WRC10">
        <v>0</v>
      </c>
      <c r="WRD10">
        <v>0</v>
      </c>
      <c r="WRE10">
        <v>0</v>
      </c>
      <c r="WRF10">
        <v>0</v>
      </c>
      <c r="WRG10">
        <v>0</v>
      </c>
      <c r="WRH10">
        <v>0</v>
      </c>
      <c r="WRI10">
        <v>0</v>
      </c>
      <c r="WRJ10">
        <v>0</v>
      </c>
      <c r="WRK10">
        <v>0</v>
      </c>
      <c r="WRL10">
        <v>0</v>
      </c>
      <c r="WRM10">
        <v>0</v>
      </c>
      <c r="WRN10">
        <v>0</v>
      </c>
      <c r="WRO10">
        <v>0</v>
      </c>
      <c r="WRP10">
        <v>0</v>
      </c>
      <c r="WRQ10">
        <v>0</v>
      </c>
      <c r="WRR10">
        <v>0</v>
      </c>
      <c r="WRS10">
        <v>0</v>
      </c>
      <c r="WRT10">
        <v>0</v>
      </c>
      <c r="WRU10">
        <v>0</v>
      </c>
      <c r="WRV10">
        <v>0</v>
      </c>
      <c r="WRW10">
        <v>0</v>
      </c>
      <c r="WRX10">
        <v>0</v>
      </c>
      <c r="WRY10">
        <v>0</v>
      </c>
      <c r="WRZ10">
        <v>0</v>
      </c>
      <c r="WSA10">
        <v>0</v>
      </c>
      <c r="WSB10">
        <v>0</v>
      </c>
      <c r="WSC10">
        <v>0</v>
      </c>
      <c r="WSD10">
        <v>0</v>
      </c>
      <c r="WSE10">
        <v>0</v>
      </c>
      <c r="WSF10">
        <v>0</v>
      </c>
      <c r="WSG10">
        <v>0</v>
      </c>
      <c r="WSH10">
        <v>0</v>
      </c>
      <c r="WSI10">
        <v>0</v>
      </c>
      <c r="WSJ10">
        <v>0</v>
      </c>
      <c r="WSK10">
        <v>0</v>
      </c>
      <c r="WSL10">
        <v>0</v>
      </c>
      <c r="WSM10">
        <v>0</v>
      </c>
      <c r="WSN10">
        <v>0</v>
      </c>
      <c r="WSO10">
        <v>0</v>
      </c>
      <c r="WSP10">
        <v>0</v>
      </c>
      <c r="WSQ10">
        <v>0</v>
      </c>
      <c r="WSR10">
        <v>0</v>
      </c>
      <c r="WSS10">
        <v>0</v>
      </c>
      <c r="WST10">
        <v>0</v>
      </c>
      <c r="WSU10">
        <v>0</v>
      </c>
      <c r="WSV10">
        <v>0</v>
      </c>
      <c r="WSW10">
        <v>0</v>
      </c>
      <c r="WSX10">
        <v>0</v>
      </c>
      <c r="WSY10">
        <v>0</v>
      </c>
      <c r="WSZ10">
        <v>0</v>
      </c>
      <c r="WTA10">
        <v>0</v>
      </c>
      <c r="WTB10">
        <v>0</v>
      </c>
      <c r="WTC10">
        <v>0</v>
      </c>
      <c r="WTD10">
        <v>0</v>
      </c>
      <c r="WTE10">
        <v>0</v>
      </c>
      <c r="WTF10">
        <v>0</v>
      </c>
      <c r="WTG10">
        <v>0</v>
      </c>
      <c r="WTH10">
        <v>0</v>
      </c>
      <c r="WTI10">
        <v>0</v>
      </c>
      <c r="WTJ10">
        <v>0</v>
      </c>
      <c r="WTK10">
        <v>0</v>
      </c>
      <c r="WTL10">
        <v>0</v>
      </c>
      <c r="WTM10">
        <v>0</v>
      </c>
      <c r="WTN10">
        <v>0</v>
      </c>
      <c r="WTO10">
        <v>0</v>
      </c>
      <c r="WTP10">
        <v>0</v>
      </c>
      <c r="WTQ10">
        <v>0</v>
      </c>
      <c r="WTR10">
        <v>0</v>
      </c>
      <c r="WTS10">
        <v>0</v>
      </c>
      <c r="WTT10">
        <v>0</v>
      </c>
      <c r="WTU10">
        <v>0</v>
      </c>
      <c r="WTV10">
        <v>0</v>
      </c>
      <c r="WTW10">
        <v>0</v>
      </c>
      <c r="WTX10">
        <v>0</v>
      </c>
      <c r="WTY10">
        <v>0</v>
      </c>
      <c r="WTZ10">
        <v>0</v>
      </c>
      <c r="WUA10">
        <v>0</v>
      </c>
      <c r="WUB10">
        <v>0</v>
      </c>
      <c r="WUC10">
        <v>0</v>
      </c>
      <c r="WUD10">
        <v>0</v>
      </c>
      <c r="WUE10">
        <v>0</v>
      </c>
      <c r="WUF10">
        <v>0</v>
      </c>
      <c r="WUG10">
        <v>0</v>
      </c>
      <c r="WUH10">
        <v>0</v>
      </c>
      <c r="WUI10">
        <v>0</v>
      </c>
      <c r="WUJ10">
        <v>0</v>
      </c>
      <c r="WUK10">
        <v>0</v>
      </c>
      <c r="WUL10">
        <v>0</v>
      </c>
      <c r="WUM10">
        <v>0</v>
      </c>
      <c r="WUN10">
        <v>0</v>
      </c>
      <c r="WUO10">
        <v>0</v>
      </c>
      <c r="WUP10">
        <v>0</v>
      </c>
      <c r="WUQ10">
        <v>0</v>
      </c>
      <c r="WUR10">
        <v>0</v>
      </c>
      <c r="WUS10">
        <v>0</v>
      </c>
      <c r="WUT10">
        <v>0</v>
      </c>
      <c r="WUU10">
        <v>0</v>
      </c>
      <c r="WUV10">
        <v>0</v>
      </c>
      <c r="WUW10">
        <v>0</v>
      </c>
      <c r="WUX10">
        <v>0</v>
      </c>
      <c r="WUY10">
        <v>0</v>
      </c>
      <c r="WUZ10">
        <v>0</v>
      </c>
      <c r="WVA10">
        <v>0</v>
      </c>
      <c r="WVB10">
        <v>0</v>
      </c>
      <c r="WVC10">
        <v>0</v>
      </c>
      <c r="WVD10">
        <v>0</v>
      </c>
      <c r="WVE10">
        <v>0</v>
      </c>
      <c r="WVF10">
        <v>0</v>
      </c>
      <c r="WVG10">
        <v>0</v>
      </c>
      <c r="WVH10">
        <v>0</v>
      </c>
      <c r="WVI10">
        <v>0</v>
      </c>
      <c r="WVJ10">
        <v>0</v>
      </c>
      <c r="WVK10">
        <v>0</v>
      </c>
      <c r="WVL10">
        <v>0</v>
      </c>
      <c r="WVM10">
        <v>0</v>
      </c>
      <c r="WVN10">
        <v>0</v>
      </c>
      <c r="WVO10">
        <v>0</v>
      </c>
      <c r="WVP10">
        <v>0</v>
      </c>
      <c r="WVQ10">
        <v>0</v>
      </c>
      <c r="WVR10">
        <v>0</v>
      </c>
      <c r="WVS10">
        <v>0</v>
      </c>
      <c r="WVT10">
        <v>0</v>
      </c>
      <c r="WVU10">
        <v>0</v>
      </c>
      <c r="WVV10">
        <v>0</v>
      </c>
      <c r="WVW10">
        <v>0</v>
      </c>
      <c r="WVX10">
        <v>0</v>
      </c>
      <c r="WVY10">
        <v>0</v>
      </c>
      <c r="WVZ10">
        <v>0</v>
      </c>
      <c r="WWA10">
        <v>0</v>
      </c>
      <c r="WWB10">
        <v>0</v>
      </c>
      <c r="WWC10">
        <v>0</v>
      </c>
      <c r="WWD10">
        <v>0</v>
      </c>
      <c r="WWE10">
        <v>0</v>
      </c>
      <c r="WWF10">
        <v>0</v>
      </c>
      <c r="WWG10">
        <v>0</v>
      </c>
      <c r="WWH10">
        <v>0</v>
      </c>
      <c r="WWI10">
        <v>0</v>
      </c>
      <c r="WWJ10">
        <v>0</v>
      </c>
      <c r="WWK10">
        <v>0</v>
      </c>
      <c r="WWL10">
        <v>0</v>
      </c>
      <c r="WWM10">
        <v>0</v>
      </c>
      <c r="WWN10">
        <v>0</v>
      </c>
      <c r="WWO10">
        <v>0</v>
      </c>
      <c r="WWP10">
        <v>0</v>
      </c>
      <c r="WWQ10">
        <v>0</v>
      </c>
      <c r="WWR10">
        <v>0</v>
      </c>
      <c r="WWS10">
        <v>0</v>
      </c>
      <c r="WWT10">
        <v>0</v>
      </c>
      <c r="WWU10">
        <v>0</v>
      </c>
      <c r="WWV10">
        <v>0</v>
      </c>
      <c r="WWW10">
        <v>0</v>
      </c>
      <c r="WWX10">
        <v>0</v>
      </c>
      <c r="WWY10">
        <v>0</v>
      </c>
      <c r="WWZ10">
        <v>0</v>
      </c>
      <c r="WXA10">
        <v>0</v>
      </c>
      <c r="WXB10">
        <v>0</v>
      </c>
      <c r="WXC10">
        <v>0</v>
      </c>
      <c r="WXD10">
        <v>0</v>
      </c>
      <c r="WXE10">
        <v>0</v>
      </c>
      <c r="WXF10">
        <v>0</v>
      </c>
      <c r="WXG10">
        <v>0</v>
      </c>
      <c r="WXH10">
        <v>0</v>
      </c>
      <c r="WXI10">
        <v>0</v>
      </c>
      <c r="WXJ10">
        <v>0</v>
      </c>
      <c r="WXK10">
        <v>0</v>
      </c>
      <c r="WXL10">
        <v>0</v>
      </c>
      <c r="WXM10">
        <v>0</v>
      </c>
      <c r="WXN10">
        <v>0</v>
      </c>
      <c r="WXO10">
        <v>0</v>
      </c>
      <c r="WXP10">
        <v>0</v>
      </c>
      <c r="WXQ10">
        <v>0</v>
      </c>
      <c r="WXR10">
        <v>0</v>
      </c>
      <c r="WXS10">
        <v>0</v>
      </c>
      <c r="WXT10">
        <v>0</v>
      </c>
      <c r="WXU10">
        <v>0</v>
      </c>
      <c r="WXV10">
        <v>0</v>
      </c>
      <c r="WXW10">
        <v>0</v>
      </c>
      <c r="WXX10">
        <v>0</v>
      </c>
      <c r="WXY10">
        <v>0</v>
      </c>
      <c r="WXZ10">
        <v>0</v>
      </c>
      <c r="WYA10">
        <v>0</v>
      </c>
      <c r="WYB10">
        <v>0</v>
      </c>
      <c r="WYC10">
        <v>0</v>
      </c>
      <c r="WYD10">
        <v>0</v>
      </c>
      <c r="WYE10">
        <v>0</v>
      </c>
      <c r="WYF10">
        <v>0</v>
      </c>
      <c r="WYG10">
        <v>0</v>
      </c>
      <c r="WYH10">
        <v>0</v>
      </c>
      <c r="WYI10">
        <v>0</v>
      </c>
      <c r="WYJ10">
        <v>0</v>
      </c>
      <c r="WYK10">
        <v>0</v>
      </c>
      <c r="WYL10">
        <v>0</v>
      </c>
      <c r="WYM10">
        <v>0</v>
      </c>
      <c r="WYN10">
        <v>0</v>
      </c>
      <c r="WYO10">
        <v>0</v>
      </c>
      <c r="WYP10">
        <v>0</v>
      </c>
      <c r="WYQ10">
        <v>0</v>
      </c>
      <c r="WYR10">
        <v>0</v>
      </c>
      <c r="WYS10">
        <v>0</v>
      </c>
      <c r="WYT10">
        <v>0</v>
      </c>
      <c r="WYU10">
        <v>0</v>
      </c>
      <c r="WYV10">
        <v>0</v>
      </c>
      <c r="WYW10">
        <v>0</v>
      </c>
      <c r="WYX10">
        <v>0</v>
      </c>
      <c r="WYY10">
        <v>0</v>
      </c>
      <c r="WYZ10">
        <v>0</v>
      </c>
      <c r="WZA10">
        <v>0</v>
      </c>
      <c r="WZB10">
        <v>0</v>
      </c>
      <c r="WZC10">
        <v>0</v>
      </c>
      <c r="WZD10">
        <v>0</v>
      </c>
      <c r="WZE10">
        <v>0</v>
      </c>
      <c r="WZF10">
        <v>0</v>
      </c>
      <c r="WZG10">
        <v>0</v>
      </c>
      <c r="WZH10">
        <v>0</v>
      </c>
      <c r="WZI10">
        <v>0</v>
      </c>
      <c r="WZJ10">
        <v>0</v>
      </c>
      <c r="WZK10">
        <v>0</v>
      </c>
      <c r="WZL10">
        <v>0</v>
      </c>
      <c r="WZM10">
        <v>0</v>
      </c>
      <c r="WZN10">
        <v>0</v>
      </c>
      <c r="WZO10">
        <v>0</v>
      </c>
      <c r="WZP10">
        <v>0</v>
      </c>
      <c r="WZQ10">
        <v>0</v>
      </c>
      <c r="WZR10">
        <v>0</v>
      </c>
      <c r="WZS10">
        <v>0</v>
      </c>
      <c r="WZT10">
        <v>0</v>
      </c>
      <c r="WZU10">
        <v>0</v>
      </c>
      <c r="WZV10">
        <v>0</v>
      </c>
      <c r="WZW10">
        <v>0</v>
      </c>
      <c r="WZX10">
        <v>0</v>
      </c>
      <c r="WZY10">
        <v>0</v>
      </c>
      <c r="WZZ10">
        <v>0</v>
      </c>
      <c r="XAA10">
        <v>0</v>
      </c>
      <c r="XAB10">
        <v>0</v>
      </c>
      <c r="XAC10">
        <v>0</v>
      </c>
      <c r="XAD10">
        <v>0</v>
      </c>
      <c r="XAE10">
        <v>0</v>
      </c>
      <c r="XAF10">
        <v>0</v>
      </c>
      <c r="XAG10">
        <v>0</v>
      </c>
      <c r="XAH10">
        <v>0</v>
      </c>
      <c r="XAI10">
        <v>0</v>
      </c>
      <c r="XAJ10">
        <v>0</v>
      </c>
      <c r="XAK10">
        <v>0</v>
      </c>
      <c r="XAL10">
        <v>0</v>
      </c>
      <c r="XAM10">
        <v>0</v>
      </c>
      <c r="XAN10">
        <v>0</v>
      </c>
      <c r="XAO10">
        <v>0</v>
      </c>
      <c r="XAP10">
        <v>0</v>
      </c>
      <c r="XAQ10">
        <v>0</v>
      </c>
      <c r="XAR10">
        <v>0</v>
      </c>
      <c r="XAS10">
        <v>0</v>
      </c>
      <c r="XAT10">
        <v>0</v>
      </c>
      <c r="XAU10">
        <v>0</v>
      </c>
      <c r="XAV10">
        <v>0</v>
      </c>
      <c r="XAW10">
        <v>0</v>
      </c>
      <c r="XAX10">
        <v>0</v>
      </c>
      <c r="XAY10">
        <v>0</v>
      </c>
      <c r="XAZ10">
        <v>0</v>
      </c>
      <c r="XBA10">
        <v>0</v>
      </c>
      <c r="XBB10">
        <v>0</v>
      </c>
      <c r="XBC10">
        <v>0</v>
      </c>
      <c r="XBD10">
        <v>0</v>
      </c>
      <c r="XBE10">
        <v>0</v>
      </c>
      <c r="XBF10">
        <v>0</v>
      </c>
      <c r="XBG10">
        <v>0</v>
      </c>
      <c r="XBH10">
        <v>0</v>
      </c>
      <c r="XBI10">
        <v>0</v>
      </c>
      <c r="XBJ10">
        <v>0</v>
      </c>
      <c r="XBK10">
        <v>0</v>
      </c>
      <c r="XBL10">
        <v>0</v>
      </c>
      <c r="XBM10">
        <v>0</v>
      </c>
      <c r="XBN10">
        <v>0</v>
      </c>
      <c r="XBO10">
        <v>0</v>
      </c>
      <c r="XBP10">
        <v>0</v>
      </c>
      <c r="XBQ10">
        <v>0</v>
      </c>
      <c r="XBR10">
        <v>0</v>
      </c>
      <c r="XBS10">
        <v>0</v>
      </c>
      <c r="XBT10">
        <v>0</v>
      </c>
      <c r="XBU10">
        <v>0</v>
      </c>
      <c r="XBV10">
        <v>0</v>
      </c>
      <c r="XBW10">
        <v>0</v>
      </c>
      <c r="XBX10">
        <v>0</v>
      </c>
      <c r="XBY10">
        <v>0</v>
      </c>
      <c r="XBZ10">
        <v>0</v>
      </c>
      <c r="XCA10">
        <v>0</v>
      </c>
      <c r="XCB10">
        <v>0</v>
      </c>
      <c r="XCC10">
        <v>0</v>
      </c>
      <c r="XCD10">
        <v>0</v>
      </c>
      <c r="XCE10">
        <v>0</v>
      </c>
      <c r="XCF10">
        <v>0</v>
      </c>
      <c r="XCG10">
        <v>0</v>
      </c>
      <c r="XCH10">
        <v>0</v>
      </c>
      <c r="XCI10">
        <v>0</v>
      </c>
      <c r="XCJ10">
        <v>0</v>
      </c>
      <c r="XCK10">
        <v>0</v>
      </c>
      <c r="XCL10">
        <v>0</v>
      </c>
      <c r="XCM10">
        <v>0</v>
      </c>
      <c r="XCN10">
        <v>0</v>
      </c>
      <c r="XCO10">
        <v>0</v>
      </c>
      <c r="XCP10">
        <v>0</v>
      </c>
      <c r="XCQ10">
        <v>0</v>
      </c>
      <c r="XCR10">
        <v>0</v>
      </c>
      <c r="XCS10">
        <v>0</v>
      </c>
      <c r="XCT10">
        <v>0</v>
      </c>
      <c r="XCU10">
        <v>0</v>
      </c>
      <c r="XCV10">
        <v>0</v>
      </c>
      <c r="XCW10">
        <v>0</v>
      </c>
      <c r="XCX10">
        <v>0</v>
      </c>
      <c r="XCY10">
        <v>0</v>
      </c>
      <c r="XCZ10">
        <v>0</v>
      </c>
      <c r="XDA10">
        <v>0</v>
      </c>
      <c r="XDB10">
        <v>0</v>
      </c>
      <c r="XDC10">
        <v>0</v>
      </c>
      <c r="XDD10">
        <v>0</v>
      </c>
      <c r="XDE10">
        <v>0</v>
      </c>
      <c r="XDF10">
        <v>0</v>
      </c>
      <c r="XDG10">
        <v>0</v>
      </c>
      <c r="XDH10">
        <v>0</v>
      </c>
      <c r="XDI10">
        <v>0</v>
      </c>
      <c r="XDJ10">
        <v>0</v>
      </c>
      <c r="XDK10">
        <v>0</v>
      </c>
      <c r="XDL10">
        <v>0</v>
      </c>
      <c r="XDM10">
        <v>0</v>
      </c>
      <c r="XDN10">
        <v>0</v>
      </c>
      <c r="XDO10">
        <v>0</v>
      </c>
      <c r="XDP10">
        <v>0</v>
      </c>
      <c r="XDQ10">
        <v>0</v>
      </c>
      <c r="XDR10">
        <v>0</v>
      </c>
      <c r="XDS10">
        <v>0</v>
      </c>
      <c r="XDT10">
        <v>0</v>
      </c>
      <c r="XDU10">
        <v>0</v>
      </c>
      <c r="XDV10">
        <v>0</v>
      </c>
      <c r="XDW10">
        <v>0</v>
      </c>
      <c r="XDX10">
        <v>0</v>
      </c>
      <c r="XDY10">
        <v>0</v>
      </c>
      <c r="XDZ10">
        <v>0</v>
      </c>
      <c r="XEA10">
        <v>0</v>
      </c>
      <c r="XEB10">
        <v>0</v>
      </c>
      <c r="XEC10">
        <v>0</v>
      </c>
      <c r="XED10">
        <v>0</v>
      </c>
      <c r="XEE10">
        <v>0</v>
      </c>
      <c r="XEF10">
        <v>0</v>
      </c>
      <c r="XEG10">
        <v>0</v>
      </c>
      <c r="XEH10">
        <v>0</v>
      </c>
      <c r="XEI10">
        <v>0</v>
      </c>
      <c r="XEJ10">
        <v>0</v>
      </c>
      <c r="XEK10">
        <v>0</v>
      </c>
      <c r="XEL10">
        <v>0</v>
      </c>
      <c r="XEM10">
        <v>0</v>
      </c>
      <c r="XEN10">
        <v>0</v>
      </c>
      <c r="XEO10">
        <v>0</v>
      </c>
      <c r="XEP10">
        <v>0</v>
      </c>
      <c r="XEQ10">
        <v>0</v>
      </c>
      <c r="XER10">
        <v>0</v>
      </c>
      <c r="XES10">
        <v>0</v>
      </c>
      <c r="XET10">
        <v>0</v>
      </c>
      <c r="XEU10">
        <v>0</v>
      </c>
      <c r="XEV10">
        <v>0</v>
      </c>
      <c r="XEW10">
        <v>0</v>
      </c>
      <c r="XEX10">
        <v>0</v>
      </c>
      <c r="XEY10">
        <v>0</v>
      </c>
      <c r="XEZ10">
        <v>0</v>
      </c>
      <c r="XFA10">
        <v>0</v>
      </c>
      <c r="XFB10">
        <v>0</v>
      </c>
      <c r="XFC10">
        <v>0</v>
      </c>
      <c r="XFD10">
        <v>0</v>
      </c>
    </row>
    <row r="11" spans="1:16384" x14ac:dyDescent="0.3">
      <c r="A11">
        <v>7</v>
      </c>
      <c r="B11" t="str">
        <v>Tanishka</v>
      </c>
      <c r="C11">
        <v>20</v>
      </c>
      <c r="D11">
        <v>38121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7</v>
      </c>
      <c r="L11" t="str">
        <v>Tanishka</v>
      </c>
      <c r="M11">
        <v>20</v>
      </c>
      <c r="N11">
        <v>38121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  <c r="NTQ11">
        <v>0</v>
      </c>
      <c r="NTR11">
        <v>0</v>
      </c>
      <c r="NTS11">
        <v>0</v>
      </c>
      <c r="NTT11">
        <v>0</v>
      </c>
      <c r="NTU11">
        <v>0</v>
      </c>
      <c r="NTV11">
        <v>0</v>
      </c>
      <c r="NTW11">
        <v>0</v>
      </c>
      <c r="NTX11">
        <v>0</v>
      </c>
      <c r="NTY11">
        <v>0</v>
      </c>
      <c r="NTZ11">
        <v>0</v>
      </c>
      <c r="NUA11">
        <v>0</v>
      </c>
      <c r="NUB11">
        <v>0</v>
      </c>
      <c r="NUC11">
        <v>0</v>
      </c>
      <c r="NUD11">
        <v>0</v>
      </c>
      <c r="NUE11">
        <v>0</v>
      </c>
      <c r="NUF11">
        <v>0</v>
      </c>
      <c r="NUG11">
        <v>0</v>
      </c>
      <c r="NUH11">
        <v>0</v>
      </c>
      <c r="NUI11">
        <v>0</v>
      </c>
      <c r="NUJ11">
        <v>0</v>
      </c>
      <c r="NUK11">
        <v>0</v>
      </c>
      <c r="NUL11">
        <v>0</v>
      </c>
      <c r="NUM11">
        <v>0</v>
      </c>
      <c r="NUN11">
        <v>0</v>
      </c>
      <c r="NUO11">
        <v>0</v>
      </c>
      <c r="NUP11">
        <v>0</v>
      </c>
      <c r="NUQ11">
        <v>0</v>
      </c>
      <c r="NUR11">
        <v>0</v>
      </c>
      <c r="NUS11">
        <v>0</v>
      </c>
      <c r="NUT11">
        <v>0</v>
      </c>
      <c r="NUU11">
        <v>0</v>
      </c>
      <c r="NUV11">
        <v>0</v>
      </c>
      <c r="NUW11">
        <v>0</v>
      </c>
      <c r="NUX11">
        <v>0</v>
      </c>
      <c r="NUY11">
        <v>0</v>
      </c>
      <c r="NUZ11">
        <v>0</v>
      </c>
      <c r="NVA11">
        <v>0</v>
      </c>
      <c r="NVB11">
        <v>0</v>
      </c>
      <c r="NVC11">
        <v>0</v>
      </c>
      <c r="NVD11">
        <v>0</v>
      </c>
      <c r="NVE11">
        <v>0</v>
      </c>
      <c r="NVF11">
        <v>0</v>
      </c>
      <c r="NVG11">
        <v>0</v>
      </c>
      <c r="NVH11">
        <v>0</v>
      </c>
      <c r="NVI11">
        <v>0</v>
      </c>
      <c r="NVJ11">
        <v>0</v>
      </c>
      <c r="NVK11">
        <v>0</v>
      </c>
      <c r="NVL11">
        <v>0</v>
      </c>
      <c r="NVM11">
        <v>0</v>
      </c>
      <c r="NVN11">
        <v>0</v>
      </c>
      <c r="NVO11">
        <v>0</v>
      </c>
      <c r="NVP11">
        <v>0</v>
      </c>
      <c r="NVQ11">
        <v>0</v>
      </c>
      <c r="NVR11">
        <v>0</v>
      </c>
      <c r="NVS11">
        <v>0</v>
      </c>
      <c r="NVT11">
        <v>0</v>
      </c>
      <c r="NVU11">
        <v>0</v>
      </c>
      <c r="NVV11">
        <v>0</v>
      </c>
      <c r="NVW11">
        <v>0</v>
      </c>
      <c r="NVX11">
        <v>0</v>
      </c>
      <c r="NVY11">
        <v>0</v>
      </c>
      <c r="NVZ11">
        <v>0</v>
      </c>
      <c r="NWA11">
        <v>0</v>
      </c>
      <c r="NWB11">
        <v>0</v>
      </c>
      <c r="NWC11">
        <v>0</v>
      </c>
      <c r="NWD11">
        <v>0</v>
      </c>
      <c r="NWE11">
        <v>0</v>
      </c>
      <c r="NWF11">
        <v>0</v>
      </c>
      <c r="NWG11">
        <v>0</v>
      </c>
      <c r="NWH11">
        <v>0</v>
      </c>
      <c r="NWI11">
        <v>0</v>
      </c>
      <c r="NWJ11">
        <v>0</v>
      </c>
      <c r="NWK11">
        <v>0</v>
      </c>
      <c r="NWL11">
        <v>0</v>
      </c>
      <c r="NWM11">
        <v>0</v>
      </c>
      <c r="NWN11">
        <v>0</v>
      </c>
      <c r="NWO11">
        <v>0</v>
      </c>
      <c r="NWP11">
        <v>0</v>
      </c>
      <c r="NWQ11">
        <v>0</v>
      </c>
      <c r="NWR11">
        <v>0</v>
      </c>
      <c r="NWS11">
        <v>0</v>
      </c>
      <c r="NWT11">
        <v>0</v>
      </c>
      <c r="NWU11">
        <v>0</v>
      </c>
      <c r="NWV11">
        <v>0</v>
      </c>
      <c r="NWW11">
        <v>0</v>
      </c>
      <c r="NWX11">
        <v>0</v>
      </c>
      <c r="NWY11">
        <v>0</v>
      </c>
      <c r="NWZ11">
        <v>0</v>
      </c>
      <c r="NXA11">
        <v>0</v>
      </c>
      <c r="NXB11">
        <v>0</v>
      </c>
      <c r="NXC11">
        <v>0</v>
      </c>
      <c r="NXD11">
        <v>0</v>
      </c>
      <c r="NXE11">
        <v>0</v>
      </c>
      <c r="NXF11">
        <v>0</v>
      </c>
      <c r="NXG11">
        <v>0</v>
      </c>
      <c r="NXH11">
        <v>0</v>
      </c>
      <c r="NXI11">
        <v>0</v>
      </c>
      <c r="NXJ11">
        <v>0</v>
      </c>
      <c r="NXK11">
        <v>0</v>
      </c>
      <c r="NXL11">
        <v>0</v>
      </c>
      <c r="NXM11">
        <v>0</v>
      </c>
      <c r="NXN11">
        <v>0</v>
      </c>
      <c r="NXO11">
        <v>0</v>
      </c>
      <c r="NXP11">
        <v>0</v>
      </c>
      <c r="NXQ11">
        <v>0</v>
      </c>
      <c r="NXR11">
        <v>0</v>
      </c>
      <c r="NXS11">
        <v>0</v>
      </c>
      <c r="NXT11">
        <v>0</v>
      </c>
      <c r="NXU11">
        <v>0</v>
      </c>
      <c r="NXV11">
        <v>0</v>
      </c>
      <c r="NXW11">
        <v>0</v>
      </c>
      <c r="NXX11">
        <v>0</v>
      </c>
      <c r="NXY11">
        <v>0</v>
      </c>
      <c r="NXZ11">
        <v>0</v>
      </c>
      <c r="NYA11">
        <v>0</v>
      </c>
      <c r="NYB11">
        <v>0</v>
      </c>
      <c r="NYC11">
        <v>0</v>
      </c>
      <c r="NYD11">
        <v>0</v>
      </c>
      <c r="NYE11">
        <v>0</v>
      </c>
      <c r="NYF11">
        <v>0</v>
      </c>
      <c r="NYG11">
        <v>0</v>
      </c>
      <c r="NYH11">
        <v>0</v>
      </c>
      <c r="NYI11">
        <v>0</v>
      </c>
      <c r="NYJ11">
        <v>0</v>
      </c>
      <c r="NYK11">
        <v>0</v>
      </c>
      <c r="NYL11">
        <v>0</v>
      </c>
      <c r="NYM11">
        <v>0</v>
      </c>
      <c r="NYN11">
        <v>0</v>
      </c>
      <c r="NYO11">
        <v>0</v>
      </c>
      <c r="NYP11">
        <v>0</v>
      </c>
      <c r="NYQ11">
        <v>0</v>
      </c>
      <c r="NYR11">
        <v>0</v>
      </c>
      <c r="NYS11">
        <v>0</v>
      </c>
      <c r="NYT11">
        <v>0</v>
      </c>
      <c r="NYU11">
        <v>0</v>
      </c>
      <c r="NYV11">
        <v>0</v>
      </c>
      <c r="NYW11">
        <v>0</v>
      </c>
      <c r="NYX11">
        <v>0</v>
      </c>
      <c r="NYY11">
        <v>0</v>
      </c>
      <c r="NYZ11">
        <v>0</v>
      </c>
      <c r="NZA11">
        <v>0</v>
      </c>
      <c r="NZB11">
        <v>0</v>
      </c>
      <c r="NZC11">
        <v>0</v>
      </c>
      <c r="NZD11">
        <v>0</v>
      </c>
      <c r="NZE11">
        <v>0</v>
      </c>
      <c r="NZF11">
        <v>0</v>
      </c>
      <c r="NZG11">
        <v>0</v>
      </c>
      <c r="NZH11">
        <v>0</v>
      </c>
      <c r="NZI11">
        <v>0</v>
      </c>
      <c r="NZJ11">
        <v>0</v>
      </c>
      <c r="NZK11">
        <v>0</v>
      </c>
      <c r="NZL11">
        <v>0</v>
      </c>
      <c r="NZM11">
        <v>0</v>
      </c>
      <c r="NZN11">
        <v>0</v>
      </c>
      <c r="NZO11">
        <v>0</v>
      </c>
      <c r="NZP11">
        <v>0</v>
      </c>
      <c r="NZQ11">
        <v>0</v>
      </c>
      <c r="NZR11">
        <v>0</v>
      </c>
      <c r="NZS11">
        <v>0</v>
      </c>
      <c r="NZT11">
        <v>0</v>
      </c>
      <c r="NZU11">
        <v>0</v>
      </c>
      <c r="NZV11">
        <v>0</v>
      </c>
      <c r="NZW11">
        <v>0</v>
      </c>
      <c r="NZX11">
        <v>0</v>
      </c>
      <c r="NZY11">
        <v>0</v>
      </c>
      <c r="NZZ11">
        <v>0</v>
      </c>
      <c r="OAA11">
        <v>0</v>
      </c>
      <c r="OAB11">
        <v>0</v>
      </c>
      <c r="OAC11">
        <v>0</v>
      </c>
      <c r="OAD11">
        <v>0</v>
      </c>
      <c r="OAE11">
        <v>0</v>
      </c>
      <c r="OAF11">
        <v>0</v>
      </c>
      <c r="OAG11">
        <v>0</v>
      </c>
      <c r="OAH11">
        <v>0</v>
      </c>
      <c r="OAI11">
        <v>0</v>
      </c>
      <c r="OAJ11">
        <v>0</v>
      </c>
      <c r="OAK11">
        <v>0</v>
      </c>
      <c r="OAL11">
        <v>0</v>
      </c>
      <c r="OAM11">
        <v>0</v>
      </c>
      <c r="OAN11">
        <v>0</v>
      </c>
      <c r="OAO11">
        <v>0</v>
      </c>
      <c r="OAP11">
        <v>0</v>
      </c>
      <c r="OAQ11">
        <v>0</v>
      </c>
      <c r="OAR11">
        <v>0</v>
      </c>
      <c r="OAS11">
        <v>0</v>
      </c>
      <c r="OAT11">
        <v>0</v>
      </c>
      <c r="OAU11">
        <v>0</v>
      </c>
      <c r="OAV11">
        <v>0</v>
      </c>
      <c r="OAW11">
        <v>0</v>
      </c>
      <c r="OAX11">
        <v>0</v>
      </c>
      <c r="OAY11">
        <v>0</v>
      </c>
      <c r="OAZ11">
        <v>0</v>
      </c>
      <c r="OBA11">
        <v>0</v>
      </c>
      <c r="OBB11">
        <v>0</v>
      </c>
      <c r="OBC11">
        <v>0</v>
      </c>
      <c r="OBD11">
        <v>0</v>
      </c>
      <c r="OBE11">
        <v>0</v>
      </c>
      <c r="OBF11">
        <v>0</v>
      </c>
      <c r="OBG11">
        <v>0</v>
      </c>
      <c r="OBH11">
        <v>0</v>
      </c>
      <c r="OBI11">
        <v>0</v>
      </c>
      <c r="OBJ11">
        <v>0</v>
      </c>
      <c r="OBK11">
        <v>0</v>
      </c>
      <c r="OBL11">
        <v>0</v>
      </c>
      <c r="OBM11">
        <v>0</v>
      </c>
      <c r="OBN11">
        <v>0</v>
      </c>
      <c r="OBO11">
        <v>0</v>
      </c>
      <c r="OBP11">
        <v>0</v>
      </c>
      <c r="OBQ11">
        <v>0</v>
      </c>
      <c r="OBR11">
        <v>0</v>
      </c>
      <c r="OBS11">
        <v>0</v>
      </c>
      <c r="OBT11">
        <v>0</v>
      </c>
      <c r="OBU11">
        <v>0</v>
      </c>
      <c r="OBV11">
        <v>0</v>
      </c>
      <c r="OBW11">
        <v>0</v>
      </c>
      <c r="OBX11">
        <v>0</v>
      </c>
      <c r="OBY11">
        <v>0</v>
      </c>
      <c r="OBZ11">
        <v>0</v>
      </c>
      <c r="OCA11">
        <v>0</v>
      </c>
      <c r="OCB11">
        <v>0</v>
      </c>
      <c r="OCC11">
        <v>0</v>
      </c>
      <c r="OCD11">
        <v>0</v>
      </c>
      <c r="OCE11">
        <v>0</v>
      </c>
      <c r="OCF11">
        <v>0</v>
      </c>
      <c r="OCG11">
        <v>0</v>
      </c>
      <c r="OCH11">
        <v>0</v>
      </c>
      <c r="OCI11">
        <v>0</v>
      </c>
      <c r="OCJ11">
        <v>0</v>
      </c>
      <c r="OCK11">
        <v>0</v>
      </c>
      <c r="OCL11">
        <v>0</v>
      </c>
      <c r="OCM11">
        <v>0</v>
      </c>
      <c r="OCN11">
        <v>0</v>
      </c>
      <c r="OCO11">
        <v>0</v>
      </c>
      <c r="OCP11">
        <v>0</v>
      </c>
      <c r="OCQ11">
        <v>0</v>
      </c>
      <c r="OCR11">
        <v>0</v>
      </c>
      <c r="OCS11">
        <v>0</v>
      </c>
      <c r="OCT11">
        <v>0</v>
      </c>
      <c r="OCU11">
        <v>0</v>
      </c>
      <c r="OCV11">
        <v>0</v>
      </c>
      <c r="OCW11">
        <v>0</v>
      </c>
      <c r="OCX11">
        <v>0</v>
      </c>
      <c r="OCY11">
        <v>0</v>
      </c>
      <c r="OCZ11">
        <v>0</v>
      </c>
      <c r="ODA11">
        <v>0</v>
      </c>
      <c r="ODB11">
        <v>0</v>
      </c>
      <c r="ODC11">
        <v>0</v>
      </c>
      <c r="ODD11">
        <v>0</v>
      </c>
      <c r="ODE11">
        <v>0</v>
      </c>
      <c r="ODF11">
        <v>0</v>
      </c>
      <c r="ODG11">
        <v>0</v>
      </c>
      <c r="ODH11">
        <v>0</v>
      </c>
      <c r="ODI11">
        <v>0</v>
      </c>
      <c r="ODJ11">
        <v>0</v>
      </c>
      <c r="ODK11">
        <v>0</v>
      </c>
      <c r="ODL11">
        <v>0</v>
      </c>
      <c r="ODM11">
        <v>0</v>
      </c>
      <c r="ODN11">
        <v>0</v>
      </c>
      <c r="ODO11">
        <v>0</v>
      </c>
      <c r="ODP11">
        <v>0</v>
      </c>
      <c r="ODQ11">
        <v>0</v>
      </c>
      <c r="ODR11">
        <v>0</v>
      </c>
      <c r="ODS11">
        <v>0</v>
      </c>
      <c r="ODT11">
        <v>0</v>
      </c>
      <c r="ODU11">
        <v>0</v>
      </c>
      <c r="ODV11">
        <v>0</v>
      </c>
      <c r="ODW11">
        <v>0</v>
      </c>
      <c r="ODX11">
        <v>0</v>
      </c>
      <c r="ODY11">
        <v>0</v>
      </c>
      <c r="ODZ11">
        <v>0</v>
      </c>
      <c r="OEA11">
        <v>0</v>
      </c>
      <c r="OEB11">
        <v>0</v>
      </c>
      <c r="OEC11">
        <v>0</v>
      </c>
      <c r="OED11">
        <v>0</v>
      </c>
      <c r="OEE11">
        <v>0</v>
      </c>
      <c r="OEF11">
        <v>0</v>
      </c>
      <c r="OEG11">
        <v>0</v>
      </c>
      <c r="OEH11">
        <v>0</v>
      </c>
      <c r="OEI11">
        <v>0</v>
      </c>
      <c r="OEJ11">
        <v>0</v>
      </c>
      <c r="OEK11">
        <v>0</v>
      </c>
      <c r="OEL11">
        <v>0</v>
      </c>
      <c r="OEM11">
        <v>0</v>
      </c>
      <c r="OEN11">
        <v>0</v>
      </c>
      <c r="OEO11">
        <v>0</v>
      </c>
      <c r="OEP11">
        <v>0</v>
      </c>
      <c r="OEQ11">
        <v>0</v>
      </c>
      <c r="OER11">
        <v>0</v>
      </c>
      <c r="OES11">
        <v>0</v>
      </c>
      <c r="OET11">
        <v>0</v>
      </c>
      <c r="OEU11">
        <v>0</v>
      </c>
      <c r="OEV11">
        <v>0</v>
      </c>
      <c r="OEW11">
        <v>0</v>
      </c>
      <c r="OEX11">
        <v>0</v>
      </c>
      <c r="OEY11">
        <v>0</v>
      </c>
      <c r="OEZ11">
        <v>0</v>
      </c>
      <c r="OFA11">
        <v>0</v>
      </c>
      <c r="OFB11">
        <v>0</v>
      </c>
      <c r="OFC11">
        <v>0</v>
      </c>
      <c r="OFD11">
        <v>0</v>
      </c>
      <c r="OFE11">
        <v>0</v>
      </c>
      <c r="OFF11">
        <v>0</v>
      </c>
      <c r="OFG11">
        <v>0</v>
      </c>
      <c r="OFH11">
        <v>0</v>
      </c>
      <c r="OFI11">
        <v>0</v>
      </c>
      <c r="OFJ11">
        <v>0</v>
      </c>
      <c r="OFK11">
        <v>0</v>
      </c>
      <c r="OFL11">
        <v>0</v>
      </c>
      <c r="OFM11">
        <v>0</v>
      </c>
      <c r="OFN11">
        <v>0</v>
      </c>
      <c r="OFO11">
        <v>0</v>
      </c>
      <c r="OFP11">
        <v>0</v>
      </c>
      <c r="OFQ11">
        <v>0</v>
      </c>
      <c r="OFR11">
        <v>0</v>
      </c>
      <c r="OFS11">
        <v>0</v>
      </c>
      <c r="OFT11">
        <v>0</v>
      </c>
      <c r="OFU11">
        <v>0</v>
      </c>
      <c r="OFV11">
        <v>0</v>
      </c>
      <c r="OFW11">
        <v>0</v>
      </c>
      <c r="OFX11">
        <v>0</v>
      </c>
      <c r="OFY11">
        <v>0</v>
      </c>
      <c r="OFZ11">
        <v>0</v>
      </c>
      <c r="OGA11">
        <v>0</v>
      </c>
      <c r="OGB11">
        <v>0</v>
      </c>
      <c r="OGC11">
        <v>0</v>
      </c>
      <c r="OGD11">
        <v>0</v>
      </c>
      <c r="OGE11">
        <v>0</v>
      </c>
      <c r="OGF11">
        <v>0</v>
      </c>
      <c r="OGG11">
        <v>0</v>
      </c>
      <c r="OGH11">
        <v>0</v>
      </c>
      <c r="OGI11">
        <v>0</v>
      </c>
      <c r="OGJ11">
        <v>0</v>
      </c>
      <c r="OGK11">
        <v>0</v>
      </c>
      <c r="OGL11">
        <v>0</v>
      </c>
      <c r="OGM11">
        <v>0</v>
      </c>
      <c r="OGN11">
        <v>0</v>
      </c>
      <c r="OGO11">
        <v>0</v>
      </c>
      <c r="OGP11">
        <v>0</v>
      </c>
      <c r="OGQ11">
        <v>0</v>
      </c>
      <c r="OGR11">
        <v>0</v>
      </c>
      <c r="OGS11">
        <v>0</v>
      </c>
      <c r="OGT11">
        <v>0</v>
      </c>
      <c r="OGU11">
        <v>0</v>
      </c>
      <c r="OGV11">
        <v>0</v>
      </c>
      <c r="OGW11">
        <v>0</v>
      </c>
      <c r="OGX11">
        <v>0</v>
      </c>
      <c r="OGY11">
        <v>0</v>
      </c>
      <c r="OGZ11">
        <v>0</v>
      </c>
      <c r="OHA11">
        <v>0</v>
      </c>
      <c r="OHB11">
        <v>0</v>
      </c>
      <c r="OHC11">
        <v>0</v>
      </c>
      <c r="OHD11">
        <v>0</v>
      </c>
      <c r="OHE11">
        <v>0</v>
      </c>
      <c r="OHF11">
        <v>0</v>
      </c>
      <c r="OHG11">
        <v>0</v>
      </c>
      <c r="OHH11">
        <v>0</v>
      </c>
      <c r="OHI11">
        <v>0</v>
      </c>
      <c r="OHJ11">
        <v>0</v>
      </c>
      <c r="OHK11">
        <v>0</v>
      </c>
      <c r="OHL11">
        <v>0</v>
      </c>
      <c r="OHM11">
        <v>0</v>
      </c>
      <c r="OHN11">
        <v>0</v>
      </c>
      <c r="OHO11">
        <v>0</v>
      </c>
      <c r="OHP11">
        <v>0</v>
      </c>
      <c r="OHQ11">
        <v>0</v>
      </c>
      <c r="OHR11">
        <v>0</v>
      </c>
      <c r="OHS11">
        <v>0</v>
      </c>
      <c r="OHT11">
        <v>0</v>
      </c>
      <c r="OHU11">
        <v>0</v>
      </c>
      <c r="OHV11">
        <v>0</v>
      </c>
      <c r="OHW11">
        <v>0</v>
      </c>
      <c r="OHX11">
        <v>0</v>
      </c>
      <c r="OHY11">
        <v>0</v>
      </c>
      <c r="OHZ11">
        <v>0</v>
      </c>
      <c r="OIA11">
        <v>0</v>
      </c>
      <c r="OIB11">
        <v>0</v>
      </c>
      <c r="OIC11">
        <v>0</v>
      </c>
      <c r="OID11">
        <v>0</v>
      </c>
      <c r="OIE11">
        <v>0</v>
      </c>
      <c r="OIF11">
        <v>0</v>
      </c>
      <c r="OIG11">
        <v>0</v>
      </c>
      <c r="OIH11">
        <v>0</v>
      </c>
      <c r="OII11">
        <v>0</v>
      </c>
      <c r="OIJ11">
        <v>0</v>
      </c>
      <c r="OIK11">
        <v>0</v>
      </c>
      <c r="OIL11">
        <v>0</v>
      </c>
      <c r="OIM11">
        <v>0</v>
      </c>
      <c r="OIN11">
        <v>0</v>
      </c>
      <c r="OIO11">
        <v>0</v>
      </c>
      <c r="OIP11">
        <v>0</v>
      </c>
      <c r="OIQ11">
        <v>0</v>
      </c>
      <c r="OIR11">
        <v>0</v>
      </c>
      <c r="OIS11">
        <v>0</v>
      </c>
      <c r="OIT11">
        <v>0</v>
      </c>
      <c r="OIU11">
        <v>0</v>
      </c>
      <c r="OIV11">
        <v>0</v>
      </c>
      <c r="OIW11">
        <v>0</v>
      </c>
      <c r="OIX11">
        <v>0</v>
      </c>
      <c r="OIY11">
        <v>0</v>
      </c>
      <c r="OIZ11">
        <v>0</v>
      </c>
      <c r="OJA11">
        <v>0</v>
      </c>
      <c r="OJB11">
        <v>0</v>
      </c>
      <c r="OJC11">
        <v>0</v>
      </c>
      <c r="OJD11">
        <v>0</v>
      </c>
      <c r="OJE11">
        <v>0</v>
      </c>
      <c r="OJF11">
        <v>0</v>
      </c>
      <c r="OJG11">
        <v>0</v>
      </c>
      <c r="OJH11">
        <v>0</v>
      </c>
      <c r="OJI11">
        <v>0</v>
      </c>
      <c r="OJJ11">
        <v>0</v>
      </c>
      <c r="OJK11">
        <v>0</v>
      </c>
      <c r="OJL11">
        <v>0</v>
      </c>
      <c r="OJM11">
        <v>0</v>
      </c>
      <c r="OJN11">
        <v>0</v>
      </c>
      <c r="OJO11">
        <v>0</v>
      </c>
      <c r="OJP11">
        <v>0</v>
      </c>
      <c r="OJQ11">
        <v>0</v>
      </c>
      <c r="OJR11">
        <v>0</v>
      </c>
      <c r="OJS11">
        <v>0</v>
      </c>
      <c r="OJT11">
        <v>0</v>
      </c>
      <c r="OJU11">
        <v>0</v>
      </c>
      <c r="OJV11">
        <v>0</v>
      </c>
      <c r="OJW11">
        <v>0</v>
      </c>
      <c r="OJX11">
        <v>0</v>
      </c>
      <c r="OJY11">
        <v>0</v>
      </c>
      <c r="OJZ11">
        <v>0</v>
      </c>
      <c r="OKA11">
        <v>0</v>
      </c>
      <c r="OKB11">
        <v>0</v>
      </c>
      <c r="OKC11">
        <v>0</v>
      </c>
      <c r="OKD11">
        <v>0</v>
      </c>
      <c r="OKE11">
        <v>0</v>
      </c>
      <c r="OKF11">
        <v>0</v>
      </c>
      <c r="OKG11">
        <v>0</v>
      </c>
      <c r="OKH11">
        <v>0</v>
      </c>
      <c r="OKI11">
        <v>0</v>
      </c>
      <c r="OKJ11">
        <v>0</v>
      </c>
      <c r="OKK11">
        <v>0</v>
      </c>
      <c r="OKL11">
        <v>0</v>
      </c>
      <c r="OKM11">
        <v>0</v>
      </c>
      <c r="OKN11">
        <v>0</v>
      </c>
      <c r="OKO11">
        <v>0</v>
      </c>
      <c r="OKP11">
        <v>0</v>
      </c>
      <c r="OKQ11">
        <v>0</v>
      </c>
      <c r="OKR11">
        <v>0</v>
      </c>
      <c r="OKS11">
        <v>0</v>
      </c>
      <c r="OKT11">
        <v>0</v>
      </c>
      <c r="OKU11">
        <v>0</v>
      </c>
      <c r="OKV11">
        <v>0</v>
      </c>
      <c r="OKW11">
        <v>0</v>
      </c>
      <c r="OKX11">
        <v>0</v>
      </c>
      <c r="OKY11">
        <v>0</v>
      </c>
      <c r="OKZ11">
        <v>0</v>
      </c>
      <c r="OLA11">
        <v>0</v>
      </c>
      <c r="OLB11">
        <v>0</v>
      </c>
      <c r="OLC11">
        <v>0</v>
      </c>
      <c r="OLD11">
        <v>0</v>
      </c>
      <c r="OLE11">
        <v>0</v>
      </c>
      <c r="OLF11">
        <v>0</v>
      </c>
      <c r="OLG11">
        <v>0</v>
      </c>
      <c r="OLH11">
        <v>0</v>
      </c>
      <c r="OLI11">
        <v>0</v>
      </c>
      <c r="OLJ11">
        <v>0</v>
      </c>
      <c r="OLK11">
        <v>0</v>
      </c>
      <c r="OLL11">
        <v>0</v>
      </c>
      <c r="OLM11">
        <v>0</v>
      </c>
      <c r="OLN11">
        <v>0</v>
      </c>
      <c r="OLO11">
        <v>0</v>
      </c>
      <c r="OLP11">
        <v>0</v>
      </c>
      <c r="OLQ11">
        <v>0</v>
      </c>
      <c r="OLR11">
        <v>0</v>
      </c>
      <c r="OLS11">
        <v>0</v>
      </c>
      <c r="OLT11">
        <v>0</v>
      </c>
      <c r="OLU11">
        <v>0</v>
      </c>
      <c r="OLV11">
        <v>0</v>
      </c>
      <c r="OLW11">
        <v>0</v>
      </c>
      <c r="OLX11">
        <v>0</v>
      </c>
      <c r="OLY11">
        <v>0</v>
      </c>
      <c r="OLZ11">
        <v>0</v>
      </c>
      <c r="OMA11">
        <v>0</v>
      </c>
      <c r="OMB11">
        <v>0</v>
      </c>
      <c r="OMC11">
        <v>0</v>
      </c>
      <c r="OMD11">
        <v>0</v>
      </c>
      <c r="OME11">
        <v>0</v>
      </c>
      <c r="OMF11">
        <v>0</v>
      </c>
      <c r="OMG11">
        <v>0</v>
      </c>
      <c r="OMH11">
        <v>0</v>
      </c>
      <c r="OMI11">
        <v>0</v>
      </c>
      <c r="OMJ11">
        <v>0</v>
      </c>
      <c r="OMK11">
        <v>0</v>
      </c>
      <c r="OML11">
        <v>0</v>
      </c>
      <c r="OMM11">
        <v>0</v>
      </c>
      <c r="OMN11">
        <v>0</v>
      </c>
      <c r="OMO11">
        <v>0</v>
      </c>
      <c r="OMP11">
        <v>0</v>
      </c>
      <c r="OMQ11">
        <v>0</v>
      </c>
      <c r="OMR11">
        <v>0</v>
      </c>
      <c r="OMS11">
        <v>0</v>
      </c>
      <c r="OMT11">
        <v>0</v>
      </c>
      <c r="OMU11">
        <v>0</v>
      </c>
      <c r="OMV11">
        <v>0</v>
      </c>
      <c r="OMW11">
        <v>0</v>
      </c>
      <c r="OMX11">
        <v>0</v>
      </c>
      <c r="OMY11">
        <v>0</v>
      </c>
      <c r="OMZ11">
        <v>0</v>
      </c>
      <c r="ONA11">
        <v>0</v>
      </c>
      <c r="ONB11">
        <v>0</v>
      </c>
      <c r="ONC11">
        <v>0</v>
      </c>
      <c r="OND11">
        <v>0</v>
      </c>
      <c r="ONE11">
        <v>0</v>
      </c>
      <c r="ONF11">
        <v>0</v>
      </c>
      <c r="ONG11">
        <v>0</v>
      </c>
      <c r="ONH11">
        <v>0</v>
      </c>
      <c r="ONI11">
        <v>0</v>
      </c>
      <c r="ONJ11">
        <v>0</v>
      </c>
      <c r="ONK11">
        <v>0</v>
      </c>
      <c r="ONL11">
        <v>0</v>
      </c>
      <c r="ONM11">
        <v>0</v>
      </c>
      <c r="ONN11">
        <v>0</v>
      </c>
      <c r="ONO11">
        <v>0</v>
      </c>
      <c r="ONP11">
        <v>0</v>
      </c>
      <c r="ONQ11">
        <v>0</v>
      </c>
      <c r="ONR11">
        <v>0</v>
      </c>
      <c r="ONS11">
        <v>0</v>
      </c>
      <c r="ONT11">
        <v>0</v>
      </c>
      <c r="ONU11">
        <v>0</v>
      </c>
      <c r="ONV11">
        <v>0</v>
      </c>
      <c r="ONW11">
        <v>0</v>
      </c>
      <c r="ONX11">
        <v>0</v>
      </c>
      <c r="ONY11">
        <v>0</v>
      </c>
      <c r="ONZ11">
        <v>0</v>
      </c>
      <c r="OOA11">
        <v>0</v>
      </c>
      <c r="OOB11">
        <v>0</v>
      </c>
      <c r="OOC11">
        <v>0</v>
      </c>
      <c r="OOD11">
        <v>0</v>
      </c>
      <c r="OOE11">
        <v>0</v>
      </c>
      <c r="OOF11">
        <v>0</v>
      </c>
      <c r="OOG11">
        <v>0</v>
      </c>
      <c r="OOH11">
        <v>0</v>
      </c>
      <c r="OOI11">
        <v>0</v>
      </c>
      <c r="OOJ11">
        <v>0</v>
      </c>
      <c r="OOK11">
        <v>0</v>
      </c>
      <c r="OOL11">
        <v>0</v>
      </c>
      <c r="OOM11">
        <v>0</v>
      </c>
      <c r="OON11">
        <v>0</v>
      </c>
      <c r="OOO11">
        <v>0</v>
      </c>
      <c r="OOP11">
        <v>0</v>
      </c>
      <c r="OOQ11">
        <v>0</v>
      </c>
      <c r="OOR11">
        <v>0</v>
      </c>
      <c r="OOS11">
        <v>0</v>
      </c>
      <c r="OOT11">
        <v>0</v>
      </c>
      <c r="OOU11">
        <v>0</v>
      </c>
      <c r="OOV11">
        <v>0</v>
      </c>
      <c r="OOW11">
        <v>0</v>
      </c>
      <c r="OOX11">
        <v>0</v>
      </c>
      <c r="OOY11">
        <v>0</v>
      </c>
      <c r="OOZ11">
        <v>0</v>
      </c>
      <c r="OPA11">
        <v>0</v>
      </c>
      <c r="OPB11">
        <v>0</v>
      </c>
      <c r="OPC11">
        <v>0</v>
      </c>
      <c r="OPD11">
        <v>0</v>
      </c>
      <c r="OPE11">
        <v>0</v>
      </c>
      <c r="OPF11">
        <v>0</v>
      </c>
      <c r="OPG11">
        <v>0</v>
      </c>
      <c r="OPH11">
        <v>0</v>
      </c>
      <c r="OPI11">
        <v>0</v>
      </c>
      <c r="OPJ11">
        <v>0</v>
      </c>
      <c r="OPK11">
        <v>0</v>
      </c>
      <c r="OPL11">
        <v>0</v>
      </c>
      <c r="OPM11">
        <v>0</v>
      </c>
      <c r="OPN11">
        <v>0</v>
      </c>
      <c r="OPO11">
        <v>0</v>
      </c>
      <c r="OPP11">
        <v>0</v>
      </c>
      <c r="OPQ11">
        <v>0</v>
      </c>
      <c r="OPR11">
        <v>0</v>
      </c>
      <c r="OPS11">
        <v>0</v>
      </c>
      <c r="OPT11">
        <v>0</v>
      </c>
      <c r="OPU11">
        <v>0</v>
      </c>
      <c r="OPV11">
        <v>0</v>
      </c>
      <c r="OPW11">
        <v>0</v>
      </c>
      <c r="OPX11">
        <v>0</v>
      </c>
      <c r="OPY11">
        <v>0</v>
      </c>
      <c r="OPZ11">
        <v>0</v>
      </c>
      <c r="OQA11">
        <v>0</v>
      </c>
      <c r="OQB11">
        <v>0</v>
      </c>
      <c r="OQC11">
        <v>0</v>
      </c>
      <c r="OQD11">
        <v>0</v>
      </c>
      <c r="OQE11">
        <v>0</v>
      </c>
      <c r="OQF11">
        <v>0</v>
      </c>
      <c r="OQG11">
        <v>0</v>
      </c>
      <c r="OQH11">
        <v>0</v>
      </c>
      <c r="OQI11">
        <v>0</v>
      </c>
      <c r="OQJ11">
        <v>0</v>
      </c>
      <c r="OQK11">
        <v>0</v>
      </c>
      <c r="OQL11">
        <v>0</v>
      </c>
      <c r="OQM11">
        <v>0</v>
      </c>
      <c r="OQN11">
        <v>0</v>
      </c>
      <c r="OQO11">
        <v>0</v>
      </c>
      <c r="OQP11">
        <v>0</v>
      </c>
      <c r="OQQ11">
        <v>0</v>
      </c>
      <c r="OQR11">
        <v>0</v>
      </c>
      <c r="OQS11">
        <v>0</v>
      </c>
      <c r="OQT11">
        <v>0</v>
      </c>
      <c r="OQU11">
        <v>0</v>
      </c>
      <c r="OQV11">
        <v>0</v>
      </c>
      <c r="OQW11">
        <v>0</v>
      </c>
      <c r="OQX11">
        <v>0</v>
      </c>
      <c r="OQY11">
        <v>0</v>
      </c>
      <c r="OQZ11">
        <v>0</v>
      </c>
      <c r="ORA11">
        <v>0</v>
      </c>
      <c r="ORB11">
        <v>0</v>
      </c>
      <c r="ORC11">
        <v>0</v>
      </c>
      <c r="ORD11">
        <v>0</v>
      </c>
      <c r="ORE11">
        <v>0</v>
      </c>
      <c r="ORF11">
        <v>0</v>
      </c>
      <c r="ORG11">
        <v>0</v>
      </c>
      <c r="ORH11">
        <v>0</v>
      </c>
      <c r="ORI11">
        <v>0</v>
      </c>
      <c r="ORJ11">
        <v>0</v>
      </c>
      <c r="ORK11">
        <v>0</v>
      </c>
      <c r="ORL11">
        <v>0</v>
      </c>
      <c r="ORM11">
        <v>0</v>
      </c>
      <c r="ORN11">
        <v>0</v>
      </c>
      <c r="ORO11">
        <v>0</v>
      </c>
      <c r="ORP11">
        <v>0</v>
      </c>
      <c r="ORQ11">
        <v>0</v>
      </c>
      <c r="ORR11">
        <v>0</v>
      </c>
      <c r="ORS11">
        <v>0</v>
      </c>
      <c r="ORT11">
        <v>0</v>
      </c>
      <c r="ORU11">
        <v>0</v>
      </c>
      <c r="ORV11">
        <v>0</v>
      </c>
      <c r="ORW11">
        <v>0</v>
      </c>
      <c r="ORX11">
        <v>0</v>
      </c>
      <c r="ORY11">
        <v>0</v>
      </c>
      <c r="ORZ11">
        <v>0</v>
      </c>
      <c r="OSA11">
        <v>0</v>
      </c>
      <c r="OSB11">
        <v>0</v>
      </c>
      <c r="OSC11">
        <v>0</v>
      </c>
      <c r="OSD11">
        <v>0</v>
      </c>
      <c r="OSE11">
        <v>0</v>
      </c>
      <c r="OSF11">
        <v>0</v>
      </c>
      <c r="OSG11">
        <v>0</v>
      </c>
      <c r="OSH11">
        <v>0</v>
      </c>
      <c r="OSI11">
        <v>0</v>
      </c>
      <c r="OSJ11">
        <v>0</v>
      </c>
      <c r="OSK11">
        <v>0</v>
      </c>
      <c r="OSL11">
        <v>0</v>
      </c>
      <c r="OSM11">
        <v>0</v>
      </c>
      <c r="OSN11">
        <v>0</v>
      </c>
      <c r="OSO11">
        <v>0</v>
      </c>
      <c r="OSP11">
        <v>0</v>
      </c>
      <c r="OSQ11">
        <v>0</v>
      </c>
      <c r="OSR11">
        <v>0</v>
      </c>
      <c r="OSS11">
        <v>0</v>
      </c>
      <c r="OST11">
        <v>0</v>
      </c>
      <c r="OSU11">
        <v>0</v>
      </c>
      <c r="OSV11">
        <v>0</v>
      </c>
      <c r="OSW11">
        <v>0</v>
      </c>
      <c r="OSX11">
        <v>0</v>
      </c>
      <c r="OSY11">
        <v>0</v>
      </c>
      <c r="OSZ11">
        <v>0</v>
      </c>
      <c r="OTA11">
        <v>0</v>
      </c>
      <c r="OTB11">
        <v>0</v>
      </c>
      <c r="OTC11">
        <v>0</v>
      </c>
      <c r="OTD11">
        <v>0</v>
      </c>
      <c r="OTE11">
        <v>0</v>
      </c>
      <c r="OTF11">
        <v>0</v>
      </c>
      <c r="OTG11">
        <v>0</v>
      </c>
      <c r="OTH11">
        <v>0</v>
      </c>
      <c r="OTI11">
        <v>0</v>
      </c>
      <c r="OTJ11">
        <v>0</v>
      </c>
      <c r="OTK11">
        <v>0</v>
      </c>
      <c r="OTL11">
        <v>0</v>
      </c>
      <c r="OTM11">
        <v>0</v>
      </c>
      <c r="OTN11">
        <v>0</v>
      </c>
      <c r="OTO11">
        <v>0</v>
      </c>
      <c r="OTP11">
        <v>0</v>
      </c>
      <c r="OTQ11">
        <v>0</v>
      </c>
      <c r="OTR11">
        <v>0</v>
      </c>
      <c r="OTS11">
        <v>0</v>
      </c>
      <c r="OTT11">
        <v>0</v>
      </c>
      <c r="OTU11">
        <v>0</v>
      </c>
      <c r="OTV11">
        <v>0</v>
      </c>
      <c r="OTW11">
        <v>0</v>
      </c>
      <c r="OTX11">
        <v>0</v>
      </c>
      <c r="OTY11">
        <v>0</v>
      </c>
      <c r="OTZ11">
        <v>0</v>
      </c>
      <c r="OUA11">
        <v>0</v>
      </c>
      <c r="OUB11">
        <v>0</v>
      </c>
      <c r="OUC11">
        <v>0</v>
      </c>
      <c r="OUD11">
        <v>0</v>
      </c>
      <c r="OUE11">
        <v>0</v>
      </c>
      <c r="OUF11">
        <v>0</v>
      </c>
      <c r="OUG11">
        <v>0</v>
      </c>
      <c r="OUH11">
        <v>0</v>
      </c>
      <c r="OUI11">
        <v>0</v>
      </c>
      <c r="OUJ11">
        <v>0</v>
      </c>
      <c r="OUK11">
        <v>0</v>
      </c>
      <c r="OUL11">
        <v>0</v>
      </c>
      <c r="OUM11">
        <v>0</v>
      </c>
      <c r="OUN11">
        <v>0</v>
      </c>
      <c r="OUO11">
        <v>0</v>
      </c>
      <c r="OUP11">
        <v>0</v>
      </c>
      <c r="OUQ11">
        <v>0</v>
      </c>
      <c r="OUR11">
        <v>0</v>
      </c>
      <c r="OUS11">
        <v>0</v>
      </c>
      <c r="OUT11">
        <v>0</v>
      </c>
      <c r="OUU11">
        <v>0</v>
      </c>
      <c r="OUV11">
        <v>0</v>
      </c>
      <c r="OUW11">
        <v>0</v>
      </c>
      <c r="OUX11">
        <v>0</v>
      </c>
      <c r="OUY11">
        <v>0</v>
      </c>
      <c r="OUZ11">
        <v>0</v>
      </c>
      <c r="OVA11">
        <v>0</v>
      </c>
      <c r="OVB11">
        <v>0</v>
      </c>
      <c r="OVC11">
        <v>0</v>
      </c>
      <c r="OVD11">
        <v>0</v>
      </c>
      <c r="OVE11">
        <v>0</v>
      </c>
      <c r="OVF11">
        <v>0</v>
      </c>
      <c r="OVG11">
        <v>0</v>
      </c>
      <c r="OVH11">
        <v>0</v>
      </c>
      <c r="OVI11">
        <v>0</v>
      </c>
      <c r="OVJ11">
        <v>0</v>
      </c>
      <c r="OVK11">
        <v>0</v>
      </c>
      <c r="OVL11">
        <v>0</v>
      </c>
      <c r="OVM11">
        <v>0</v>
      </c>
      <c r="OVN11">
        <v>0</v>
      </c>
      <c r="OVO11">
        <v>0</v>
      </c>
      <c r="OVP11">
        <v>0</v>
      </c>
      <c r="OVQ11">
        <v>0</v>
      </c>
      <c r="OVR11">
        <v>0</v>
      </c>
      <c r="OVS11">
        <v>0</v>
      </c>
      <c r="OVT11">
        <v>0</v>
      </c>
      <c r="OVU11">
        <v>0</v>
      </c>
      <c r="OVV11">
        <v>0</v>
      </c>
      <c r="OVW11">
        <v>0</v>
      </c>
      <c r="OVX11">
        <v>0</v>
      </c>
      <c r="OVY11">
        <v>0</v>
      </c>
      <c r="OVZ11">
        <v>0</v>
      </c>
      <c r="OWA11">
        <v>0</v>
      </c>
      <c r="OWB11">
        <v>0</v>
      </c>
      <c r="OWC11">
        <v>0</v>
      </c>
      <c r="OWD11">
        <v>0</v>
      </c>
      <c r="OWE11">
        <v>0</v>
      </c>
      <c r="OWF11">
        <v>0</v>
      </c>
      <c r="OWG11">
        <v>0</v>
      </c>
      <c r="OWH11">
        <v>0</v>
      </c>
      <c r="OWI11">
        <v>0</v>
      </c>
      <c r="OWJ11">
        <v>0</v>
      </c>
      <c r="OWK11">
        <v>0</v>
      </c>
      <c r="OWL11">
        <v>0</v>
      </c>
      <c r="OWM11">
        <v>0</v>
      </c>
      <c r="OWN11">
        <v>0</v>
      </c>
      <c r="OWO11">
        <v>0</v>
      </c>
      <c r="OWP11">
        <v>0</v>
      </c>
      <c r="OWQ11">
        <v>0</v>
      </c>
      <c r="OWR11">
        <v>0</v>
      </c>
      <c r="OWS11">
        <v>0</v>
      </c>
      <c r="OWT11">
        <v>0</v>
      </c>
      <c r="OWU11">
        <v>0</v>
      </c>
      <c r="OWV11">
        <v>0</v>
      </c>
      <c r="OWW11">
        <v>0</v>
      </c>
      <c r="OWX11">
        <v>0</v>
      </c>
      <c r="OWY11">
        <v>0</v>
      </c>
      <c r="OWZ11">
        <v>0</v>
      </c>
      <c r="OXA11">
        <v>0</v>
      </c>
      <c r="OXB11">
        <v>0</v>
      </c>
      <c r="OXC11">
        <v>0</v>
      </c>
      <c r="OXD11">
        <v>0</v>
      </c>
      <c r="OXE11">
        <v>0</v>
      </c>
      <c r="OXF11">
        <v>0</v>
      </c>
      <c r="OXG11">
        <v>0</v>
      </c>
      <c r="OXH11">
        <v>0</v>
      </c>
      <c r="OXI11">
        <v>0</v>
      </c>
      <c r="OXJ11">
        <v>0</v>
      </c>
      <c r="OXK11">
        <v>0</v>
      </c>
      <c r="OXL11">
        <v>0</v>
      </c>
      <c r="OXM11">
        <v>0</v>
      </c>
      <c r="OXN11">
        <v>0</v>
      </c>
      <c r="OXO11">
        <v>0</v>
      </c>
      <c r="OXP11">
        <v>0</v>
      </c>
      <c r="OXQ11">
        <v>0</v>
      </c>
      <c r="OXR11">
        <v>0</v>
      </c>
      <c r="OXS11">
        <v>0</v>
      </c>
      <c r="OXT11">
        <v>0</v>
      </c>
      <c r="OXU11">
        <v>0</v>
      </c>
      <c r="OXV11">
        <v>0</v>
      </c>
      <c r="OXW11">
        <v>0</v>
      </c>
      <c r="OXX11">
        <v>0</v>
      </c>
      <c r="OXY11">
        <v>0</v>
      </c>
      <c r="OXZ11">
        <v>0</v>
      </c>
      <c r="OYA11">
        <v>0</v>
      </c>
      <c r="OYB11">
        <v>0</v>
      </c>
      <c r="OYC11">
        <v>0</v>
      </c>
      <c r="OYD11">
        <v>0</v>
      </c>
      <c r="OYE11">
        <v>0</v>
      </c>
      <c r="OYF11">
        <v>0</v>
      </c>
      <c r="OYG11">
        <v>0</v>
      </c>
      <c r="OYH11">
        <v>0</v>
      </c>
      <c r="OYI11">
        <v>0</v>
      </c>
      <c r="OYJ11">
        <v>0</v>
      </c>
      <c r="OYK11">
        <v>0</v>
      </c>
      <c r="OYL11">
        <v>0</v>
      </c>
      <c r="OYM11">
        <v>0</v>
      </c>
      <c r="OYN11">
        <v>0</v>
      </c>
      <c r="OYO11">
        <v>0</v>
      </c>
      <c r="OYP11">
        <v>0</v>
      </c>
      <c r="OYQ11">
        <v>0</v>
      </c>
      <c r="OYR11">
        <v>0</v>
      </c>
      <c r="OYS11">
        <v>0</v>
      </c>
      <c r="OYT11">
        <v>0</v>
      </c>
      <c r="OYU11">
        <v>0</v>
      </c>
      <c r="OYV11">
        <v>0</v>
      </c>
      <c r="OYW11">
        <v>0</v>
      </c>
      <c r="OYX11">
        <v>0</v>
      </c>
      <c r="OYY11">
        <v>0</v>
      </c>
      <c r="OYZ11">
        <v>0</v>
      </c>
      <c r="OZA11">
        <v>0</v>
      </c>
      <c r="OZB11">
        <v>0</v>
      </c>
      <c r="OZC11">
        <v>0</v>
      </c>
      <c r="OZD11">
        <v>0</v>
      </c>
      <c r="OZE11">
        <v>0</v>
      </c>
      <c r="OZF11">
        <v>0</v>
      </c>
      <c r="OZG11">
        <v>0</v>
      </c>
      <c r="OZH11">
        <v>0</v>
      </c>
      <c r="OZI11">
        <v>0</v>
      </c>
      <c r="OZJ11">
        <v>0</v>
      </c>
      <c r="OZK11">
        <v>0</v>
      </c>
      <c r="OZL11">
        <v>0</v>
      </c>
      <c r="OZM11">
        <v>0</v>
      </c>
      <c r="OZN11">
        <v>0</v>
      </c>
      <c r="OZO11">
        <v>0</v>
      </c>
      <c r="OZP11">
        <v>0</v>
      </c>
      <c r="OZQ11">
        <v>0</v>
      </c>
      <c r="OZR11">
        <v>0</v>
      </c>
      <c r="OZS11">
        <v>0</v>
      </c>
      <c r="OZT11">
        <v>0</v>
      </c>
      <c r="OZU11">
        <v>0</v>
      </c>
      <c r="OZV11">
        <v>0</v>
      </c>
      <c r="OZW11">
        <v>0</v>
      </c>
      <c r="OZX11">
        <v>0</v>
      </c>
      <c r="OZY11">
        <v>0</v>
      </c>
      <c r="OZZ11">
        <v>0</v>
      </c>
      <c r="PAA11">
        <v>0</v>
      </c>
      <c r="PAB11">
        <v>0</v>
      </c>
      <c r="PAC11">
        <v>0</v>
      </c>
      <c r="PAD11">
        <v>0</v>
      </c>
      <c r="PAE11">
        <v>0</v>
      </c>
      <c r="PAF11">
        <v>0</v>
      </c>
      <c r="PAG11">
        <v>0</v>
      </c>
      <c r="PAH11">
        <v>0</v>
      </c>
      <c r="PAI11">
        <v>0</v>
      </c>
      <c r="PAJ11">
        <v>0</v>
      </c>
      <c r="PAK11">
        <v>0</v>
      </c>
      <c r="PAL11">
        <v>0</v>
      </c>
      <c r="PAM11">
        <v>0</v>
      </c>
      <c r="PAN11">
        <v>0</v>
      </c>
      <c r="PAO11">
        <v>0</v>
      </c>
      <c r="PAP11">
        <v>0</v>
      </c>
      <c r="PAQ11">
        <v>0</v>
      </c>
      <c r="PAR11">
        <v>0</v>
      </c>
      <c r="PAS11">
        <v>0</v>
      </c>
      <c r="PAT11">
        <v>0</v>
      </c>
      <c r="PAU11">
        <v>0</v>
      </c>
      <c r="PAV11">
        <v>0</v>
      </c>
      <c r="PAW11">
        <v>0</v>
      </c>
      <c r="PAX11">
        <v>0</v>
      </c>
      <c r="PAY11">
        <v>0</v>
      </c>
      <c r="PAZ11">
        <v>0</v>
      </c>
      <c r="PBA11">
        <v>0</v>
      </c>
      <c r="PBB11">
        <v>0</v>
      </c>
      <c r="PBC11">
        <v>0</v>
      </c>
      <c r="PBD11">
        <v>0</v>
      </c>
      <c r="PBE11">
        <v>0</v>
      </c>
      <c r="PBF11">
        <v>0</v>
      </c>
      <c r="PBG11">
        <v>0</v>
      </c>
      <c r="PBH11">
        <v>0</v>
      </c>
      <c r="PBI11">
        <v>0</v>
      </c>
      <c r="PBJ11">
        <v>0</v>
      </c>
      <c r="PBK11">
        <v>0</v>
      </c>
      <c r="PBL11">
        <v>0</v>
      </c>
      <c r="PBM11">
        <v>0</v>
      </c>
      <c r="PBN11">
        <v>0</v>
      </c>
      <c r="PBO11">
        <v>0</v>
      </c>
      <c r="PBP11">
        <v>0</v>
      </c>
      <c r="PBQ11">
        <v>0</v>
      </c>
      <c r="PBR11">
        <v>0</v>
      </c>
      <c r="PBS11">
        <v>0</v>
      </c>
      <c r="PBT11">
        <v>0</v>
      </c>
      <c r="PBU11">
        <v>0</v>
      </c>
      <c r="PBV11">
        <v>0</v>
      </c>
      <c r="PBW11">
        <v>0</v>
      </c>
      <c r="PBX11">
        <v>0</v>
      </c>
      <c r="PBY11">
        <v>0</v>
      </c>
      <c r="PBZ11">
        <v>0</v>
      </c>
      <c r="PCA11">
        <v>0</v>
      </c>
      <c r="PCB11">
        <v>0</v>
      </c>
      <c r="PCC11">
        <v>0</v>
      </c>
      <c r="PCD11">
        <v>0</v>
      </c>
      <c r="PCE11">
        <v>0</v>
      </c>
      <c r="PCF11">
        <v>0</v>
      </c>
      <c r="PCG11">
        <v>0</v>
      </c>
      <c r="PCH11">
        <v>0</v>
      </c>
      <c r="PCI11">
        <v>0</v>
      </c>
      <c r="PCJ11">
        <v>0</v>
      </c>
      <c r="PCK11">
        <v>0</v>
      </c>
      <c r="PCL11">
        <v>0</v>
      </c>
      <c r="PCM11">
        <v>0</v>
      </c>
      <c r="PCN11">
        <v>0</v>
      </c>
      <c r="PCO11">
        <v>0</v>
      </c>
      <c r="PCP11">
        <v>0</v>
      </c>
      <c r="PCQ11">
        <v>0</v>
      </c>
      <c r="PCR11">
        <v>0</v>
      </c>
      <c r="PCS11">
        <v>0</v>
      </c>
      <c r="PCT11">
        <v>0</v>
      </c>
      <c r="PCU11">
        <v>0</v>
      </c>
      <c r="PCV11">
        <v>0</v>
      </c>
      <c r="PCW11">
        <v>0</v>
      </c>
      <c r="PCX11">
        <v>0</v>
      </c>
      <c r="PCY11">
        <v>0</v>
      </c>
      <c r="PCZ11">
        <v>0</v>
      </c>
      <c r="PDA11">
        <v>0</v>
      </c>
      <c r="PDB11">
        <v>0</v>
      </c>
      <c r="PDC11">
        <v>0</v>
      </c>
      <c r="PDD11">
        <v>0</v>
      </c>
      <c r="PDE11">
        <v>0</v>
      </c>
      <c r="PDF11">
        <v>0</v>
      </c>
      <c r="PDG11">
        <v>0</v>
      </c>
      <c r="PDH11">
        <v>0</v>
      </c>
      <c r="PDI11">
        <v>0</v>
      </c>
      <c r="PDJ11">
        <v>0</v>
      </c>
      <c r="PDK11">
        <v>0</v>
      </c>
      <c r="PDL11">
        <v>0</v>
      </c>
      <c r="PDM11">
        <v>0</v>
      </c>
      <c r="PDN11">
        <v>0</v>
      </c>
      <c r="PDO11">
        <v>0</v>
      </c>
      <c r="PDP11">
        <v>0</v>
      </c>
      <c r="PDQ11">
        <v>0</v>
      </c>
      <c r="PDR11">
        <v>0</v>
      </c>
      <c r="PDS11">
        <v>0</v>
      </c>
      <c r="PDT11">
        <v>0</v>
      </c>
      <c r="PDU11">
        <v>0</v>
      </c>
      <c r="PDV11">
        <v>0</v>
      </c>
      <c r="PDW11">
        <v>0</v>
      </c>
      <c r="PDX11">
        <v>0</v>
      </c>
      <c r="PDY11">
        <v>0</v>
      </c>
      <c r="PDZ11">
        <v>0</v>
      </c>
      <c r="PEA11">
        <v>0</v>
      </c>
      <c r="PEB11">
        <v>0</v>
      </c>
      <c r="PEC11">
        <v>0</v>
      </c>
      <c r="PED11">
        <v>0</v>
      </c>
      <c r="PEE11">
        <v>0</v>
      </c>
      <c r="PEF11">
        <v>0</v>
      </c>
      <c r="PEG11">
        <v>0</v>
      </c>
      <c r="PEH11">
        <v>0</v>
      </c>
      <c r="PEI11">
        <v>0</v>
      </c>
      <c r="PEJ11">
        <v>0</v>
      </c>
      <c r="PEK11">
        <v>0</v>
      </c>
      <c r="PEL11">
        <v>0</v>
      </c>
      <c r="PEM11">
        <v>0</v>
      </c>
      <c r="PEN11">
        <v>0</v>
      </c>
      <c r="PEO11">
        <v>0</v>
      </c>
      <c r="PEP11">
        <v>0</v>
      </c>
      <c r="PEQ11">
        <v>0</v>
      </c>
      <c r="PER11">
        <v>0</v>
      </c>
      <c r="PES11">
        <v>0</v>
      </c>
      <c r="PET11">
        <v>0</v>
      </c>
      <c r="PEU11">
        <v>0</v>
      </c>
      <c r="PEV11">
        <v>0</v>
      </c>
      <c r="PEW11">
        <v>0</v>
      </c>
      <c r="PEX11">
        <v>0</v>
      </c>
      <c r="PEY11">
        <v>0</v>
      </c>
      <c r="PEZ11">
        <v>0</v>
      </c>
      <c r="PFA11">
        <v>0</v>
      </c>
      <c r="PFB11">
        <v>0</v>
      </c>
      <c r="PFC11">
        <v>0</v>
      </c>
      <c r="PFD11">
        <v>0</v>
      </c>
      <c r="PFE11">
        <v>0</v>
      </c>
      <c r="PFF11">
        <v>0</v>
      </c>
      <c r="PFG11">
        <v>0</v>
      </c>
      <c r="PFH11">
        <v>0</v>
      </c>
      <c r="PFI11">
        <v>0</v>
      </c>
      <c r="PFJ11">
        <v>0</v>
      </c>
      <c r="PFK11">
        <v>0</v>
      </c>
      <c r="PFL11">
        <v>0</v>
      </c>
      <c r="PFM11">
        <v>0</v>
      </c>
      <c r="PFN11">
        <v>0</v>
      </c>
      <c r="PFO11">
        <v>0</v>
      </c>
      <c r="PFP11">
        <v>0</v>
      </c>
      <c r="PFQ11">
        <v>0</v>
      </c>
      <c r="PFR11">
        <v>0</v>
      </c>
      <c r="PFS11">
        <v>0</v>
      </c>
      <c r="PFT11">
        <v>0</v>
      </c>
      <c r="PFU11">
        <v>0</v>
      </c>
      <c r="PFV11">
        <v>0</v>
      </c>
      <c r="PFW11">
        <v>0</v>
      </c>
      <c r="PFX11">
        <v>0</v>
      </c>
      <c r="PFY11">
        <v>0</v>
      </c>
      <c r="PFZ11">
        <v>0</v>
      </c>
      <c r="PGA11">
        <v>0</v>
      </c>
      <c r="PGB11">
        <v>0</v>
      </c>
      <c r="PGC11">
        <v>0</v>
      </c>
      <c r="PGD11">
        <v>0</v>
      </c>
      <c r="PGE11">
        <v>0</v>
      </c>
      <c r="PGF11">
        <v>0</v>
      </c>
      <c r="PGG11">
        <v>0</v>
      </c>
      <c r="PGH11">
        <v>0</v>
      </c>
      <c r="PGI11">
        <v>0</v>
      </c>
      <c r="PGJ11">
        <v>0</v>
      </c>
      <c r="PGK11">
        <v>0</v>
      </c>
      <c r="PGL11">
        <v>0</v>
      </c>
      <c r="PGM11">
        <v>0</v>
      </c>
      <c r="PGN11">
        <v>0</v>
      </c>
      <c r="PGO11">
        <v>0</v>
      </c>
      <c r="PGP11">
        <v>0</v>
      </c>
      <c r="PGQ11">
        <v>0</v>
      </c>
      <c r="PGR11">
        <v>0</v>
      </c>
      <c r="PGS11">
        <v>0</v>
      </c>
      <c r="PGT11">
        <v>0</v>
      </c>
      <c r="PGU11">
        <v>0</v>
      </c>
      <c r="PGV11">
        <v>0</v>
      </c>
      <c r="PGW11">
        <v>0</v>
      </c>
      <c r="PGX11">
        <v>0</v>
      </c>
      <c r="PGY11">
        <v>0</v>
      </c>
      <c r="PGZ11">
        <v>0</v>
      </c>
      <c r="PHA11">
        <v>0</v>
      </c>
      <c r="PHB11">
        <v>0</v>
      </c>
      <c r="PHC11">
        <v>0</v>
      </c>
      <c r="PHD11">
        <v>0</v>
      </c>
      <c r="PHE11">
        <v>0</v>
      </c>
      <c r="PHF11">
        <v>0</v>
      </c>
      <c r="PHG11">
        <v>0</v>
      </c>
      <c r="PHH11">
        <v>0</v>
      </c>
      <c r="PHI11">
        <v>0</v>
      </c>
      <c r="PHJ11">
        <v>0</v>
      </c>
      <c r="PHK11">
        <v>0</v>
      </c>
      <c r="PHL11">
        <v>0</v>
      </c>
      <c r="PHM11">
        <v>0</v>
      </c>
      <c r="PHN11">
        <v>0</v>
      </c>
      <c r="PHO11">
        <v>0</v>
      </c>
      <c r="PHP11">
        <v>0</v>
      </c>
      <c r="PHQ11">
        <v>0</v>
      </c>
      <c r="PHR11">
        <v>0</v>
      </c>
      <c r="PHS11">
        <v>0</v>
      </c>
      <c r="PHT11">
        <v>0</v>
      </c>
      <c r="PHU11">
        <v>0</v>
      </c>
      <c r="PHV11">
        <v>0</v>
      </c>
      <c r="PHW11">
        <v>0</v>
      </c>
      <c r="PHX11">
        <v>0</v>
      </c>
      <c r="PHY11">
        <v>0</v>
      </c>
      <c r="PHZ11">
        <v>0</v>
      </c>
      <c r="PIA11">
        <v>0</v>
      </c>
      <c r="PIB11">
        <v>0</v>
      </c>
      <c r="PIC11">
        <v>0</v>
      </c>
      <c r="PID11">
        <v>0</v>
      </c>
      <c r="PIE11">
        <v>0</v>
      </c>
      <c r="PIF11">
        <v>0</v>
      </c>
      <c r="PIG11">
        <v>0</v>
      </c>
      <c r="PIH11">
        <v>0</v>
      </c>
      <c r="PII11">
        <v>0</v>
      </c>
      <c r="PIJ11">
        <v>0</v>
      </c>
      <c r="PIK11">
        <v>0</v>
      </c>
      <c r="PIL11">
        <v>0</v>
      </c>
      <c r="PIM11">
        <v>0</v>
      </c>
      <c r="PIN11">
        <v>0</v>
      </c>
      <c r="PIO11">
        <v>0</v>
      </c>
      <c r="PIP11">
        <v>0</v>
      </c>
      <c r="PIQ11">
        <v>0</v>
      </c>
      <c r="PIR11">
        <v>0</v>
      </c>
      <c r="PIS11">
        <v>0</v>
      </c>
      <c r="PIT11">
        <v>0</v>
      </c>
      <c r="PIU11">
        <v>0</v>
      </c>
      <c r="PIV11">
        <v>0</v>
      </c>
      <c r="PIW11">
        <v>0</v>
      </c>
      <c r="PIX11">
        <v>0</v>
      </c>
      <c r="PIY11">
        <v>0</v>
      </c>
      <c r="PIZ11">
        <v>0</v>
      </c>
      <c r="PJA11">
        <v>0</v>
      </c>
      <c r="PJB11">
        <v>0</v>
      </c>
      <c r="PJC11">
        <v>0</v>
      </c>
      <c r="PJD11">
        <v>0</v>
      </c>
      <c r="PJE11">
        <v>0</v>
      </c>
      <c r="PJF11">
        <v>0</v>
      </c>
      <c r="PJG11">
        <v>0</v>
      </c>
      <c r="PJH11">
        <v>0</v>
      </c>
      <c r="PJI11">
        <v>0</v>
      </c>
      <c r="PJJ11">
        <v>0</v>
      </c>
      <c r="PJK11">
        <v>0</v>
      </c>
      <c r="PJL11">
        <v>0</v>
      </c>
      <c r="PJM11">
        <v>0</v>
      </c>
      <c r="PJN11">
        <v>0</v>
      </c>
      <c r="PJO11">
        <v>0</v>
      </c>
      <c r="PJP11">
        <v>0</v>
      </c>
      <c r="PJQ11">
        <v>0</v>
      </c>
      <c r="PJR11">
        <v>0</v>
      </c>
      <c r="PJS11">
        <v>0</v>
      </c>
      <c r="PJT11">
        <v>0</v>
      </c>
      <c r="PJU11">
        <v>0</v>
      </c>
      <c r="PJV11">
        <v>0</v>
      </c>
      <c r="PJW11">
        <v>0</v>
      </c>
      <c r="PJX11">
        <v>0</v>
      </c>
      <c r="PJY11">
        <v>0</v>
      </c>
      <c r="PJZ11">
        <v>0</v>
      </c>
      <c r="PKA11">
        <v>0</v>
      </c>
      <c r="PKB11">
        <v>0</v>
      </c>
      <c r="PKC11">
        <v>0</v>
      </c>
      <c r="PKD11">
        <v>0</v>
      </c>
      <c r="PKE11">
        <v>0</v>
      </c>
      <c r="PKF11">
        <v>0</v>
      </c>
      <c r="PKG11">
        <v>0</v>
      </c>
      <c r="PKH11">
        <v>0</v>
      </c>
      <c r="PKI11">
        <v>0</v>
      </c>
      <c r="PKJ11">
        <v>0</v>
      </c>
      <c r="PKK11">
        <v>0</v>
      </c>
      <c r="PKL11">
        <v>0</v>
      </c>
      <c r="PKM11">
        <v>0</v>
      </c>
      <c r="PKN11">
        <v>0</v>
      </c>
      <c r="PKO11">
        <v>0</v>
      </c>
      <c r="PKP11">
        <v>0</v>
      </c>
      <c r="PKQ11">
        <v>0</v>
      </c>
      <c r="PKR11">
        <v>0</v>
      </c>
      <c r="PKS11">
        <v>0</v>
      </c>
      <c r="PKT11">
        <v>0</v>
      </c>
      <c r="PKU11">
        <v>0</v>
      </c>
      <c r="PKV11">
        <v>0</v>
      </c>
      <c r="PKW11">
        <v>0</v>
      </c>
      <c r="PKX11">
        <v>0</v>
      </c>
      <c r="PKY11">
        <v>0</v>
      </c>
      <c r="PKZ11">
        <v>0</v>
      </c>
      <c r="PLA11">
        <v>0</v>
      </c>
      <c r="PLB11">
        <v>0</v>
      </c>
      <c r="PLC11">
        <v>0</v>
      </c>
      <c r="PLD11">
        <v>0</v>
      </c>
      <c r="PLE11">
        <v>0</v>
      </c>
      <c r="PLF11">
        <v>0</v>
      </c>
      <c r="PLG11">
        <v>0</v>
      </c>
      <c r="PLH11">
        <v>0</v>
      </c>
      <c r="PLI11">
        <v>0</v>
      </c>
      <c r="PLJ11">
        <v>0</v>
      </c>
      <c r="PLK11">
        <v>0</v>
      </c>
      <c r="PLL11">
        <v>0</v>
      </c>
      <c r="PLM11">
        <v>0</v>
      </c>
      <c r="PLN11">
        <v>0</v>
      </c>
      <c r="PLO11">
        <v>0</v>
      </c>
      <c r="PLP11">
        <v>0</v>
      </c>
      <c r="PLQ11">
        <v>0</v>
      </c>
      <c r="PLR11">
        <v>0</v>
      </c>
      <c r="PLS11">
        <v>0</v>
      </c>
      <c r="PLT11">
        <v>0</v>
      </c>
      <c r="PLU11">
        <v>0</v>
      </c>
      <c r="PLV11">
        <v>0</v>
      </c>
      <c r="PLW11">
        <v>0</v>
      </c>
      <c r="PLX11">
        <v>0</v>
      </c>
      <c r="PLY11">
        <v>0</v>
      </c>
      <c r="PLZ11">
        <v>0</v>
      </c>
      <c r="PMA11">
        <v>0</v>
      </c>
      <c r="PMB11">
        <v>0</v>
      </c>
      <c r="PMC11">
        <v>0</v>
      </c>
      <c r="PMD11">
        <v>0</v>
      </c>
      <c r="PME11">
        <v>0</v>
      </c>
      <c r="PMF11">
        <v>0</v>
      </c>
      <c r="PMG11">
        <v>0</v>
      </c>
      <c r="PMH11">
        <v>0</v>
      </c>
      <c r="PMI11">
        <v>0</v>
      </c>
      <c r="PMJ11">
        <v>0</v>
      </c>
      <c r="PMK11">
        <v>0</v>
      </c>
      <c r="PML11">
        <v>0</v>
      </c>
      <c r="PMM11">
        <v>0</v>
      </c>
      <c r="PMN11">
        <v>0</v>
      </c>
      <c r="PMO11">
        <v>0</v>
      </c>
      <c r="PMP11">
        <v>0</v>
      </c>
      <c r="PMQ11">
        <v>0</v>
      </c>
      <c r="PMR11">
        <v>0</v>
      </c>
      <c r="PMS11">
        <v>0</v>
      </c>
      <c r="PMT11">
        <v>0</v>
      </c>
      <c r="PMU11">
        <v>0</v>
      </c>
      <c r="PMV11">
        <v>0</v>
      </c>
      <c r="PMW11">
        <v>0</v>
      </c>
      <c r="PMX11">
        <v>0</v>
      </c>
      <c r="PMY11">
        <v>0</v>
      </c>
      <c r="PMZ11">
        <v>0</v>
      </c>
      <c r="PNA11">
        <v>0</v>
      </c>
      <c r="PNB11">
        <v>0</v>
      </c>
      <c r="PNC11">
        <v>0</v>
      </c>
      <c r="PND11">
        <v>0</v>
      </c>
      <c r="PNE11">
        <v>0</v>
      </c>
      <c r="PNF11">
        <v>0</v>
      </c>
      <c r="PNG11">
        <v>0</v>
      </c>
      <c r="PNH11">
        <v>0</v>
      </c>
      <c r="PNI11">
        <v>0</v>
      </c>
      <c r="PNJ11">
        <v>0</v>
      </c>
      <c r="PNK11">
        <v>0</v>
      </c>
      <c r="PNL11">
        <v>0</v>
      </c>
      <c r="PNM11">
        <v>0</v>
      </c>
      <c r="PNN11">
        <v>0</v>
      </c>
      <c r="PNO11">
        <v>0</v>
      </c>
      <c r="PNP11">
        <v>0</v>
      </c>
      <c r="PNQ11">
        <v>0</v>
      </c>
      <c r="PNR11">
        <v>0</v>
      </c>
      <c r="PNS11">
        <v>0</v>
      </c>
      <c r="PNT11">
        <v>0</v>
      </c>
      <c r="PNU11">
        <v>0</v>
      </c>
      <c r="PNV11">
        <v>0</v>
      </c>
      <c r="PNW11">
        <v>0</v>
      </c>
      <c r="PNX11">
        <v>0</v>
      </c>
      <c r="PNY11">
        <v>0</v>
      </c>
      <c r="PNZ11">
        <v>0</v>
      </c>
      <c r="POA11">
        <v>0</v>
      </c>
      <c r="POB11">
        <v>0</v>
      </c>
      <c r="POC11">
        <v>0</v>
      </c>
      <c r="POD11">
        <v>0</v>
      </c>
      <c r="POE11">
        <v>0</v>
      </c>
      <c r="POF11">
        <v>0</v>
      </c>
      <c r="POG11">
        <v>0</v>
      </c>
      <c r="POH11">
        <v>0</v>
      </c>
      <c r="POI11">
        <v>0</v>
      </c>
      <c r="POJ11">
        <v>0</v>
      </c>
      <c r="POK11">
        <v>0</v>
      </c>
      <c r="POL11">
        <v>0</v>
      </c>
      <c r="POM11">
        <v>0</v>
      </c>
      <c r="PON11">
        <v>0</v>
      </c>
      <c r="POO11">
        <v>0</v>
      </c>
      <c r="POP11">
        <v>0</v>
      </c>
      <c r="POQ11">
        <v>0</v>
      </c>
      <c r="POR11">
        <v>0</v>
      </c>
      <c r="POS11">
        <v>0</v>
      </c>
      <c r="POT11">
        <v>0</v>
      </c>
      <c r="POU11">
        <v>0</v>
      </c>
      <c r="POV11">
        <v>0</v>
      </c>
      <c r="POW11">
        <v>0</v>
      </c>
      <c r="POX11">
        <v>0</v>
      </c>
      <c r="POY11">
        <v>0</v>
      </c>
      <c r="POZ11">
        <v>0</v>
      </c>
      <c r="PPA11">
        <v>0</v>
      </c>
      <c r="PPB11">
        <v>0</v>
      </c>
      <c r="PPC11">
        <v>0</v>
      </c>
      <c r="PPD11">
        <v>0</v>
      </c>
      <c r="PPE11">
        <v>0</v>
      </c>
      <c r="PPF11">
        <v>0</v>
      </c>
      <c r="PPG11">
        <v>0</v>
      </c>
      <c r="PPH11">
        <v>0</v>
      </c>
      <c r="PPI11">
        <v>0</v>
      </c>
      <c r="PPJ11">
        <v>0</v>
      </c>
      <c r="PPK11">
        <v>0</v>
      </c>
      <c r="PPL11">
        <v>0</v>
      </c>
      <c r="PPM11">
        <v>0</v>
      </c>
      <c r="PPN11">
        <v>0</v>
      </c>
      <c r="PPO11">
        <v>0</v>
      </c>
      <c r="PPP11">
        <v>0</v>
      </c>
      <c r="PPQ11">
        <v>0</v>
      </c>
      <c r="PPR11">
        <v>0</v>
      </c>
      <c r="PPS11">
        <v>0</v>
      </c>
      <c r="PPT11">
        <v>0</v>
      </c>
      <c r="PPU11">
        <v>0</v>
      </c>
      <c r="PPV11">
        <v>0</v>
      </c>
      <c r="PPW11">
        <v>0</v>
      </c>
      <c r="PPX11">
        <v>0</v>
      </c>
      <c r="PPY11">
        <v>0</v>
      </c>
      <c r="PPZ11">
        <v>0</v>
      </c>
      <c r="PQA11">
        <v>0</v>
      </c>
      <c r="PQB11">
        <v>0</v>
      </c>
      <c r="PQC11">
        <v>0</v>
      </c>
      <c r="PQD11">
        <v>0</v>
      </c>
      <c r="PQE11">
        <v>0</v>
      </c>
      <c r="PQF11">
        <v>0</v>
      </c>
      <c r="PQG11">
        <v>0</v>
      </c>
      <c r="PQH11">
        <v>0</v>
      </c>
      <c r="PQI11">
        <v>0</v>
      </c>
      <c r="PQJ11">
        <v>0</v>
      </c>
      <c r="PQK11">
        <v>0</v>
      </c>
      <c r="PQL11">
        <v>0</v>
      </c>
      <c r="PQM11">
        <v>0</v>
      </c>
      <c r="PQN11">
        <v>0</v>
      </c>
      <c r="PQO11">
        <v>0</v>
      </c>
      <c r="PQP11">
        <v>0</v>
      </c>
      <c r="PQQ11">
        <v>0</v>
      </c>
      <c r="PQR11">
        <v>0</v>
      </c>
      <c r="PQS11">
        <v>0</v>
      </c>
      <c r="PQT11">
        <v>0</v>
      </c>
      <c r="PQU11">
        <v>0</v>
      </c>
      <c r="PQV11">
        <v>0</v>
      </c>
      <c r="PQW11">
        <v>0</v>
      </c>
      <c r="PQX11">
        <v>0</v>
      </c>
      <c r="PQY11">
        <v>0</v>
      </c>
      <c r="PQZ11">
        <v>0</v>
      </c>
      <c r="PRA11">
        <v>0</v>
      </c>
      <c r="PRB11">
        <v>0</v>
      </c>
      <c r="PRC11">
        <v>0</v>
      </c>
      <c r="PRD11">
        <v>0</v>
      </c>
      <c r="PRE11">
        <v>0</v>
      </c>
      <c r="PRF11">
        <v>0</v>
      </c>
      <c r="PRG11">
        <v>0</v>
      </c>
      <c r="PRH11">
        <v>0</v>
      </c>
      <c r="PRI11">
        <v>0</v>
      </c>
      <c r="PRJ11">
        <v>0</v>
      </c>
      <c r="PRK11">
        <v>0</v>
      </c>
      <c r="PRL11">
        <v>0</v>
      </c>
      <c r="PRM11">
        <v>0</v>
      </c>
      <c r="PRN11">
        <v>0</v>
      </c>
      <c r="PRO11">
        <v>0</v>
      </c>
      <c r="PRP11">
        <v>0</v>
      </c>
      <c r="PRQ11">
        <v>0</v>
      </c>
      <c r="PRR11">
        <v>0</v>
      </c>
      <c r="PRS11">
        <v>0</v>
      </c>
      <c r="PRT11">
        <v>0</v>
      </c>
      <c r="PRU11">
        <v>0</v>
      </c>
      <c r="PRV11">
        <v>0</v>
      </c>
      <c r="PRW11">
        <v>0</v>
      </c>
      <c r="PRX11">
        <v>0</v>
      </c>
      <c r="PRY11">
        <v>0</v>
      </c>
      <c r="PRZ11">
        <v>0</v>
      </c>
      <c r="PSA11">
        <v>0</v>
      </c>
      <c r="PSB11">
        <v>0</v>
      </c>
      <c r="PSC11">
        <v>0</v>
      </c>
      <c r="PSD11">
        <v>0</v>
      </c>
      <c r="PSE11">
        <v>0</v>
      </c>
      <c r="PSF11">
        <v>0</v>
      </c>
      <c r="PSG11">
        <v>0</v>
      </c>
      <c r="PSH11">
        <v>0</v>
      </c>
      <c r="PSI11">
        <v>0</v>
      </c>
      <c r="PSJ11">
        <v>0</v>
      </c>
      <c r="PSK11">
        <v>0</v>
      </c>
      <c r="PSL11">
        <v>0</v>
      </c>
      <c r="PSM11">
        <v>0</v>
      </c>
      <c r="PSN11">
        <v>0</v>
      </c>
      <c r="PSO11">
        <v>0</v>
      </c>
      <c r="PSP11">
        <v>0</v>
      </c>
      <c r="PSQ11">
        <v>0</v>
      </c>
      <c r="PSR11">
        <v>0</v>
      </c>
      <c r="PSS11">
        <v>0</v>
      </c>
      <c r="PST11">
        <v>0</v>
      </c>
      <c r="PSU11">
        <v>0</v>
      </c>
      <c r="PSV11">
        <v>0</v>
      </c>
      <c r="PSW11">
        <v>0</v>
      </c>
      <c r="PSX11">
        <v>0</v>
      </c>
      <c r="PSY11">
        <v>0</v>
      </c>
      <c r="PSZ11">
        <v>0</v>
      </c>
      <c r="PTA11">
        <v>0</v>
      </c>
      <c r="PTB11">
        <v>0</v>
      </c>
      <c r="PTC11">
        <v>0</v>
      </c>
      <c r="PTD11">
        <v>0</v>
      </c>
      <c r="PTE11">
        <v>0</v>
      </c>
      <c r="PTF11">
        <v>0</v>
      </c>
      <c r="PTG11">
        <v>0</v>
      </c>
      <c r="PTH11">
        <v>0</v>
      </c>
      <c r="PTI11">
        <v>0</v>
      </c>
      <c r="PTJ11">
        <v>0</v>
      </c>
      <c r="PTK11">
        <v>0</v>
      </c>
      <c r="PTL11">
        <v>0</v>
      </c>
      <c r="PTM11">
        <v>0</v>
      </c>
      <c r="PTN11">
        <v>0</v>
      </c>
      <c r="PTO11">
        <v>0</v>
      </c>
      <c r="PTP11">
        <v>0</v>
      </c>
      <c r="PTQ11">
        <v>0</v>
      </c>
      <c r="PTR11">
        <v>0</v>
      </c>
      <c r="PTS11">
        <v>0</v>
      </c>
      <c r="PTT11">
        <v>0</v>
      </c>
      <c r="PTU11">
        <v>0</v>
      </c>
      <c r="PTV11">
        <v>0</v>
      </c>
      <c r="PTW11">
        <v>0</v>
      </c>
      <c r="PTX11">
        <v>0</v>
      </c>
      <c r="PTY11">
        <v>0</v>
      </c>
      <c r="PTZ11">
        <v>0</v>
      </c>
      <c r="PUA11">
        <v>0</v>
      </c>
      <c r="PUB11">
        <v>0</v>
      </c>
      <c r="PUC11">
        <v>0</v>
      </c>
      <c r="PUD11">
        <v>0</v>
      </c>
      <c r="PUE11">
        <v>0</v>
      </c>
      <c r="PUF11">
        <v>0</v>
      </c>
      <c r="PUG11">
        <v>0</v>
      </c>
      <c r="PUH11">
        <v>0</v>
      </c>
      <c r="PUI11">
        <v>0</v>
      </c>
      <c r="PUJ11">
        <v>0</v>
      </c>
      <c r="PUK11">
        <v>0</v>
      </c>
      <c r="PUL11">
        <v>0</v>
      </c>
      <c r="PUM11">
        <v>0</v>
      </c>
      <c r="PUN11">
        <v>0</v>
      </c>
      <c r="PUO11">
        <v>0</v>
      </c>
      <c r="PUP11">
        <v>0</v>
      </c>
      <c r="PUQ11">
        <v>0</v>
      </c>
      <c r="PUR11">
        <v>0</v>
      </c>
      <c r="PUS11">
        <v>0</v>
      </c>
      <c r="PUT11">
        <v>0</v>
      </c>
      <c r="PUU11">
        <v>0</v>
      </c>
      <c r="PUV11">
        <v>0</v>
      </c>
      <c r="PUW11">
        <v>0</v>
      </c>
      <c r="PUX11">
        <v>0</v>
      </c>
      <c r="PUY11">
        <v>0</v>
      </c>
      <c r="PUZ11">
        <v>0</v>
      </c>
      <c r="PVA11">
        <v>0</v>
      </c>
      <c r="PVB11">
        <v>0</v>
      </c>
      <c r="PVC11">
        <v>0</v>
      </c>
      <c r="PVD11">
        <v>0</v>
      </c>
      <c r="PVE11">
        <v>0</v>
      </c>
      <c r="PVF11">
        <v>0</v>
      </c>
      <c r="PVG11">
        <v>0</v>
      </c>
      <c r="PVH11">
        <v>0</v>
      </c>
      <c r="PVI11">
        <v>0</v>
      </c>
      <c r="PVJ11">
        <v>0</v>
      </c>
      <c r="PVK11">
        <v>0</v>
      </c>
      <c r="PVL11">
        <v>0</v>
      </c>
      <c r="PVM11">
        <v>0</v>
      </c>
      <c r="PVN11">
        <v>0</v>
      </c>
      <c r="PVO11">
        <v>0</v>
      </c>
      <c r="PVP11">
        <v>0</v>
      </c>
      <c r="PVQ11">
        <v>0</v>
      </c>
      <c r="PVR11">
        <v>0</v>
      </c>
      <c r="PVS11">
        <v>0</v>
      </c>
      <c r="PVT11">
        <v>0</v>
      </c>
      <c r="PVU11">
        <v>0</v>
      </c>
      <c r="PVV11">
        <v>0</v>
      </c>
      <c r="PVW11">
        <v>0</v>
      </c>
      <c r="PVX11">
        <v>0</v>
      </c>
      <c r="PVY11">
        <v>0</v>
      </c>
      <c r="PVZ11">
        <v>0</v>
      </c>
      <c r="PWA11">
        <v>0</v>
      </c>
      <c r="PWB11">
        <v>0</v>
      </c>
      <c r="PWC11">
        <v>0</v>
      </c>
      <c r="PWD11">
        <v>0</v>
      </c>
      <c r="PWE11">
        <v>0</v>
      </c>
      <c r="PWF11">
        <v>0</v>
      </c>
      <c r="PWG11">
        <v>0</v>
      </c>
      <c r="PWH11">
        <v>0</v>
      </c>
      <c r="PWI11">
        <v>0</v>
      </c>
      <c r="PWJ11">
        <v>0</v>
      </c>
      <c r="PWK11">
        <v>0</v>
      </c>
      <c r="PWL11">
        <v>0</v>
      </c>
      <c r="PWM11">
        <v>0</v>
      </c>
      <c r="PWN11">
        <v>0</v>
      </c>
      <c r="PWO11">
        <v>0</v>
      </c>
      <c r="PWP11">
        <v>0</v>
      </c>
      <c r="PWQ11">
        <v>0</v>
      </c>
      <c r="PWR11">
        <v>0</v>
      </c>
      <c r="PWS11">
        <v>0</v>
      </c>
      <c r="PWT11">
        <v>0</v>
      </c>
      <c r="PWU11">
        <v>0</v>
      </c>
      <c r="PWV11">
        <v>0</v>
      </c>
      <c r="PWW11">
        <v>0</v>
      </c>
      <c r="PWX11">
        <v>0</v>
      </c>
      <c r="PWY11">
        <v>0</v>
      </c>
      <c r="PWZ11">
        <v>0</v>
      </c>
      <c r="PXA11">
        <v>0</v>
      </c>
      <c r="PXB11">
        <v>0</v>
      </c>
      <c r="PXC11">
        <v>0</v>
      </c>
      <c r="PXD11">
        <v>0</v>
      </c>
      <c r="PXE11">
        <v>0</v>
      </c>
      <c r="PXF11">
        <v>0</v>
      </c>
      <c r="PXG11">
        <v>0</v>
      </c>
      <c r="PXH11">
        <v>0</v>
      </c>
      <c r="PXI11">
        <v>0</v>
      </c>
      <c r="PXJ11">
        <v>0</v>
      </c>
      <c r="PXK11">
        <v>0</v>
      </c>
      <c r="PXL11">
        <v>0</v>
      </c>
      <c r="PXM11">
        <v>0</v>
      </c>
      <c r="PXN11">
        <v>0</v>
      </c>
      <c r="PXO11">
        <v>0</v>
      </c>
      <c r="PXP11">
        <v>0</v>
      </c>
      <c r="PXQ11">
        <v>0</v>
      </c>
      <c r="PXR11">
        <v>0</v>
      </c>
      <c r="PXS11">
        <v>0</v>
      </c>
      <c r="PXT11">
        <v>0</v>
      </c>
      <c r="PXU11">
        <v>0</v>
      </c>
      <c r="PXV11">
        <v>0</v>
      </c>
      <c r="PXW11">
        <v>0</v>
      </c>
      <c r="PXX11">
        <v>0</v>
      </c>
      <c r="PXY11">
        <v>0</v>
      </c>
      <c r="PXZ11">
        <v>0</v>
      </c>
      <c r="PYA11">
        <v>0</v>
      </c>
      <c r="PYB11">
        <v>0</v>
      </c>
      <c r="PYC11">
        <v>0</v>
      </c>
      <c r="PYD11">
        <v>0</v>
      </c>
      <c r="PYE11">
        <v>0</v>
      </c>
      <c r="PYF11">
        <v>0</v>
      </c>
      <c r="PYG11">
        <v>0</v>
      </c>
      <c r="PYH11">
        <v>0</v>
      </c>
      <c r="PYI11">
        <v>0</v>
      </c>
      <c r="PYJ11">
        <v>0</v>
      </c>
      <c r="PYK11">
        <v>0</v>
      </c>
      <c r="PYL11">
        <v>0</v>
      </c>
      <c r="PYM11">
        <v>0</v>
      </c>
      <c r="PYN11">
        <v>0</v>
      </c>
      <c r="PYO11">
        <v>0</v>
      </c>
      <c r="PYP11">
        <v>0</v>
      </c>
      <c r="PYQ11">
        <v>0</v>
      </c>
      <c r="PYR11">
        <v>0</v>
      </c>
      <c r="PYS11">
        <v>0</v>
      </c>
      <c r="PYT11">
        <v>0</v>
      </c>
      <c r="PYU11">
        <v>0</v>
      </c>
      <c r="PYV11">
        <v>0</v>
      </c>
      <c r="PYW11">
        <v>0</v>
      </c>
      <c r="PYX11">
        <v>0</v>
      </c>
      <c r="PYY11">
        <v>0</v>
      </c>
      <c r="PYZ11">
        <v>0</v>
      </c>
      <c r="PZA11">
        <v>0</v>
      </c>
      <c r="PZB11">
        <v>0</v>
      </c>
      <c r="PZC11">
        <v>0</v>
      </c>
      <c r="PZD11">
        <v>0</v>
      </c>
      <c r="PZE11">
        <v>0</v>
      </c>
      <c r="PZF11">
        <v>0</v>
      </c>
      <c r="PZG11">
        <v>0</v>
      </c>
      <c r="PZH11">
        <v>0</v>
      </c>
      <c r="PZI11">
        <v>0</v>
      </c>
      <c r="PZJ11">
        <v>0</v>
      </c>
      <c r="PZK11">
        <v>0</v>
      </c>
      <c r="PZL11">
        <v>0</v>
      </c>
      <c r="PZM11">
        <v>0</v>
      </c>
      <c r="PZN11">
        <v>0</v>
      </c>
      <c r="PZO11">
        <v>0</v>
      </c>
      <c r="PZP11">
        <v>0</v>
      </c>
      <c r="PZQ11">
        <v>0</v>
      </c>
      <c r="PZR11">
        <v>0</v>
      </c>
      <c r="PZS11">
        <v>0</v>
      </c>
      <c r="PZT11">
        <v>0</v>
      </c>
      <c r="PZU11">
        <v>0</v>
      </c>
      <c r="PZV11">
        <v>0</v>
      </c>
      <c r="PZW11">
        <v>0</v>
      </c>
      <c r="PZX11">
        <v>0</v>
      </c>
      <c r="PZY11">
        <v>0</v>
      </c>
      <c r="PZZ11">
        <v>0</v>
      </c>
      <c r="QAA11">
        <v>0</v>
      </c>
      <c r="QAB11">
        <v>0</v>
      </c>
      <c r="QAC11">
        <v>0</v>
      </c>
      <c r="QAD11">
        <v>0</v>
      </c>
      <c r="QAE11">
        <v>0</v>
      </c>
      <c r="QAF11">
        <v>0</v>
      </c>
      <c r="QAG11">
        <v>0</v>
      </c>
      <c r="QAH11">
        <v>0</v>
      </c>
      <c r="QAI11">
        <v>0</v>
      </c>
      <c r="QAJ11">
        <v>0</v>
      </c>
      <c r="QAK11">
        <v>0</v>
      </c>
      <c r="QAL11">
        <v>0</v>
      </c>
      <c r="QAM11">
        <v>0</v>
      </c>
      <c r="QAN11">
        <v>0</v>
      </c>
      <c r="QAO11">
        <v>0</v>
      </c>
      <c r="QAP11">
        <v>0</v>
      </c>
      <c r="QAQ11">
        <v>0</v>
      </c>
      <c r="QAR11">
        <v>0</v>
      </c>
      <c r="QAS11">
        <v>0</v>
      </c>
      <c r="QAT11">
        <v>0</v>
      </c>
      <c r="QAU11">
        <v>0</v>
      </c>
      <c r="QAV11">
        <v>0</v>
      </c>
      <c r="QAW11">
        <v>0</v>
      </c>
      <c r="QAX11">
        <v>0</v>
      </c>
      <c r="QAY11">
        <v>0</v>
      </c>
      <c r="QAZ11">
        <v>0</v>
      </c>
      <c r="QBA11">
        <v>0</v>
      </c>
      <c r="QBB11">
        <v>0</v>
      </c>
      <c r="QBC11">
        <v>0</v>
      </c>
      <c r="QBD11">
        <v>0</v>
      </c>
      <c r="QBE11">
        <v>0</v>
      </c>
      <c r="QBF11">
        <v>0</v>
      </c>
      <c r="QBG11">
        <v>0</v>
      </c>
      <c r="QBH11">
        <v>0</v>
      </c>
      <c r="QBI11">
        <v>0</v>
      </c>
      <c r="QBJ11">
        <v>0</v>
      </c>
      <c r="QBK11">
        <v>0</v>
      </c>
      <c r="QBL11">
        <v>0</v>
      </c>
      <c r="QBM11">
        <v>0</v>
      </c>
      <c r="QBN11">
        <v>0</v>
      </c>
      <c r="QBO11">
        <v>0</v>
      </c>
      <c r="QBP11">
        <v>0</v>
      </c>
      <c r="QBQ11">
        <v>0</v>
      </c>
      <c r="QBR11">
        <v>0</v>
      </c>
      <c r="QBS11">
        <v>0</v>
      </c>
      <c r="QBT11">
        <v>0</v>
      </c>
      <c r="QBU11">
        <v>0</v>
      </c>
      <c r="QBV11">
        <v>0</v>
      </c>
      <c r="QBW11">
        <v>0</v>
      </c>
      <c r="QBX11">
        <v>0</v>
      </c>
      <c r="QBY11">
        <v>0</v>
      </c>
      <c r="QBZ11">
        <v>0</v>
      </c>
      <c r="QCA11">
        <v>0</v>
      </c>
      <c r="QCB11">
        <v>0</v>
      </c>
      <c r="QCC11">
        <v>0</v>
      </c>
      <c r="QCD11">
        <v>0</v>
      </c>
      <c r="QCE11">
        <v>0</v>
      </c>
      <c r="QCF11">
        <v>0</v>
      </c>
      <c r="QCG11">
        <v>0</v>
      </c>
      <c r="QCH11">
        <v>0</v>
      </c>
      <c r="QCI11">
        <v>0</v>
      </c>
      <c r="QCJ11">
        <v>0</v>
      </c>
      <c r="QCK11">
        <v>0</v>
      </c>
      <c r="QCL11">
        <v>0</v>
      </c>
      <c r="QCM11">
        <v>0</v>
      </c>
      <c r="QCN11">
        <v>0</v>
      </c>
      <c r="QCO11">
        <v>0</v>
      </c>
      <c r="QCP11">
        <v>0</v>
      </c>
      <c r="QCQ11">
        <v>0</v>
      </c>
      <c r="QCR11">
        <v>0</v>
      </c>
      <c r="QCS11">
        <v>0</v>
      </c>
      <c r="QCT11">
        <v>0</v>
      </c>
      <c r="QCU11">
        <v>0</v>
      </c>
      <c r="QCV11">
        <v>0</v>
      </c>
      <c r="QCW11">
        <v>0</v>
      </c>
      <c r="QCX11">
        <v>0</v>
      </c>
      <c r="QCY11">
        <v>0</v>
      </c>
      <c r="QCZ11">
        <v>0</v>
      </c>
      <c r="QDA11">
        <v>0</v>
      </c>
      <c r="QDB11">
        <v>0</v>
      </c>
      <c r="QDC11">
        <v>0</v>
      </c>
      <c r="QDD11">
        <v>0</v>
      </c>
      <c r="QDE11">
        <v>0</v>
      </c>
      <c r="QDF11">
        <v>0</v>
      </c>
      <c r="QDG11">
        <v>0</v>
      </c>
      <c r="QDH11">
        <v>0</v>
      </c>
      <c r="QDI11">
        <v>0</v>
      </c>
      <c r="QDJ11">
        <v>0</v>
      </c>
      <c r="QDK11">
        <v>0</v>
      </c>
      <c r="QDL11">
        <v>0</v>
      </c>
      <c r="QDM11">
        <v>0</v>
      </c>
      <c r="QDN11">
        <v>0</v>
      </c>
      <c r="QDO11">
        <v>0</v>
      </c>
      <c r="QDP11">
        <v>0</v>
      </c>
      <c r="QDQ11">
        <v>0</v>
      </c>
      <c r="QDR11">
        <v>0</v>
      </c>
      <c r="QDS11">
        <v>0</v>
      </c>
      <c r="QDT11">
        <v>0</v>
      </c>
      <c r="QDU11">
        <v>0</v>
      </c>
      <c r="QDV11">
        <v>0</v>
      </c>
      <c r="QDW11">
        <v>0</v>
      </c>
      <c r="QDX11">
        <v>0</v>
      </c>
      <c r="QDY11">
        <v>0</v>
      </c>
      <c r="QDZ11">
        <v>0</v>
      </c>
      <c r="QEA11">
        <v>0</v>
      </c>
      <c r="QEB11">
        <v>0</v>
      </c>
      <c r="QEC11">
        <v>0</v>
      </c>
      <c r="QED11">
        <v>0</v>
      </c>
      <c r="QEE11">
        <v>0</v>
      </c>
      <c r="QEF11">
        <v>0</v>
      </c>
      <c r="QEG11">
        <v>0</v>
      </c>
      <c r="QEH11">
        <v>0</v>
      </c>
      <c r="QEI11">
        <v>0</v>
      </c>
      <c r="QEJ11">
        <v>0</v>
      </c>
      <c r="QEK11">
        <v>0</v>
      </c>
      <c r="QEL11">
        <v>0</v>
      </c>
      <c r="QEM11">
        <v>0</v>
      </c>
      <c r="QEN11">
        <v>0</v>
      </c>
      <c r="QEO11">
        <v>0</v>
      </c>
      <c r="QEP11">
        <v>0</v>
      </c>
      <c r="QEQ11">
        <v>0</v>
      </c>
      <c r="QER11">
        <v>0</v>
      </c>
      <c r="QES11">
        <v>0</v>
      </c>
      <c r="QET11">
        <v>0</v>
      </c>
      <c r="QEU11">
        <v>0</v>
      </c>
      <c r="QEV11">
        <v>0</v>
      </c>
      <c r="QEW11">
        <v>0</v>
      </c>
      <c r="QEX11">
        <v>0</v>
      </c>
      <c r="QEY11">
        <v>0</v>
      </c>
      <c r="QEZ11">
        <v>0</v>
      </c>
      <c r="QFA11">
        <v>0</v>
      </c>
      <c r="QFB11">
        <v>0</v>
      </c>
      <c r="QFC11">
        <v>0</v>
      </c>
      <c r="QFD11">
        <v>0</v>
      </c>
      <c r="QFE11">
        <v>0</v>
      </c>
      <c r="QFF11">
        <v>0</v>
      </c>
      <c r="QFG11">
        <v>0</v>
      </c>
      <c r="QFH11">
        <v>0</v>
      </c>
      <c r="QFI11">
        <v>0</v>
      </c>
      <c r="QFJ11">
        <v>0</v>
      </c>
      <c r="QFK11">
        <v>0</v>
      </c>
      <c r="QFL11">
        <v>0</v>
      </c>
      <c r="QFM11">
        <v>0</v>
      </c>
      <c r="QFN11">
        <v>0</v>
      </c>
      <c r="QFO11">
        <v>0</v>
      </c>
      <c r="QFP11">
        <v>0</v>
      </c>
      <c r="QFQ11">
        <v>0</v>
      </c>
      <c r="QFR11">
        <v>0</v>
      </c>
      <c r="QFS11">
        <v>0</v>
      </c>
      <c r="QFT11">
        <v>0</v>
      </c>
      <c r="QFU11">
        <v>0</v>
      </c>
      <c r="QFV11">
        <v>0</v>
      </c>
      <c r="QFW11">
        <v>0</v>
      </c>
      <c r="QFX11">
        <v>0</v>
      </c>
      <c r="QFY11">
        <v>0</v>
      </c>
      <c r="QFZ11">
        <v>0</v>
      </c>
      <c r="QGA11">
        <v>0</v>
      </c>
      <c r="QGB11">
        <v>0</v>
      </c>
      <c r="QGC11">
        <v>0</v>
      </c>
      <c r="QGD11">
        <v>0</v>
      </c>
      <c r="QGE11">
        <v>0</v>
      </c>
      <c r="QGF11">
        <v>0</v>
      </c>
      <c r="QGG11">
        <v>0</v>
      </c>
      <c r="QGH11">
        <v>0</v>
      </c>
      <c r="QGI11">
        <v>0</v>
      </c>
      <c r="QGJ11">
        <v>0</v>
      </c>
      <c r="QGK11">
        <v>0</v>
      </c>
      <c r="QGL11">
        <v>0</v>
      </c>
      <c r="QGM11">
        <v>0</v>
      </c>
      <c r="QGN11">
        <v>0</v>
      </c>
      <c r="QGO11">
        <v>0</v>
      </c>
      <c r="QGP11">
        <v>0</v>
      </c>
      <c r="QGQ11">
        <v>0</v>
      </c>
      <c r="QGR11">
        <v>0</v>
      </c>
      <c r="QGS11">
        <v>0</v>
      </c>
      <c r="QGT11">
        <v>0</v>
      </c>
      <c r="QGU11">
        <v>0</v>
      </c>
      <c r="QGV11">
        <v>0</v>
      </c>
      <c r="QGW11">
        <v>0</v>
      </c>
      <c r="QGX11">
        <v>0</v>
      </c>
      <c r="QGY11">
        <v>0</v>
      </c>
      <c r="QGZ11">
        <v>0</v>
      </c>
      <c r="QHA11">
        <v>0</v>
      </c>
      <c r="QHB11">
        <v>0</v>
      </c>
      <c r="QHC11">
        <v>0</v>
      </c>
      <c r="QHD11">
        <v>0</v>
      </c>
      <c r="QHE11">
        <v>0</v>
      </c>
      <c r="QHF11">
        <v>0</v>
      </c>
      <c r="QHG11">
        <v>0</v>
      </c>
      <c r="QHH11">
        <v>0</v>
      </c>
      <c r="QHI11">
        <v>0</v>
      </c>
      <c r="QHJ11">
        <v>0</v>
      </c>
      <c r="QHK11">
        <v>0</v>
      </c>
      <c r="QHL11">
        <v>0</v>
      </c>
      <c r="QHM11">
        <v>0</v>
      </c>
      <c r="QHN11">
        <v>0</v>
      </c>
      <c r="QHO11">
        <v>0</v>
      </c>
      <c r="QHP11">
        <v>0</v>
      </c>
      <c r="QHQ11">
        <v>0</v>
      </c>
      <c r="QHR11">
        <v>0</v>
      </c>
      <c r="QHS11">
        <v>0</v>
      </c>
      <c r="QHT11">
        <v>0</v>
      </c>
      <c r="QHU11">
        <v>0</v>
      </c>
      <c r="QHV11">
        <v>0</v>
      </c>
      <c r="QHW11">
        <v>0</v>
      </c>
      <c r="QHX11">
        <v>0</v>
      </c>
      <c r="QHY11">
        <v>0</v>
      </c>
      <c r="QHZ11">
        <v>0</v>
      </c>
      <c r="QIA11">
        <v>0</v>
      </c>
      <c r="QIB11">
        <v>0</v>
      </c>
      <c r="QIC11">
        <v>0</v>
      </c>
      <c r="QID11">
        <v>0</v>
      </c>
      <c r="QIE11">
        <v>0</v>
      </c>
      <c r="QIF11">
        <v>0</v>
      </c>
      <c r="QIG11">
        <v>0</v>
      </c>
      <c r="QIH11">
        <v>0</v>
      </c>
      <c r="QII11">
        <v>0</v>
      </c>
      <c r="QIJ11">
        <v>0</v>
      </c>
      <c r="QIK11">
        <v>0</v>
      </c>
      <c r="QIL11">
        <v>0</v>
      </c>
      <c r="QIM11">
        <v>0</v>
      </c>
      <c r="QIN11">
        <v>0</v>
      </c>
      <c r="QIO11">
        <v>0</v>
      </c>
      <c r="QIP11">
        <v>0</v>
      </c>
      <c r="QIQ11">
        <v>0</v>
      </c>
      <c r="QIR11">
        <v>0</v>
      </c>
      <c r="QIS11">
        <v>0</v>
      </c>
      <c r="QIT11">
        <v>0</v>
      </c>
      <c r="QIU11">
        <v>0</v>
      </c>
      <c r="QIV11">
        <v>0</v>
      </c>
      <c r="QIW11">
        <v>0</v>
      </c>
      <c r="QIX11">
        <v>0</v>
      </c>
      <c r="QIY11">
        <v>0</v>
      </c>
      <c r="QIZ11">
        <v>0</v>
      </c>
      <c r="QJA11">
        <v>0</v>
      </c>
      <c r="QJB11">
        <v>0</v>
      </c>
      <c r="QJC11">
        <v>0</v>
      </c>
      <c r="QJD11">
        <v>0</v>
      </c>
      <c r="QJE11">
        <v>0</v>
      </c>
      <c r="QJF11">
        <v>0</v>
      </c>
      <c r="QJG11">
        <v>0</v>
      </c>
      <c r="QJH11">
        <v>0</v>
      </c>
      <c r="QJI11">
        <v>0</v>
      </c>
      <c r="QJJ11">
        <v>0</v>
      </c>
      <c r="QJK11">
        <v>0</v>
      </c>
      <c r="QJL11">
        <v>0</v>
      </c>
      <c r="QJM11">
        <v>0</v>
      </c>
      <c r="QJN11">
        <v>0</v>
      </c>
      <c r="QJO11">
        <v>0</v>
      </c>
      <c r="QJP11">
        <v>0</v>
      </c>
      <c r="QJQ11">
        <v>0</v>
      </c>
      <c r="QJR11">
        <v>0</v>
      </c>
      <c r="QJS11">
        <v>0</v>
      </c>
      <c r="QJT11">
        <v>0</v>
      </c>
      <c r="QJU11">
        <v>0</v>
      </c>
      <c r="QJV11">
        <v>0</v>
      </c>
      <c r="QJW11">
        <v>0</v>
      </c>
      <c r="QJX11">
        <v>0</v>
      </c>
      <c r="QJY11">
        <v>0</v>
      </c>
      <c r="QJZ11">
        <v>0</v>
      </c>
      <c r="QKA11">
        <v>0</v>
      </c>
      <c r="QKB11">
        <v>0</v>
      </c>
      <c r="QKC11">
        <v>0</v>
      </c>
      <c r="QKD11">
        <v>0</v>
      </c>
      <c r="QKE11">
        <v>0</v>
      </c>
      <c r="QKF11">
        <v>0</v>
      </c>
      <c r="QKG11">
        <v>0</v>
      </c>
      <c r="QKH11">
        <v>0</v>
      </c>
      <c r="QKI11">
        <v>0</v>
      </c>
      <c r="QKJ11">
        <v>0</v>
      </c>
      <c r="QKK11">
        <v>0</v>
      </c>
      <c r="QKL11">
        <v>0</v>
      </c>
      <c r="QKM11">
        <v>0</v>
      </c>
      <c r="QKN11">
        <v>0</v>
      </c>
      <c r="QKO11">
        <v>0</v>
      </c>
      <c r="QKP11">
        <v>0</v>
      </c>
      <c r="QKQ11">
        <v>0</v>
      </c>
      <c r="QKR11">
        <v>0</v>
      </c>
      <c r="QKS11">
        <v>0</v>
      </c>
      <c r="QKT11">
        <v>0</v>
      </c>
      <c r="QKU11">
        <v>0</v>
      </c>
      <c r="QKV11">
        <v>0</v>
      </c>
      <c r="QKW11">
        <v>0</v>
      </c>
      <c r="QKX11">
        <v>0</v>
      </c>
      <c r="QKY11">
        <v>0</v>
      </c>
      <c r="QKZ11">
        <v>0</v>
      </c>
      <c r="QLA11">
        <v>0</v>
      </c>
      <c r="QLB11">
        <v>0</v>
      </c>
      <c r="QLC11">
        <v>0</v>
      </c>
      <c r="QLD11">
        <v>0</v>
      </c>
      <c r="QLE11">
        <v>0</v>
      </c>
      <c r="QLF11">
        <v>0</v>
      </c>
      <c r="QLG11">
        <v>0</v>
      </c>
      <c r="QLH11">
        <v>0</v>
      </c>
      <c r="QLI11">
        <v>0</v>
      </c>
      <c r="QLJ11">
        <v>0</v>
      </c>
      <c r="QLK11">
        <v>0</v>
      </c>
      <c r="QLL11">
        <v>0</v>
      </c>
      <c r="QLM11">
        <v>0</v>
      </c>
      <c r="QLN11">
        <v>0</v>
      </c>
      <c r="QLO11">
        <v>0</v>
      </c>
      <c r="QLP11">
        <v>0</v>
      </c>
      <c r="QLQ11">
        <v>0</v>
      </c>
      <c r="QLR11">
        <v>0</v>
      </c>
      <c r="QLS11">
        <v>0</v>
      </c>
      <c r="QLT11">
        <v>0</v>
      </c>
      <c r="QLU11">
        <v>0</v>
      </c>
      <c r="QLV11">
        <v>0</v>
      </c>
      <c r="QLW11">
        <v>0</v>
      </c>
      <c r="QLX11">
        <v>0</v>
      </c>
      <c r="QLY11">
        <v>0</v>
      </c>
      <c r="QLZ11">
        <v>0</v>
      </c>
      <c r="QMA11">
        <v>0</v>
      </c>
      <c r="QMB11">
        <v>0</v>
      </c>
      <c r="QMC11">
        <v>0</v>
      </c>
      <c r="QMD11">
        <v>0</v>
      </c>
      <c r="QME11">
        <v>0</v>
      </c>
      <c r="QMF11">
        <v>0</v>
      </c>
      <c r="QMG11">
        <v>0</v>
      </c>
      <c r="QMH11">
        <v>0</v>
      </c>
      <c r="QMI11">
        <v>0</v>
      </c>
      <c r="QMJ11">
        <v>0</v>
      </c>
      <c r="QMK11">
        <v>0</v>
      </c>
      <c r="QML11">
        <v>0</v>
      </c>
      <c r="QMM11">
        <v>0</v>
      </c>
      <c r="QMN11">
        <v>0</v>
      </c>
      <c r="QMO11">
        <v>0</v>
      </c>
      <c r="QMP11">
        <v>0</v>
      </c>
      <c r="QMQ11">
        <v>0</v>
      </c>
      <c r="QMR11">
        <v>0</v>
      </c>
      <c r="QMS11">
        <v>0</v>
      </c>
      <c r="QMT11">
        <v>0</v>
      </c>
      <c r="QMU11">
        <v>0</v>
      </c>
      <c r="QMV11">
        <v>0</v>
      </c>
      <c r="QMW11">
        <v>0</v>
      </c>
      <c r="QMX11">
        <v>0</v>
      </c>
      <c r="QMY11">
        <v>0</v>
      </c>
      <c r="QMZ11">
        <v>0</v>
      </c>
      <c r="QNA11">
        <v>0</v>
      </c>
      <c r="QNB11">
        <v>0</v>
      </c>
      <c r="QNC11">
        <v>0</v>
      </c>
      <c r="QND11">
        <v>0</v>
      </c>
      <c r="QNE11">
        <v>0</v>
      </c>
      <c r="QNF11">
        <v>0</v>
      </c>
      <c r="QNG11">
        <v>0</v>
      </c>
      <c r="QNH11">
        <v>0</v>
      </c>
      <c r="QNI11">
        <v>0</v>
      </c>
      <c r="QNJ11">
        <v>0</v>
      </c>
      <c r="QNK11">
        <v>0</v>
      </c>
      <c r="QNL11">
        <v>0</v>
      </c>
      <c r="QNM11">
        <v>0</v>
      </c>
      <c r="QNN11">
        <v>0</v>
      </c>
      <c r="QNO11">
        <v>0</v>
      </c>
      <c r="QNP11">
        <v>0</v>
      </c>
      <c r="QNQ11">
        <v>0</v>
      </c>
      <c r="QNR11">
        <v>0</v>
      </c>
      <c r="QNS11">
        <v>0</v>
      </c>
      <c r="QNT11">
        <v>0</v>
      </c>
      <c r="QNU11">
        <v>0</v>
      </c>
      <c r="QNV11">
        <v>0</v>
      </c>
      <c r="QNW11">
        <v>0</v>
      </c>
      <c r="QNX11">
        <v>0</v>
      </c>
      <c r="QNY11">
        <v>0</v>
      </c>
      <c r="QNZ11">
        <v>0</v>
      </c>
      <c r="QOA11">
        <v>0</v>
      </c>
      <c r="QOB11">
        <v>0</v>
      </c>
      <c r="QOC11">
        <v>0</v>
      </c>
      <c r="QOD11">
        <v>0</v>
      </c>
      <c r="QOE11">
        <v>0</v>
      </c>
      <c r="QOF11">
        <v>0</v>
      </c>
      <c r="QOG11">
        <v>0</v>
      </c>
      <c r="QOH11">
        <v>0</v>
      </c>
      <c r="QOI11">
        <v>0</v>
      </c>
      <c r="QOJ11">
        <v>0</v>
      </c>
      <c r="QOK11">
        <v>0</v>
      </c>
      <c r="QOL11">
        <v>0</v>
      </c>
      <c r="QOM11">
        <v>0</v>
      </c>
      <c r="QON11">
        <v>0</v>
      </c>
      <c r="QOO11">
        <v>0</v>
      </c>
      <c r="QOP11">
        <v>0</v>
      </c>
      <c r="QOQ11">
        <v>0</v>
      </c>
      <c r="QOR11">
        <v>0</v>
      </c>
      <c r="QOS11">
        <v>0</v>
      </c>
      <c r="QOT11">
        <v>0</v>
      </c>
      <c r="QOU11">
        <v>0</v>
      </c>
      <c r="QOV11">
        <v>0</v>
      </c>
      <c r="QOW11">
        <v>0</v>
      </c>
      <c r="QOX11">
        <v>0</v>
      </c>
      <c r="QOY11">
        <v>0</v>
      </c>
      <c r="QOZ11">
        <v>0</v>
      </c>
      <c r="QPA11">
        <v>0</v>
      </c>
      <c r="QPB11">
        <v>0</v>
      </c>
      <c r="QPC11">
        <v>0</v>
      </c>
      <c r="QPD11">
        <v>0</v>
      </c>
      <c r="QPE11">
        <v>0</v>
      </c>
      <c r="QPF11">
        <v>0</v>
      </c>
      <c r="QPG11">
        <v>0</v>
      </c>
      <c r="QPH11">
        <v>0</v>
      </c>
      <c r="QPI11">
        <v>0</v>
      </c>
      <c r="QPJ11">
        <v>0</v>
      </c>
      <c r="QPK11">
        <v>0</v>
      </c>
      <c r="QPL11">
        <v>0</v>
      </c>
      <c r="QPM11">
        <v>0</v>
      </c>
      <c r="QPN11">
        <v>0</v>
      </c>
      <c r="QPO11">
        <v>0</v>
      </c>
      <c r="QPP11">
        <v>0</v>
      </c>
      <c r="QPQ11">
        <v>0</v>
      </c>
      <c r="QPR11">
        <v>0</v>
      </c>
      <c r="QPS11">
        <v>0</v>
      </c>
      <c r="QPT11">
        <v>0</v>
      </c>
      <c r="QPU11">
        <v>0</v>
      </c>
      <c r="QPV11">
        <v>0</v>
      </c>
      <c r="QPW11">
        <v>0</v>
      </c>
      <c r="QPX11">
        <v>0</v>
      </c>
      <c r="QPY11">
        <v>0</v>
      </c>
      <c r="QPZ11">
        <v>0</v>
      </c>
      <c r="QQA11">
        <v>0</v>
      </c>
      <c r="QQB11">
        <v>0</v>
      </c>
      <c r="QQC11">
        <v>0</v>
      </c>
      <c r="QQD11">
        <v>0</v>
      </c>
      <c r="QQE11">
        <v>0</v>
      </c>
      <c r="QQF11">
        <v>0</v>
      </c>
      <c r="QQG11">
        <v>0</v>
      </c>
      <c r="QQH11">
        <v>0</v>
      </c>
      <c r="QQI11">
        <v>0</v>
      </c>
      <c r="QQJ11">
        <v>0</v>
      </c>
      <c r="QQK11">
        <v>0</v>
      </c>
      <c r="QQL11">
        <v>0</v>
      </c>
      <c r="QQM11">
        <v>0</v>
      </c>
      <c r="QQN11">
        <v>0</v>
      </c>
      <c r="QQO11">
        <v>0</v>
      </c>
      <c r="QQP11">
        <v>0</v>
      </c>
      <c r="QQQ11">
        <v>0</v>
      </c>
      <c r="QQR11">
        <v>0</v>
      </c>
      <c r="QQS11">
        <v>0</v>
      </c>
      <c r="QQT11">
        <v>0</v>
      </c>
      <c r="QQU11">
        <v>0</v>
      </c>
      <c r="QQV11">
        <v>0</v>
      </c>
      <c r="QQW11">
        <v>0</v>
      </c>
      <c r="QQX11">
        <v>0</v>
      </c>
      <c r="QQY11">
        <v>0</v>
      </c>
      <c r="QQZ11">
        <v>0</v>
      </c>
      <c r="QRA11">
        <v>0</v>
      </c>
      <c r="QRB11">
        <v>0</v>
      </c>
      <c r="QRC11">
        <v>0</v>
      </c>
      <c r="QRD11">
        <v>0</v>
      </c>
      <c r="QRE11">
        <v>0</v>
      </c>
      <c r="QRF11">
        <v>0</v>
      </c>
      <c r="QRG11">
        <v>0</v>
      </c>
      <c r="QRH11">
        <v>0</v>
      </c>
      <c r="QRI11">
        <v>0</v>
      </c>
      <c r="QRJ11">
        <v>0</v>
      </c>
      <c r="QRK11">
        <v>0</v>
      </c>
      <c r="QRL11">
        <v>0</v>
      </c>
      <c r="QRM11">
        <v>0</v>
      </c>
      <c r="QRN11">
        <v>0</v>
      </c>
      <c r="QRO11">
        <v>0</v>
      </c>
      <c r="QRP11">
        <v>0</v>
      </c>
      <c r="QRQ11">
        <v>0</v>
      </c>
      <c r="QRR11">
        <v>0</v>
      </c>
      <c r="QRS11">
        <v>0</v>
      </c>
      <c r="QRT11">
        <v>0</v>
      </c>
      <c r="QRU11">
        <v>0</v>
      </c>
      <c r="QRV11">
        <v>0</v>
      </c>
      <c r="QRW11">
        <v>0</v>
      </c>
      <c r="QRX11">
        <v>0</v>
      </c>
      <c r="QRY11">
        <v>0</v>
      </c>
      <c r="QRZ11">
        <v>0</v>
      </c>
      <c r="QSA11">
        <v>0</v>
      </c>
      <c r="QSB11">
        <v>0</v>
      </c>
      <c r="QSC11">
        <v>0</v>
      </c>
      <c r="QSD11">
        <v>0</v>
      </c>
      <c r="QSE11">
        <v>0</v>
      </c>
      <c r="QSF11">
        <v>0</v>
      </c>
      <c r="QSG11">
        <v>0</v>
      </c>
      <c r="QSH11">
        <v>0</v>
      </c>
      <c r="QSI11">
        <v>0</v>
      </c>
      <c r="QSJ11">
        <v>0</v>
      </c>
      <c r="QSK11">
        <v>0</v>
      </c>
      <c r="QSL11">
        <v>0</v>
      </c>
      <c r="QSM11">
        <v>0</v>
      </c>
      <c r="QSN11">
        <v>0</v>
      </c>
      <c r="QSO11">
        <v>0</v>
      </c>
      <c r="QSP11">
        <v>0</v>
      </c>
      <c r="QSQ11">
        <v>0</v>
      </c>
      <c r="QSR11">
        <v>0</v>
      </c>
      <c r="QSS11">
        <v>0</v>
      </c>
      <c r="QST11">
        <v>0</v>
      </c>
      <c r="QSU11">
        <v>0</v>
      </c>
      <c r="QSV11">
        <v>0</v>
      </c>
      <c r="QSW11">
        <v>0</v>
      </c>
      <c r="QSX11">
        <v>0</v>
      </c>
      <c r="QSY11">
        <v>0</v>
      </c>
      <c r="QSZ11">
        <v>0</v>
      </c>
      <c r="QTA11">
        <v>0</v>
      </c>
      <c r="QTB11">
        <v>0</v>
      </c>
      <c r="QTC11">
        <v>0</v>
      </c>
      <c r="QTD11">
        <v>0</v>
      </c>
      <c r="QTE11">
        <v>0</v>
      </c>
      <c r="QTF11">
        <v>0</v>
      </c>
      <c r="QTG11">
        <v>0</v>
      </c>
      <c r="QTH11">
        <v>0</v>
      </c>
      <c r="QTI11">
        <v>0</v>
      </c>
      <c r="QTJ11">
        <v>0</v>
      </c>
      <c r="QTK11">
        <v>0</v>
      </c>
      <c r="QTL11">
        <v>0</v>
      </c>
      <c r="QTM11">
        <v>0</v>
      </c>
      <c r="QTN11">
        <v>0</v>
      </c>
      <c r="QTO11">
        <v>0</v>
      </c>
      <c r="QTP11">
        <v>0</v>
      </c>
      <c r="QTQ11">
        <v>0</v>
      </c>
      <c r="QTR11">
        <v>0</v>
      </c>
      <c r="QTS11">
        <v>0</v>
      </c>
      <c r="QTT11">
        <v>0</v>
      </c>
      <c r="QTU11">
        <v>0</v>
      </c>
      <c r="QTV11">
        <v>0</v>
      </c>
      <c r="QTW11">
        <v>0</v>
      </c>
      <c r="QTX11">
        <v>0</v>
      </c>
      <c r="QTY11">
        <v>0</v>
      </c>
      <c r="QTZ11">
        <v>0</v>
      </c>
      <c r="QUA11">
        <v>0</v>
      </c>
      <c r="QUB11">
        <v>0</v>
      </c>
      <c r="QUC11">
        <v>0</v>
      </c>
      <c r="QUD11">
        <v>0</v>
      </c>
      <c r="QUE11">
        <v>0</v>
      </c>
      <c r="QUF11">
        <v>0</v>
      </c>
      <c r="QUG11">
        <v>0</v>
      </c>
      <c r="QUH11">
        <v>0</v>
      </c>
      <c r="QUI11">
        <v>0</v>
      </c>
      <c r="QUJ11">
        <v>0</v>
      </c>
      <c r="QUK11">
        <v>0</v>
      </c>
      <c r="QUL11">
        <v>0</v>
      </c>
      <c r="QUM11">
        <v>0</v>
      </c>
      <c r="QUN11">
        <v>0</v>
      </c>
      <c r="QUO11">
        <v>0</v>
      </c>
      <c r="QUP11">
        <v>0</v>
      </c>
      <c r="QUQ11">
        <v>0</v>
      </c>
      <c r="QUR11">
        <v>0</v>
      </c>
      <c r="QUS11">
        <v>0</v>
      </c>
      <c r="QUT11">
        <v>0</v>
      </c>
      <c r="QUU11">
        <v>0</v>
      </c>
      <c r="QUV11">
        <v>0</v>
      </c>
      <c r="QUW11">
        <v>0</v>
      </c>
      <c r="QUX11">
        <v>0</v>
      </c>
      <c r="QUY11">
        <v>0</v>
      </c>
      <c r="QUZ11">
        <v>0</v>
      </c>
      <c r="QVA11">
        <v>0</v>
      </c>
      <c r="QVB11">
        <v>0</v>
      </c>
      <c r="QVC11">
        <v>0</v>
      </c>
      <c r="QVD11">
        <v>0</v>
      </c>
      <c r="QVE11">
        <v>0</v>
      </c>
      <c r="QVF11">
        <v>0</v>
      </c>
      <c r="QVG11">
        <v>0</v>
      </c>
      <c r="QVH11">
        <v>0</v>
      </c>
      <c r="QVI11">
        <v>0</v>
      </c>
      <c r="QVJ11">
        <v>0</v>
      </c>
      <c r="QVK11">
        <v>0</v>
      </c>
      <c r="QVL11">
        <v>0</v>
      </c>
      <c r="QVM11">
        <v>0</v>
      </c>
      <c r="QVN11">
        <v>0</v>
      </c>
      <c r="QVO11">
        <v>0</v>
      </c>
      <c r="QVP11">
        <v>0</v>
      </c>
      <c r="QVQ11">
        <v>0</v>
      </c>
      <c r="QVR11">
        <v>0</v>
      </c>
      <c r="QVS11">
        <v>0</v>
      </c>
      <c r="QVT11">
        <v>0</v>
      </c>
      <c r="QVU11">
        <v>0</v>
      </c>
      <c r="QVV11">
        <v>0</v>
      </c>
      <c r="QVW11">
        <v>0</v>
      </c>
      <c r="QVX11">
        <v>0</v>
      </c>
      <c r="QVY11">
        <v>0</v>
      </c>
      <c r="QVZ11">
        <v>0</v>
      </c>
      <c r="QWA11">
        <v>0</v>
      </c>
      <c r="QWB11">
        <v>0</v>
      </c>
      <c r="QWC11">
        <v>0</v>
      </c>
      <c r="QWD11">
        <v>0</v>
      </c>
      <c r="QWE11">
        <v>0</v>
      </c>
      <c r="QWF11">
        <v>0</v>
      </c>
      <c r="QWG11">
        <v>0</v>
      </c>
      <c r="QWH11">
        <v>0</v>
      </c>
      <c r="QWI11">
        <v>0</v>
      </c>
      <c r="QWJ11">
        <v>0</v>
      </c>
      <c r="QWK11">
        <v>0</v>
      </c>
      <c r="QWL11">
        <v>0</v>
      </c>
      <c r="QWM11">
        <v>0</v>
      </c>
      <c r="QWN11">
        <v>0</v>
      </c>
      <c r="QWO11">
        <v>0</v>
      </c>
      <c r="QWP11">
        <v>0</v>
      </c>
      <c r="QWQ11">
        <v>0</v>
      </c>
      <c r="QWR11">
        <v>0</v>
      </c>
      <c r="QWS11">
        <v>0</v>
      </c>
      <c r="QWT11">
        <v>0</v>
      </c>
      <c r="QWU11">
        <v>0</v>
      </c>
      <c r="QWV11">
        <v>0</v>
      </c>
      <c r="QWW11">
        <v>0</v>
      </c>
      <c r="QWX11">
        <v>0</v>
      </c>
      <c r="QWY11">
        <v>0</v>
      </c>
      <c r="QWZ11">
        <v>0</v>
      </c>
      <c r="QXA11">
        <v>0</v>
      </c>
      <c r="QXB11">
        <v>0</v>
      </c>
      <c r="QXC11">
        <v>0</v>
      </c>
      <c r="QXD11">
        <v>0</v>
      </c>
      <c r="QXE11">
        <v>0</v>
      </c>
      <c r="QXF11">
        <v>0</v>
      </c>
      <c r="QXG11">
        <v>0</v>
      </c>
      <c r="QXH11">
        <v>0</v>
      </c>
      <c r="QXI11">
        <v>0</v>
      </c>
      <c r="QXJ11">
        <v>0</v>
      </c>
      <c r="QXK11">
        <v>0</v>
      </c>
      <c r="QXL11">
        <v>0</v>
      </c>
      <c r="QXM11">
        <v>0</v>
      </c>
      <c r="QXN11">
        <v>0</v>
      </c>
      <c r="QXO11">
        <v>0</v>
      </c>
      <c r="QXP11">
        <v>0</v>
      </c>
      <c r="QXQ11">
        <v>0</v>
      </c>
      <c r="QXR11">
        <v>0</v>
      </c>
      <c r="QXS11">
        <v>0</v>
      </c>
      <c r="QXT11">
        <v>0</v>
      </c>
      <c r="QXU11">
        <v>0</v>
      </c>
      <c r="QXV11">
        <v>0</v>
      </c>
      <c r="QXW11">
        <v>0</v>
      </c>
      <c r="QXX11">
        <v>0</v>
      </c>
      <c r="QXY11">
        <v>0</v>
      </c>
      <c r="QXZ11">
        <v>0</v>
      </c>
      <c r="QYA11">
        <v>0</v>
      </c>
      <c r="QYB11">
        <v>0</v>
      </c>
      <c r="QYC11">
        <v>0</v>
      </c>
      <c r="QYD11">
        <v>0</v>
      </c>
      <c r="QYE11">
        <v>0</v>
      </c>
      <c r="QYF11">
        <v>0</v>
      </c>
      <c r="QYG11">
        <v>0</v>
      </c>
      <c r="QYH11">
        <v>0</v>
      </c>
      <c r="QYI11">
        <v>0</v>
      </c>
      <c r="QYJ11">
        <v>0</v>
      </c>
      <c r="QYK11">
        <v>0</v>
      </c>
      <c r="QYL11">
        <v>0</v>
      </c>
      <c r="QYM11">
        <v>0</v>
      </c>
      <c r="QYN11">
        <v>0</v>
      </c>
      <c r="QYO11">
        <v>0</v>
      </c>
      <c r="QYP11">
        <v>0</v>
      </c>
      <c r="QYQ11">
        <v>0</v>
      </c>
      <c r="QYR11">
        <v>0</v>
      </c>
      <c r="QYS11">
        <v>0</v>
      </c>
      <c r="QYT11">
        <v>0</v>
      </c>
      <c r="QYU11">
        <v>0</v>
      </c>
      <c r="QYV11">
        <v>0</v>
      </c>
      <c r="QYW11">
        <v>0</v>
      </c>
      <c r="QYX11">
        <v>0</v>
      </c>
      <c r="QYY11">
        <v>0</v>
      </c>
      <c r="QYZ11">
        <v>0</v>
      </c>
      <c r="QZA11">
        <v>0</v>
      </c>
      <c r="QZB11">
        <v>0</v>
      </c>
      <c r="QZC11">
        <v>0</v>
      </c>
      <c r="QZD11">
        <v>0</v>
      </c>
      <c r="QZE11">
        <v>0</v>
      </c>
      <c r="QZF11">
        <v>0</v>
      </c>
      <c r="QZG11">
        <v>0</v>
      </c>
      <c r="QZH11">
        <v>0</v>
      </c>
      <c r="QZI11">
        <v>0</v>
      </c>
      <c r="QZJ11">
        <v>0</v>
      </c>
      <c r="QZK11">
        <v>0</v>
      </c>
      <c r="QZL11">
        <v>0</v>
      </c>
      <c r="QZM11">
        <v>0</v>
      </c>
      <c r="QZN11">
        <v>0</v>
      </c>
      <c r="QZO11">
        <v>0</v>
      </c>
      <c r="QZP11">
        <v>0</v>
      </c>
      <c r="QZQ11">
        <v>0</v>
      </c>
      <c r="QZR11">
        <v>0</v>
      </c>
      <c r="QZS11">
        <v>0</v>
      </c>
      <c r="QZT11">
        <v>0</v>
      </c>
      <c r="QZU11">
        <v>0</v>
      </c>
      <c r="QZV11">
        <v>0</v>
      </c>
      <c r="QZW11">
        <v>0</v>
      </c>
      <c r="QZX11">
        <v>0</v>
      </c>
      <c r="QZY11">
        <v>0</v>
      </c>
      <c r="QZZ11">
        <v>0</v>
      </c>
      <c r="RAA11">
        <v>0</v>
      </c>
      <c r="RAB11">
        <v>0</v>
      </c>
      <c r="RAC11">
        <v>0</v>
      </c>
      <c r="RAD11">
        <v>0</v>
      </c>
      <c r="RAE11">
        <v>0</v>
      </c>
      <c r="RAF11">
        <v>0</v>
      </c>
      <c r="RAG11">
        <v>0</v>
      </c>
      <c r="RAH11">
        <v>0</v>
      </c>
      <c r="RAI11">
        <v>0</v>
      </c>
      <c r="RAJ11">
        <v>0</v>
      </c>
      <c r="RAK11">
        <v>0</v>
      </c>
      <c r="RAL11">
        <v>0</v>
      </c>
      <c r="RAM11">
        <v>0</v>
      </c>
      <c r="RAN11">
        <v>0</v>
      </c>
      <c r="RAO11">
        <v>0</v>
      </c>
      <c r="RAP11">
        <v>0</v>
      </c>
      <c r="RAQ11">
        <v>0</v>
      </c>
      <c r="RAR11">
        <v>0</v>
      </c>
      <c r="RAS11">
        <v>0</v>
      </c>
      <c r="RAT11">
        <v>0</v>
      </c>
      <c r="RAU11">
        <v>0</v>
      </c>
      <c r="RAV11">
        <v>0</v>
      </c>
      <c r="RAW11">
        <v>0</v>
      </c>
      <c r="RAX11">
        <v>0</v>
      </c>
      <c r="RAY11">
        <v>0</v>
      </c>
      <c r="RAZ11">
        <v>0</v>
      </c>
      <c r="RBA11">
        <v>0</v>
      </c>
      <c r="RBB11">
        <v>0</v>
      </c>
      <c r="RBC11">
        <v>0</v>
      </c>
      <c r="RBD11">
        <v>0</v>
      </c>
      <c r="RBE11">
        <v>0</v>
      </c>
      <c r="RBF11">
        <v>0</v>
      </c>
      <c r="RBG11">
        <v>0</v>
      </c>
      <c r="RBH11">
        <v>0</v>
      </c>
      <c r="RBI11">
        <v>0</v>
      </c>
      <c r="RBJ11">
        <v>0</v>
      </c>
      <c r="RBK11">
        <v>0</v>
      </c>
      <c r="RBL11">
        <v>0</v>
      </c>
      <c r="RBM11">
        <v>0</v>
      </c>
      <c r="RBN11">
        <v>0</v>
      </c>
      <c r="RBO11">
        <v>0</v>
      </c>
      <c r="RBP11">
        <v>0</v>
      </c>
      <c r="RBQ11">
        <v>0</v>
      </c>
      <c r="RBR11">
        <v>0</v>
      </c>
      <c r="RBS11">
        <v>0</v>
      </c>
      <c r="RBT11">
        <v>0</v>
      </c>
      <c r="RBU11">
        <v>0</v>
      </c>
      <c r="RBV11">
        <v>0</v>
      </c>
      <c r="RBW11">
        <v>0</v>
      </c>
      <c r="RBX11">
        <v>0</v>
      </c>
      <c r="RBY11">
        <v>0</v>
      </c>
      <c r="RBZ11">
        <v>0</v>
      </c>
      <c r="RCA11">
        <v>0</v>
      </c>
      <c r="RCB11">
        <v>0</v>
      </c>
      <c r="RCC11">
        <v>0</v>
      </c>
      <c r="RCD11">
        <v>0</v>
      </c>
      <c r="RCE11">
        <v>0</v>
      </c>
      <c r="RCF11">
        <v>0</v>
      </c>
      <c r="RCG11">
        <v>0</v>
      </c>
      <c r="RCH11">
        <v>0</v>
      </c>
      <c r="RCI11">
        <v>0</v>
      </c>
      <c r="RCJ11">
        <v>0</v>
      </c>
      <c r="RCK11">
        <v>0</v>
      </c>
      <c r="RCL11">
        <v>0</v>
      </c>
      <c r="RCM11">
        <v>0</v>
      </c>
      <c r="RCN11">
        <v>0</v>
      </c>
      <c r="RCO11">
        <v>0</v>
      </c>
      <c r="RCP11">
        <v>0</v>
      </c>
      <c r="RCQ11">
        <v>0</v>
      </c>
      <c r="RCR11">
        <v>0</v>
      </c>
      <c r="RCS11">
        <v>0</v>
      </c>
      <c r="RCT11">
        <v>0</v>
      </c>
      <c r="RCU11">
        <v>0</v>
      </c>
      <c r="RCV11">
        <v>0</v>
      </c>
      <c r="RCW11">
        <v>0</v>
      </c>
      <c r="RCX11">
        <v>0</v>
      </c>
      <c r="RCY11">
        <v>0</v>
      </c>
      <c r="RCZ11">
        <v>0</v>
      </c>
      <c r="RDA11">
        <v>0</v>
      </c>
      <c r="RDB11">
        <v>0</v>
      </c>
      <c r="RDC11">
        <v>0</v>
      </c>
      <c r="RDD11">
        <v>0</v>
      </c>
      <c r="RDE11">
        <v>0</v>
      </c>
      <c r="RDF11">
        <v>0</v>
      </c>
      <c r="RDG11">
        <v>0</v>
      </c>
      <c r="RDH11">
        <v>0</v>
      </c>
      <c r="RDI11">
        <v>0</v>
      </c>
      <c r="RDJ11">
        <v>0</v>
      </c>
      <c r="RDK11">
        <v>0</v>
      </c>
      <c r="RDL11">
        <v>0</v>
      </c>
      <c r="RDM11">
        <v>0</v>
      </c>
      <c r="RDN11">
        <v>0</v>
      </c>
      <c r="RDO11">
        <v>0</v>
      </c>
      <c r="RDP11">
        <v>0</v>
      </c>
      <c r="RDQ11">
        <v>0</v>
      </c>
      <c r="RDR11">
        <v>0</v>
      </c>
      <c r="RDS11">
        <v>0</v>
      </c>
      <c r="RDT11">
        <v>0</v>
      </c>
      <c r="RDU11">
        <v>0</v>
      </c>
      <c r="RDV11">
        <v>0</v>
      </c>
      <c r="RDW11">
        <v>0</v>
      </c>
      <c r="RDX11">
        <v>0</v>
      </c>
      <c r="RDY11">
        <v>0</v>
      </c>
      <c r="RDZ11">
        <v>0</v>
      </c>
      <c r="REA11">
        <v>0</v>
      </c>
      <c r="REB11">
        <v>0</v>
      </c>
      <c r="REC11">
        <v>0</v>
      </c>
      <c r="RED11">
        <v>0</v>
      </c>
      <c r="REE11">
        <v>0</v>
      </c>
      <c r="REF11">
        <v>0</v>
      </c>
      <c r="REG11">
        <v>0</v>
      </c>
      <c r="REH11">
        <v>0</v>
      </c>
      <c r="REI11">
        <v>0</v>
      </c>
      <c r="REJ11">
        <v>0</v>
      </c>
      <c r="REK11">
        <v>0</v>
      </c>
      <c r="REL11">
        <v>0</v>
      </c>
      <c r="REM11">
        <v>0</v>
      </c>
      <c r="REN11">
        <v>0</v>
      </c>
      <c r="REO11">
        <v>0</v>
      </c>
      <c r="REP11">
        <v>0</v>
      </c>
      <c r="REQ11">
        <v>0</v>
      </c>
      <c r="RER11">
        <v>0</v>
      </c>
      <c r="RES11">
        <v>0</v>
      </c>
      <c r="RET11">
        <v>0</v>
      </c>
      <c r="REU11">
        <v>0</v>
      </c>
      <c r="REV11">
        <v>0</v>
      </c>
      <c r="REW11">
        <v>0</v>
      </c>
      <c r="REX11">
        <v>0</v>
      </c>
      <c r="REY11">
        <v>0</v>
      </c>
      <c r="REZ11">
        <v>0</v>
      </c>
      <c r="RFA11">
        <v>0</v>
      </c>
      <c r="RFB11">
        <v>0</v>
      </c>
      <c r="RFC11">
        <v>0</v>
      </c>
      <c r="RFD11">
        <v>0</v>
      </c>
      <c r="RFE11">
        <v>0</v>
      </c>
      <c r="RFF11">
        <v>0</v>
      </c>
      <c r="RFG11">
        <v>0</v>
      </c>
      <c r="RFH11">
        <v>0</v>
      </c>
      <c r="RFI11">
        <v>0</v>
      </c>
      <c r="RFJ11">
        <v>0</v>
      </c>
      <c r="RFK11">
        <v>0</v>
      </c>
      <c r="RFL11">
        <v>0</v>
      </c>
      <c r="RFM11">
        <v>0</v>
      </c>
      <c r="RFN11">
        <v>0</v>
      </c>
      <c r="RFO11">
        <v>0</v>
      </c>
      <c r="RFP11">
        <v>0</v>
      </c>
      <c r="RFQ11">
        <v>0</v>
      </c>
      <c r="RFR11">
        <v>0</v>
      </c>
      <c r="RFS11">
        <v>0</v>
      </c>
      <c r="RFT11">
        <v>0</v>
      </c>
      <c r="RFU11">
        <v>0</v>
      </c>
      <c r="RFV11">
        <v>0</v>
      </c>
      <c r="RFW11">
        <v>0</v>
      </c>
      <c r="RFX11">
        <v>0</v>
      </c>
      <c r="RFY11">
        <v>0</v>
      </c>
      <c r="RFZ11">
        <v>0</v>
      </c>
      <c r="RGA11">
        <v>0</v>
      </c>
      <c r="RGB11">
        <v>0</v>
      </c>
      <c r="RGC11">
        <v>0</v>
      </c>
      <c r="RGD11">
        <v>0</v>
      </c>
      <c r="RGE11">
        <v>0</v>
      </c>
      <c r="RGF11">
        <v>0</v>
      </c>
      <c r="RGG11">
        <v>0</v>
      </c>
      <c r="RGH11">
        <v>0</v>
      </c>
      <c r="RGI11">
        <v>0</v>
      </c>
      <c r="RGJ11">
        <v>0</v>
      </c>
      <c r="RGK11">
        <v>0</v>
      </c>
      <c r="RGL11">
        <v>0</v>
      </c>
      <c r="RGM11">
        <v>0</v>
      </c>
      <c r="RGN11">
        <v>0</v>
      </c>
      <c r="RGO11">
        <v>0</v>
      </c>
      <c r="RGP11">
        <v>0</v>
      </c>
      <c r="RGQ11">
        <v>0</v>
      </c>
      <c r="RGR11">
        <v>0</v>
      </c>
      <c r="RGS11">
        <v>0</v>
      </c>
      <c r="RGT11">
        <v>0</v>
      </c>
      <c r="RGU11">
        <v>0</v>
      </c>
      <c r="RGV11">
        <v>0</v>
      </c>
      <c r="RGW11">
        <v>0</v>
      </c>
      <c r="RGX11">
        <v>0</v>
      </c>
      <c r="RGY11">
        <v>0</v>
      </c>
      <c r="RGZ11">
        <v>0</v>
      </c>
      <c r="RHA11">
        <v>0</v>
      </c>
      <c r="RHB11">
        <v>0</v>
      </c>
      <c r="RHC11">
        <v>0</v>
      </c>
      <c r="RHD11">
        <v>0</v>
      </c>
      <c r="RHE11">
        <v>0</v>
      </c>
      <c r="RHF11">
        <v>0</v>
      </c>
      <c r="RHG11">
        <v>0</v>
      </c>
      <c r="RHH11">
        <v>0</v>
      </c>
      <c r="RHI11">
        <v>0</v>
      </c>
      <c r="RHJ11">
        <v>0</v>
      </c>
      <c r="RHK11">
        <v>0</v>
      </c>
      <c r="RHL11">
        <v>0</v>
      </c>
      <c r="RHM11">
        <v>0</v>
      </c>
      <c r="RHN11">
        <v>0</v>
      </c>
      <c r="RHO11">
        <v>0</v>
      </c>
      <c r="RHP11">
        <v>0</v>
      </c>
      <c r="RHQ11">
        <v>0</v>
      </c>
      <c r="RHR11">
        <v>0</v>
      </c>
      <c r="RHS11">
        <v>0</v>
      </c>
      <c r="RHT11">
        <v>0</v>
      </c>
      <c r="RHU11">
        <v>0</v>
      </c>
      <c r="RHV11">
        <v>0</v>
      </c>
      <c r="RHW11">
        <v>0</v>
      </c>
      <c r="RHX11">
        <v>0</v>
      </c>
      <c r="RHY11">
        <v>0</v>
      </c>
      <c r="RHZ11">
        <v>0</v>
      </c>
      <c r="RIA11">
        <v>0</v>
      </c>
      <c r="RIB11">
        <v>0</v>
      </c>
      <c r="RIC11">
        <v>0</v>
      </c>
      <c r="RID11">
        <v>0</v>
      </c>
      <c r="RIE11">
        <v>0</v>
      </c>
      <c r="RIF11">
        <v>0</v>
      </c>
      <c r="RIG11">
        <v>0</v>
      </c>
      <c r="RIH11">
        <v>0</v>
      </c>
      <c r="RII11">
        <v>0</v>
      </c>
      <c r="RIJ11">
        <v>0</v>
      </c>
      <c r="RIK11">
        <v>0</v>
      </c>
      <c r="RIL11">
        <v>0</v>
      </c>
      <c r="RIM11">
        <v>0</v>
      </c>
      <c r="RIN11">
        <v>0</v>
      </c>
      <c r="RIO11">
        <v>0</v>
      </c>
      <c r="RIP11">
        <v>0</v>
      </c>
      <c r="RIQ11">
        <v>0</v>
      </c>
      <c r="RIR11">
        <v>0</v>
      </c>
      <c r="RIS11">
        <v>0</v>
      </c>
      <c r="RIT11">
        <v>0</v>
      </c>
      <c r="RIU11">
        <v>0</v>
      </c>
      <c r="RIV11">
        <v>0</v>
      </c>
      <c r="RIW11">
        <v>0</v>
      </c>
      <c r="RIX11">
        <v>0</v>
      </c>
      <c r="RIY11">
        <v>0</v>
      </c>
      <c r="RIZ11">
        <v>0</v>
      </c>
      <c r="RJA11">
        <v>0</v>
      </c>
      <c r="RJB11">
        <v>0</v>
      </c>
      <c r="RJC11">
        <v>0</v>
      </c>
      <c r="RJD11">
        <v>0</v>
      </c>
      <c r="RJE11">
        <v>0</v>
      </c>
      <c r="RJF11">
        <v>0</v>
      </c>
      <c r="RJG11">
        <v>0</v>
      </c>
      <c r="RJH11">
        <v>0</v>
      </c>
      <c r="RJI11">
        <v>0</v>
      </c>
      <c r="RJJ11">
        <v>0</v>
      </c>
      <c r="RJK11">
        <v>0</v>
      </c>
      <c r="RJL11">
        <v>0</v>
      </c>
      <c r="RJM11">
        <v>0</v>
      </c>
      <c r="RJN11">
        <v>0</v>
      </c>
      <c r="RJO11">
        <v>0</v>
      </c>
      <c r="RJP11">
        <v>0</v>
      </c>
      <c r="RJQ11">
        <v>0</v>
      </c>
      <c r="RJR11">
        <v>0</v>
      </c>
      <c r="RJS11">
        <v>0</v>
      </c>
      <c r="RJT11">
        <v>0</v>
      </c>
      <c r="RJU11">
        <v>0</v>
      </c>
      <c r="RJV11">
        <v>0</v>
      </c>
      <c r="RJW11">
        <v>0</v>
      </c>
      <c r="RJX11">
        <v>0</v>
      </c>
      <c r="RJY11">
        <v>0</v>
      </c>
      <c r="RJZ11">
        <v>0</v>
      </c>
      <c r="RKA11">
        <v>0</v>
      </c>
      <c r="RKB11">
        <v>0</v>
      </c>
      <c r="RKC11">
        <v>0</v>
      </c>
      <c r="RKD11">
        <v>0</v>
      </c>
      <c r="RKE11">
        <v>0</v>
      </c>
      <c r="RKF11">
        <v>0</v>
      </c>
      <c r="RKG11">
        <v>0</v>
      </c>
      <c r="RKH11">
        <v>0</v>
      </c>
      <c r="RKI11">
        <v>0</v>
      </c>
      <c r="RKJ11">
        <v>0</v>
      </c>
      <c r="RKK11">
        <v>0</v>
      </c>
      <c r="RKL11">
        <v>0</v>
      </c>
      <c r="RKM11">
        <v>0</v>
      </c>
      <c r="RKN11">
        <v>0</v>
      </c>
      <c r="RKO11">
        <v>0</v>
      </c>
      <c r="RKP11">
        <v>0</v>
      </c>
      <c r="RKQ11">
        <v>0</v>
      </c>
      <c r="RKR11">
        <v>0</v>
      </c>
      <c r="RKS11">
        <v>0</v>
      </c>
      <c r="RKT11">
        <v>0</v>
      </c>
      <c r="RKU11">
        <v>0</v>
      </c>
      <c r="RKV11">
        <v>0</v>
      </c>
      <c r="RKW11">
        <v>0</v>
      </c>
      <c r="RKX11">
        <v>0</v>
      </c>
      <c r="RKY11">
        <v>0</v>
      </c>
      <c r="RKZ11">
        <v>0</v>
      </c>
      <c r="RLA11">
        <v>0</v>
      </c>
      <c r="RLB11">
        <v>0</v>
      </c>
      <c r="RLC11">
        <v>0</v>
      </c>
      <c r="RLD11">
        <v>0</v>
      </c>
      <c r="RLE11">
        <v>0</v>
      </c>
      <c r="RLF11">
        <v>0</v>
      </c>
      <c r="RLG11">
        <v>0</v>
      </c>
      <c r="RLH11">
        <v>0</v>
      </c>
      <c r="RLI11">
        <v>0</v>
      </c>
      <c r="RLJ11">
        <v>0</v>
      </c>
      <c r="RLK11">
        <v>0</v>
      </c>
      <c r="RLL11">
        <v>0</v>
      </c>
      <c r="RLM11">
        <v>0</v>
      </c>
      <c r="RLN11">
        <v>0</v>
      </c>
      <c r="RLO11">
        <v>0</v>
      </c>
      <c r="RLP11">
        <v>0</v>
      </c>
      <c r="RLQ11">
        <v>0</v>
      </c>
      <c r="RLR11">
        <v>0</v>
      </c>
      <c r="RLS11">
        <v>0</v>
      </c>
      <c r="RLT11">
        <v>0</v>
      </c>
      <c r="RLU11">
        <v>0</v>
      </c>
      <c r="RLV11">
        <v>0</v>
      </c>
      <c r="RLW11">
        <v>0</v>
      </c>
      <c r="RLX11">
        <v>0</v>
      </c>
      <c r="RLY11">
        <v>0</v>
      </c>
      <c r="RLZ11">
        <v>0</v>
      </c>
      <c r="RMA11">
        <v>0</v>
      </c>
      <c r="RMB11">
        <v>0</v>
      </c>
      <c r="RMC11">
        <v>0</v>
      </c>
      <c r="RMD11">
        <v>0</v>
      </c>
      <c r="RME11">
        <v>0</v>
      </c>
      <c r="RMF11">
        <v>0</v>
      </c>
      <c r="RMG11">
        <v>0</v>
      </c>
      <c r="RMH11">
        <v>0</v>
      </c>
      <c r="RMI11">
        <v>0</v>
      </c>
      <c r="RMJ11">
        <v>0</v>
      </c>
      <c r="RMK11">
        <v>0</v>
      </c>
      <c r="RML11">
        <v>0</v>
      </c>
      <c r="RMM11">
        <v>0</v>
      </c>
      <c r="RMN11">
        <v>0</v>
      </c>
      <c r="RMO11">
        <v>0</v>
      </c>
      <c r="RMP11">
        <v>0</v>
      </c>
      <c r="RMQ11">
        <v>0</v>
      </c>
      <c r="RMR11">
        <v>0</v>
      </c>
      <c r="RMS11">
        <v>0</v>
      </c>
      <c r="RMT11">
        <v>0</v>
      </c>
      <c r="RMU11">
        <v>0</v>
      </c>
      <c r="RMV11">
        <v>0</v>
      </c>
      <c r="RMW11">
        <v>0</v>
      </c>
      <c r="RMX11">
        <v>0</v>
      </c>
      <c r="RMY11">
        <v>0</v>
      </c>
      <c r="RMZ11">
        <v>0</v>
      </c>
      <c r="RNA11">
        <v>0</v>
      </c>
      <c r="RNB11">
        <v>0</v>
      </c>
      <c r="RNC11">
        <v>0</v>
      </c>
      <c r="RND11">
        <v>0</v>
      </c>
      <c r="RNE11">
        <v>0</v>
      </c>
      <c r="RNF11">
        <v>0</v>
      </c>
      <c r="RNG11">
        <v>0</v>
      </c>
      <c r="RNH11">
        <v>0</v>
      </c>
      <c r="RNI11">
        <v>0</v>
      </c>
      <c r="RNJ11">
        <v>0</v>
      </c>
      <c r="RNK11">
        <v>0</v>
      </c>
      <c r="RNL11">
        <v>0</v>
      </c>
      <c r="RNM11">
        <v>0</v>
      </c>
      <c r="RNN11">
        <v>0</v>
      </c>
      <c r="RNO11">
        <v>0</v>
      </c>
      <c r="RNP11">
        <v>0</v>
      </c>
      <c r="RNQ11">
        <v>0</v>
      </c>
      <c r="RNR11">
        <v>0</v>
      </c>
      <c r="RNS11">
        <v>0</v>
      </c>
      <c r="RNT11">
        <v>0</v>
      </c>
      <c r="RNU11">
        <v>0</v>
      </c>
      <c r="RNV11">
        <v>0</v>
      </c>
      <c r="RNW11">
        <v>0</v>
      </c>
      <c r="RNX11">
        <v>0</v>
      </c>
      <c r="RNY11">
        <v>0</v>
      </c>
      <c r="RNZ11">
        <v>0</v>
      </c>
      <c r="ROA11">
        <v>0</v>
      </c>
      <c r="ROB11">
        <v>0</v>
      </c>
      <c r="ROC11">
        <v>0</v>
      </c>
      <c r="ROD11">
        <v>0</v>
      </c>
      <c r="ROE11">
        <v>0</v>
      </c>
      <c r="ROF11">
        <v>0</v>
      </c>
      <c r="ROG11">
        <v>0</v>
      </c>
      <c r="ROH11">
        <v>0</v>
      </c>
      <c r="ROI11">
        <v>0</v>
      </c>
      <c r="ROJ11">
        <v>0</v>
      </c>
      <c r="ROK11">
        <v>0</v>
      </c>
      <c r="ROL11">
        <v>0</v>
      </c>
      <c r="ROM11">
        <v>0</v>
      </c>
      <c r="RON11">
        <v>0</v>
      </c>
      <c r="ROO11">
        <v>0</v>
      </c>
      <c r="ROP11">
        <v>0</v>
      </c>
      <c r="ROQ11">
        <v>0</v>
      </c>
      <c r="ROR11">
        <v>0</v>
      </c>
      <c r="ROS11">
        <v>0</v>
      </c>
      <c r="ROT11">
        <v>0</v>
      </c>
      <c r="ROU11">
        <v>0</v>
      </c>
      <c r="ROV11">
        <v>0</v>
      </c>
      <c r="ROW11">
        <v>0</v>
      </c>
      <c r="ROX11">
        <v>0</v>
      </c>
      <c r="ROY11">
        <v>0</v>
      </c>
      <c r="ROZ11">
        <v>0</v>
      </c>
      <c r="RPA11">
        <v>0</v>
      </c>
      <c r="RPB11">
        <v>0</v>
      </c>
      <c r="RPC11">
        <v>0</v>
      </c>
      <c r="RPD11">
        <v>0</v>
      </c>
      <c r="RPE11">
        <v>0</v>
      </c>
      <c r="RPF11">
        <v>0</v>
      </c>
      <c r="RPG11">
        <v>0</v>
      </c>
      <c r="RPH11">
        <v>0</v>
      </c>
      <c r="RPI11">
        <v>0</v>
      </c>
      <c r="RPJ11">
        <v>0</v>
      </c>
      <c r="RPK11">
        <v>0</v>
      </c>
      <c r="RPL11">
        <v>0</v>
      </c>
      <c r="RPM11">
        <v>0</v>
      </c>
      <c r="RPN11">
        <v>0</v>
      </c>
      <c r="RPO11">
        <v>0</v>
      </c>
      <c r="RPP11">
        <v>0</v>
      </c>
      <c r="RPQ11">
        <v>0</v>
      </c>
      <c r="RPR11">
        <v>0</v>
      </c>
      <c r="RPS11">
        <v>0</v>
      </c>
      <c r="RPT11">
        <v>0</v>
      </c>
      <c r="RPU11">
        <v>0</v>
      </c>
      <c r="RPV11">
        <v>0</v>
      </c>
      <c r="RPW11">
        <v>0</v>
      </c>
      <c r="RPX11">
        <v>0</v>
      </c>
      <c r="RPY11">
        <v>0</v>
      </c>
      <c r="RPZ11">
        <v>0</v>
      </c>
      <c r="RQA11">
        <v>0</v>
      </c>
      <c r="RQB11">
        <v>0</v>
      </c>
      <c r="RQC11">
        <v>0</v>
      </c>
      <c r="RQD11">
        <v>0</v>
      </c>
      <c r="RQE11">
        <v>0</v>
      </c>
      <c r="RQF11">
        <v>0</v>
      </c>
      <c r="RQG11">
        <v>0</v>
      </c>
      <c r="RQH11">
        <v>0</v>
      </c>
      <c r="RQI11">
        <v>0</v>
      </c>
      <c r="RQJ11">
        <v>0</v>
      </c>
      <c r="RQK11">
        <v>0</v>
      </c>
      <c r="RQL11">
        <v>0</v>
      </c>
      <c r="RQM11">
        <v>0</v>
      </c>
      <c r="RQN11">
        <v>0</v>
      </c>
      <c r="RQO11">
        <v>0</v>
      </c>
      <c r="RQP11">
        <v>0</v>
      </c>
      <c r="RQQ11">
        <v>0</v>
      </c>
      <c r="RQR11">
        <v>0</v>
      </c>
      <c r="RQS11">
        <v>0</v>
      </c>
      <c r="RQT11">
        <v>0</v>
      </c>
      <c r="RQU11">
        <v>0</v>
      </c>
      <c r="RQV11">
        <v>0</v>
      </c>
      <c r="RQW11">
        <v>0</v>
      </c>
      <c r="RQX11">
        <v>0</v>
      </c>
      <c r="RQY11">
        <v>0</v>
      </c>
      <c r="RQZ11">
        <v>0</v>
      </c>
      <c r="RRA11">
        <v>0</v>
      </c>
      <c r="RRB11">
        <v>0</v>
      </c>
      <c r="RRC11">
        <v>0</v>
      </c>
      <c r="RRD11">
        <v>0</v>
      </c>
      <c r="RRE11">
        <v>0</v>
      </c>
      <c r="RRF11">
        <v>0</v>
      </c>
      <c r="RRG11">
        <v>0</v>
      </c>
      <c r="RRH11">
        <v>0</v>
      </c>
      <c r="RRI11">
        <v>0</v>
      </c>
      <c r="RRJ11">
        <v>0</v>
      </c>
      <c r="RRK11">
        <v>0</v>
      </c>
      <c r="RRL11">
        <v>0</v>
      </c>
      <c r="RRM11">
        <v>0</v>
      </c>
      <c r="RRN11">
        <v>0</v>
      </c>
      <c r="RRO11">
        <v>0</v>
      </c>
      <c r="RRP11">
        <v>0</v>
      </c>
      <c r="RRQ11">
        <v>0</v>
      </c>
      <c r="RRR11">
        <v>0</v>
      </c>
      <c r="RRS11">
        <v>0</v>
      </c>
      <c r="RRT11">
        <v>0</v>
      </c>
      <c r="RRU11">
        <v>0</v>
      </c>
      <c r="RRV11">
        <v>0</v>
      </c>
      <c r="RRW11">
        <v>0</v>
      </c>
      <c r="RRX11">
        <v>0</v>
      </c>
      <c r="RRY11">
        <v>0</v>
      </c>
      <c r="RRZ11">
        <v>0</v>
      </c>
      <c r="RSA11">
        <v>0</v>
      </c>
      <c r="RSB11">
        <v>0</v>
      </c>
      <c r="RSC11">
        <v>0</v>
      </c>
      <c r="RSD11">
        <v>0</v>
      </c>
      <c r="RSE11">
        <v>0</v>
      </c>
      <c r="RSF11">
        <v>0</v>
      </c>
      <c r="RSG11">
        <v>0</v>
      </c>
      <c r="RSH11">
        <v>0</v>
      </c>
      <c r="RSI11">
        <v>0</v>
      </c>
      <c r="RSJ11">
        <v>0</v>
      </c>
      <c r="RSK11">
        <v>0</v>
      </c>
      <c r="RSL11">
        <v>0</v>
      </c>
      <c r="RSM11">
        <v>0</v>
      </c>
      <c r="RSN11">
        <v>0</v>
      </c>
      <c r="RSO11">
        <v>0</v>
      </c>
      <c r="RSP11">
        <v>0</v>
      </c>
      <c r="RSQ11">
        <v>0</v>
      </c>
      <c r="RSR11">
        <v>0</v>
      </c>
      <c r="RSS11">
        <v>0</v>
      </c>
      <c r="RST11">
        <v>0</v>
      </c>
      <c r="RSU11">
        <v>0</v>
      </c>
      <c r="RSV11">
        <v>0</v>
      </c>
      <c r="RSW11">
        <v>0</v>
      </c>
      <c r="RSX11">
        <v>0</v>
      </c>
      <c r="RSY11">
        <v>0</v>
      </c>
      <c r="RSZ11">
        <v>0</v>
      </c>
      <c r="RTA11">
        <v>0</v>
      </c>
      <c r="RTB11">
        <v>0</v>
      </c>
      <c r="RTC11">
        <v>0</v>
      </c>
      <c r="RTD11">
        <v>0</v>
      </c>
      <c r="RTE11">
        <v>0</v>
      </c>
      <c r="RTF11">
        <v>0</v>
      </c>
      <c r="RTG11">
        <v>0</v>
      </c>
      <c r="RTH11">
        <v>0</v>
      </c>
      <c r="RTI11">
        <v>0</v>
      </c>
      <c r="RTJ11">
        <v>0</v>
      </c>
      <c r="RTK11">
        <v>0</v>
      </c>
      <c r="RTL11">
        <v>0</v>
      </c>
      <c r="RTM11">
        <v>0</v>
      </c>
      <c r="RTN11">
        <v>0</v>
      </c>
      <c r="RTO11">
        <v>0</v>
      </c>
      <c r="RTP11">
        <v>0</v>
      </c>
      <c r="RTQ11">
        <v>0</v>
      </c>
      <c r="RTR11">
        <v>0</v>
      </c>
      <c r="RTS11">
        <v>0</v>
      </c>
      <c r="RTT11">
        <v>0</v>
      </c>
      <c r="RTU11">
        <v>0</v>
      </c>
      <c r="RTV11">
        <v>0</v>
      </c>
      <c r="RTW11">
        <v>0</v>
      </c>
      <c r="RTX11">
        <v>0</v>
      </c>
      <c r="RTY11">
        <v>0</v>
      </c>
      <c r="RTZ11">
        <v>0</v>
      </c>
      <c r="RUA11">
        <v>0</v>
      </c>
      <c r="RUB11">
        <v>0</v>
      </c>
      <c r="RUC11">
        <v>0</v>
      </c>
      <c r="RUD11">
        <v>0</v>
      </c>
      <c r="RUE11">
        <v>0</v>
      </c>
      <c r="RUF11">
        <v>0</v>
      </c>
      <c r="RUG11">
        <v>0</v>
      </c>
      <c r="RUH11">
        <v>0</v>
      </c>
      <c r="RUI11">
        <v>0</v>
      </c>
      <c r="RUJ11">
        <v>0</v>
      </c>
      <c r="RUK11">
        <v>0</v>
      </c>
      <c r="RUL11">
        <v>0</v>
      </c>
      <c r="RUM11">
        <v>0</v>
      </c>
      <c r="RUN11">
        <v>0</v>
      </c>
      <c r="RUO11">
        <v>0</v>
      </c>
      <c r="RUP11">
        <v>0</v>
      </c>
      <c r="RUQ11">
        <v>0</v>
      </c>
      <c r="RUR11">
        <v>0</v>
      </c>
      <c r="RUS11">
        <v>0</v>
      </c>
      <c r="RUT11">
        <v>0</v>
      </c>
      <c r="RUU11">
        <v>0</v>
      </c>
      <c r="RUV11">
        <v>0</v>
      </c>
      <c r="RUW11">
        <v>0</v>
      </c>
      <c r="RUX11">
        <v>0</v>
      </c>
      <c r="RUY11">
        <v>0</v>
      </c>
      <c r="RUZ11">
        <v>0</v>
      </c>
      <c r="RVA11">
        <v>0</v>
      </c>
      <c r="RVB11">
        <v>0</v>
      </c>
      <c r="RVC11">
        <v>0</v>
      </c>
      <c r="RVD11">
        <v>0</v>
      </c>
      <c r="RVE11">
        <v>0</v>
      </c>
      <c r="RVF11">
        <v>0</v>
      </c>
      <c r="RVG11">
        <v>0</v>
      </c>
      <c r="RVH11">
        <v>0</v>
      </c>
      <c r="RVI11">
        <v>0</v>
      </c>
      <c r="RVJ11">
        <v>0</v>
      </c>
      <c r="RVK11">
        <v>0</v>
      </c>
      <c r="RVL11">
        <v>0</v>
      </c>
      <c r="RVM11">
        <v>0</v>
      </c>
      <c r="RVN11">
        <v>0</v>
      </c>
      <c r="RVO11">
        <v>0</v>
      </c>
      <c r="RVP11">
        <v>0</v>
      </c>
      <c r="RVQ11">
        <v>0</v>
      </c>
      <c r="RVR11">
        <v>0</v>
      </c>
      <c r="RVS11">
        <v>0</v>
      </c>
      <c r="RVT11">
        <v>0</v>
      </c>
      <c r="RVU11">
        <v>0</v>
      </c>
      <c r="RVV11">
        <v>0</v>
      </c>
      <c r="RVW11">
        <v>0</v>
      </c>
      <c r="RVX11">
        <v>0</v>
      </c>
      <c r="RVY11">
        <v>0</v>
      </c>
      <c r="RVZ11">
        <v>0</v>
      </c>
      <c r="RWA11">
        <v>0</v>
      </c>
      <c r="RWB11">
        <v>0</v>
      </c>
      <c r="RWC11">
        <v>0</v>
      </c>
      <c r="RWD11">
        <v>0</v>
      </c>
      <c r="RWE11">
        <v>0</v>
      </c>
      <c r="RWF11">
        <v>0</v>
      </c>
      <c r="RWG11">
        <v>0</v>
      </c>
      <c r="RWH11">
        <v>0</v>
      </c>
      <c r="RWI11">
        <v>0</v>
      </c>
      <c r="RWJ11">
        <v>0</v>
      </c>
      <c r="RWK11">
        <v>0</v>
      </c>
      <c r="RWL11">
        <v>0</v>
      </c>
      <c r="RWM11">
        <v>0</v>
      </c>
      <c r="RWN11">
        <v>0</v>
      </c>
      <c r="RWO11">
        <v>0</v>
      </c>
      <c r="RWP11">
        <v>0</v>
      </c>
      <c r="RWQ11">
        <v>0</v>
      </c>
      <c r="RWR11">
        <v>0</v>
      </c>
      <c r="RWS11">
        <v>0</v>
      </c>
      <c r="RWT11">
        <v>0</v>
      </c>
      <c r="RWU11">
        <v>0</v>
      </c>
      <c r="RWV11">
        <v>0</v>
      </c>
      <c r="RWW11">
        <v>0</v>
      </c>
      <c r="RWX11">
        <v>0</v>
      </c>
      <c r="RWY11">
        <v>0</v>
      </c>
      <c r="RWZ11">
        <v>0</v>
      </c>
      <c r="RXA11">
        <v>0</v>
      </c>
      <c r="RXB11">
        <v>0</v>
      </c>
      <c r="RXC11">
        <v>0</v>
      </c>
      <c r="RXD11">
        <v>0</v>
      </c>
      <c r="RXE11">
        <v>0</v>
      </c>
      <c r="RXF11">
        <v>0</v>
      </c>
      <c r="RXG11">
        <v>0</v>
      </c>
      <c r="RXH11">
        <v>0</v>
      </c>
      <c r="RXI11">
        <v>0</v>
      </c>
      <c r="RXJ11">
        <v>0</v>
      </c>
      <c r="RXK11">
        <v>0</v>
      </c>
      <c r="RXL11">
        <v>0</v>
      </c>
      <c r="RXM11">
        <v>0</v>
      </c>
      <c r="RXN11">
        <v>0</v>
      </c>
      <c r="RXO11">
        <v>0</v>
      </c>
      <c r="RXP11">
        <v>0</v>
      </c>
      <c r="RXQ11">
        <v>0</v>
      </c>
      <c r="RXR11">
        <v>0</v>
      </c>
      <c r="RXS11">
        <v>0</v>
      </c>
      <c r="RXT11">
        <v>0</v>
      </c>
      <c r="RXU11">
        <v>0</v>
      </c>
      <c r="RXV11">
        <v>0</v>
      </c>
      <c r="RXW11">
        <v>0</v>
      </c>
      <c r="RXX11">
        <v>0</v>
      </c>
      <c r="RXY11">
        <v>0</v>
      </c>
      <c r="RXZ11">
        <v>0</v>
      </c>
      <c r="RYA11">
        <v>0</v>
      </c>
      <c r="RYB11">
        <v>0</v>
      </c>
      <c r="RYC11">
        <v>0</v>
      </c>
      <c r="RYD11">
        <v>0</v>
      </c>
      <c r="RYE11">
        <v>0</v>
      </c>
      <c r="RYF11">
        <v>0</v>
      </c>
      <c r="RYG11">
        <v>0</v>
      </c>
      <c r="RYH11">
        <v>0</v>
      </c>
      <c r="RYI11">
        <v>0</v>
      </c>
      <c r="RYJ11">
        <v>0</v>
      </c>
      <c r="RYK11">
        <v>0</v>
      </c>
      <c r="RYL11">
        <v>0</v>
      </c>
      <c r="RYM11">
        <v>0</v>
      </c>
      <c r="RYN11">
        <v>0</v>
      </c>
      <c r="RYO11">
        <v>0</v>
      </c>
      <c r="RYP11">
        <v>0</v>
      </c>
      <c r="RYQ11">
        <v>0</v>
      </c>
      <c r="RYR11">
        <v>0</v>
      </c>
      <c r="RYS11">
        <v>0</v>
      </c>
      <c r="RYT11">
        <v>0</v>
      </c>
      <c r="RYU11">
        <v>0</v>
      </c>
      <c r="RYV11">
        <v>0</v>
      </c>
      <c r="RYW11">
        <v>0</v>
      </c>
      <c r="RYX11">
        <v>0</v>
      </c>
      <c r="RYY11">
        <v>0</v>
      </c>
      <c r="RYZ11">
        <v>0</v>
      </c>
      <c r="RZA11">
        <v>0</v>
      </c>
      <c r="RZB11">
        <v>0</v>
      </c>
      <c r="RZC11">
        <v>0</v>
      </c>
      <c r="RZD11">
        <v>0</v>
      </c>
      <c r="RZE11">
        <v>0</v>
      </c>
      <c r="RZF11">
        <v>0</v>
      </c>
      <c r="RZG11">
        <v>0</v>
      </c>
      <c r="RZH11">
        <v>0</v>
      </c>
      <c r="RZI11">
        <v>0</v>
      </c>
      <c r="RZJ11">
        <v>0</v>
      </c>
      <c r="RZK11">
        <v>0</v>
      </c>
      <c r="RZL11">
        <v>0</v>
      </c>
      <c r="RZM11">
        <v>0</v>
      </c>
      <c r="RZN11">
        <v>0</v>
      </c>
      <c r="RZO11">
        <v>0</v>
      </c>
      <c r="RZP11">
        <v>0</v>
      </c>
      <c r="RZQ11">
        <v>0</v>
      </c>
      <c r="RZR11">
        <v>0</v>
      </c>
      <c r="RZS11">
        <v>0</v>
      </c>
      <c r="RZT11">
        <v>0</v>
      </c>
      <c r="RZU11">
        <v>0</v>
      </c>
      <c r="RZV11">
        <v>0</v>
      </c>
      <c r="RZW11">
        <v>0</v>
      </c>
      <c r="RZX11">
        <v>0</v>
      </c>
      <c r="RZY11">
        <v>0</v>
      </c>
      <c r="RZZ11">
        <v>0</v>
      </c>
      <c r="SAA11">
        <v>0</v>
      </c>
      <c r="SAB11">
        <v>0</v>
      </c>
      <c r="SAC11">
        <v>0</v>
      </c>
      <c r="SAD11">
        <v>0</v>
      </c>
      <c r="SAE11">
        <v>0</v>
      </c>
      <c r="SAF11">
        <v>0</v>
      </c>
      <c r="SAG11">
        <v>0</v>
      </c>
      <c r="SAH11">
        <v>0</v>
      </c>
      <c r="SAI11">
        <v>0</v>
      </c>
      <c r="SAJ11">
        <v>0</v>
      </c>
      <c r="SAK11">
        <v>0</v>
      </c>
      <c r="SAL11">
        <v>0</v>
      </c>
      <c r="SAM11">
        <v>0</v>
      </c>
      <c r="SAN11">
        <v>0</v>
      </c>
      <c r="SAO11">
        <v>0</v>
      </c>
      <c r="SAP11">
        <v>0</v>
      </c>
      <c r="SAQ11">
        <v>0</v>
      </c>
      <c r="SAR11">
        <v>0</v>
      </c>
      <c r="SAS11">
        <v>0</v>
      </c>
      <c r="SAT11">
        <v>0</v>
      </c>
      <c r="SAU11">
        <v>0</v>
      </c>
      <c r="SAV11">
        <v>0</v>
      </c>
      <c r="SAW11">
        <v>0</v>
      </c>
      <c r="SAX11">
        <v>0</v>
      </c>
      <c r="SAY11">
        <v>0</v>
      </c>
      <c r="SAZ11">
        <v>0</v>
      </c>
      <c r="SBA11">
        <v>0</v>
      </c>
      <c r="SBB11">
        <v>0</v>
      </c>
      <c r="SBC11">
        <v>0</v>
      </c>
      <c r="SBD11">
        <v>0</v>
      </c>
      <c r="SBE11">
        <v>0</v>
      </c>
      <c r="SBF11">
        <v>0</v>
      </c>
      <c r="SBG11">
        <v>0</v>
      </c>
      <c r="SBH11">
        <v>0</v>
      </c>
      <c r="SBI11">
        <v>0</v>
      </c>
      <c r="SBJ11">
        <v>0</v>
      </c>
      <c r="SBK11">
        <v>0</v>
      </c>
      <c r="SBL11">
        <v>0</v>
      </c>
      <c r="SBM11">
        <v>0</v>
      </c>
      <c r="SBN11">
        <v>0</v>
      </c>
      <c r="SBO11">
        <v>0</v>
      </c>
      <c r="SBP11">
        <v>0</v>
      </c>
      <c r="SBQ11">
        <v>0</v>
      </c>
      <c r="SBR11">
        <v>0</v>
      </c>
      <c r="SBS11">
        <v>0</v>
      </c>
      <c r="SBT11">
        <v>0</v>
      </c>
      <c r="SBU11">
        <v>0</v>
      </c>
      <c r="SBV11">
        <v>0</v>
      </c>
      <c r="SBW11">
        <v>0</v>
      </c>
      <c r="SBX11">
        <v>0</v>
      </c>
      <c r="SBY11">
        <v>0</v>
      </c>
      <c r="SBZ11">
        <v>0</v>
      </c>
      <c r="SCA11">
        <v>0</v>
      </c>
      <c r="SCB11">
        <v>0</v>
      </c>
      <c r="SCC11">
        <v>0</v>
      </c>
      <c r="SCD11">
        <v>0</v>
      </c>
      <c r="SCE11">
        <v>0</v>
      </c>
      <c r="SCF11">
        <v>0</v>
      </c>
      <c r="SCG11">
        <v>0</v>
      </c>
      <c r="SCH11">
        <v>0</v>
      </c>
      <c r="SCI11">
        <v>0</v>
      </c>
      <c r="SCJ11">
        <v>0</v>
      </c>
      <c r="SCK11">
        <v>0</v>
      </c>
      <c r="SCL11">
        <v>0</v>
      </c>
      <c r="SCM11">
        <v>0</v>
      </c>
      <c r="SCN11">
        <v>0</v>
      </c>
      <c r="SCO11">
        <v>0</v>
      </c>
      <c r="SCP11">
        <v>0</v>
      </c>
      <c r="SCQ11">
        <v>0</v>
      </c>
      <c r="SCR11">
        <v>0</v>
      </c>
      <c r="SCS11">
        <v>0</v>
      </c>
      <c r="SCT11">
        <v>0</v>
      </c>
      <c r="SCU11">
        <v>0</v>
      </c>
      <c r="SCV11">
        <v>0</v>
      </c>
      <c r="SCW11">
        <v>0</v>
      </c>
      <c r="SCX11">
        <v>0</v>
      </c>
      <c r="SCY11">
        <v>0</v>
      </c>
      <c r="SCZ11">
        <v>0</v>
      </c>
      <c r="SDA11">
        <v>0</v>
      </c>
      <c r="SDB11">
        <v>0</v>
      </c>
      <c r="SDC11">
        <v>0</v>
      </c>
      <c r="SDD11">
        <v>0</v>
      </c>
      <c r="SDE11">
        <v>0</v>
      </c>
      <c r="SDF11">
        <v>0</v>
      </c>
      <c r="SDG11">
        <v>0</v>
      </c>
      <c r="SDH11">
        <v>0</v>
      </c>
      <c r="SDI11">
        <v>0</v>
      </c>
      <c r="SDJ11">
        <v>0</v>
      </c>
      <c r="SDK11">
        <v>0</v>
      </c>
      <c r="SDL11">
        <v>0</v>
      </c>
      <c r="SDM11">
        <v>0</v>
      </c>
      <c r="SDN11">
        <v>0</v>
      </c>
      <c r="SDO11">
        <v>0</v>
      </c>
      <c r="SDP11">
        <v>0</v>
      </c>
      <c r="SDQ11">
        <v>0</v>
      </c>
      <c r="SDR11">
        <v>0</v>
      </c>
      <c r="SDS11">
        <v>0</v>
      </c>
      <c r="SDT11">
        <v>0</v>
      </c>
      <c r="SDU11">
        <v>0</v>
      </c>
      <c r="SDV11">
        <v>0</v>
      </c>
      <c r="SDW11">
        <v>0</v>
      </c>
      <c r="SDX11">
        <v>0</v>
      </c>
      <c r="SDY11">
        <v>0</v>
      </c>
      <c r="SDZ11">
        <v>0</v>
      </c>
      <c r="SEA11">
        <v>0</v>
      </c>
      <c r="SEB11">
        <v>0</v>
      </c>
      <c r="SEC11">
        <v>0</v>
      </c>
      <c r="SED11">
        <v>0</v>
      </c>
      <c r="SEE11">
        <v>0</v>
      </c>
      <c r="SEF11">
        <v>0</v>
      </c>
      <c r="SEG11">
        <v>0</v>
      </c>
      <c r="SEH11">
        <v>0</v>
      </c>
      <c r="SEI11">
        <v>0</v>
      </c>
      <c r="SEJ11">
        <v>0</v>
      </c>
      <c r="SEK11">
        <v>0</v>
      </c>
      <c r="SEL11">
        <v>0</v>
      </c>
      <c r="SEM11">
        <v>0</v>
      </c>
      <c r="SEN11">
        <v>0</v>
      </c>
      <c r="SEO11">
        <v>0</v>
      </c>
      <c r="SEP11">
        <v>0</v>
      </c>
      <c r="SEQ11">
        <v>0</v>
      </c>
      <c r="SER11">
        <v>0</v>
      </c>
      <c r="SES11">
        <v>0</v>
      </c>
      <c r="SET11">
        <v>0</v>
      </c>
      <c r="SEU11">
        <v>0</v>
      </c>
      <c r="SEV11">
        <v>0</v>
      </c>
      <c r="SEW11">
        <v>0</v>
      </c>
      <c r="SEX11">
        <v>0</v>
      </c>
      <c r="SEY11">
        <v>0</v>
      </c>
      <c r="SEZ11">
        <v>0</v>
      </c>
      <c r="SFA11">
        <v>0</v>
      </c>
      <c r="SFB11">
        <v>0</v>
      </c>
      <c r="SFC11">
        <v>0</v>
      </c>
      <c r="SFD11">
        <v>0</v>
      </c>
      <c r="SFE11">
        <v>0</v>
      </c>
      <c r="SFF11">
        <v>0</v>
      </c>
      <c r="SFG11">
        <v>0</v>
      </c>
      <c r="SFH11">
        <v>0</v>
      </c>
      <c r="SFI11">
        <v>0</v>
      </c>
      <c r="SFJ11">
        <v>0</v>
      </c>
      <c r="SFK11">
        <v>0</v>
      </c>
      <c r="SFL11">
        <v>0</v>
      </c>
      <c r="SFM11">
        <v>0</v>
      </c>
      <c r="SFN11">
        <v>0</v>
      </c>
      <c r="SFO11">
        <v>0</v>
      </c>
      <c r="SFP11">
        <v>0</v>
      </c>
      <c r="SFQ11">
        <v>0</v>
      </c>
      <c r="SFR11">
        <v>0</v>
      </c>
      <c r="SFS11">
        <v>0</v>
      </c>
      <c r="SFT11">
        <v>0</v>
      </c>
      <c r="SFU11">
        <v>0</v>
      </c>
      <c r="SFV11">
        <v>0</v>
      </c>
      <c r="SFW11">
        <v>0</v>
      </c>
      <c r="SFX11">
        <v>0</v>
      </c>
      <c r="SFY11">
        <v>0</v>
      </c>
      <c r="SFZ11">
        <v>0</v>
      </c>
      <c r="SGA11">
        <v>0</v>
      </c>
      <c r="SGB11">
        <v>0</v>
      </c>
      <c r="SGC11">
        <v>0</v>
      </c>
      <c r="SGD11">
        <v>0</v>
      </c>
      <c r="SGE11">
        <v>0</v>
      </c>
      <c r="SGF11">
        <v>0</v>
      </c>
      <c r="SGG11">
        <v>0</v>
      </c>
      <c r="SGH11">
        <v>0</v>
      </c>
      <c r="SGI11">
        <v>0</v>
      </c>
      <c r="SGJ11">
        <v>0</v>
      </c>
      <c r="SGK11">
        <v>0</v>
      </c>
      <c r="SGL11">
        <v>0</v>
      </c>
      <c r="SGM11">
        <v>0</v>
      </c>
      <c r="SGN11">
        <v>0</v>
      </c>
      <c r="SGO11">
        <v>0</v>
      </c>
      <c r="SGP11">
        <v>0</v>
      </c>
      <c r="SGQ11">
        <v>0</v>
      </c>
      <c r="SGR11">
        <v>0</v>
      </c>
      <c r="SGS11">
        <v>0</v>
      </c>
      <c r="SGT11">
        <v>0</v>
      </c>
      <c r="SGU11">
        <v>0</v>
      </c>
      <c r="SGV11">
        <v>0</v>
      </c>
      <c r="SGW11">
        <v>0</v>
      </c>
      <c r="SGX11">
        <v>0</v>
      </c>
      <c r="SGY11">
        <v>0</v>
      </c>
      <c r="SGZ11">
        <v>0</v>
      </c>
      <c r="SHA11">
        <v>0</v>
      </c>
      <c r="SHB11">
        <v>0</v>
      </c>
      <c r="SHC11">
        <v>0</v>
      </c>
      <c r="SHD11">
        <v>0</v>
      </c>
      <c r="SHE11">
        <v>0</v>
      </c>
      <c r="SHF11">
        <v>0</v>
      </c>
      <c r="SHG11">
        <v>0</v>
      </c>
      <c r="SHH11">
        <v>0</v>
      </c>
      <c r="SHI11">
        <v>0</v>
      </c>
      <c r="SHJ11">
        <v>0</v>
      </c>
      <c r="SHK11">
        <v>0</v>
      </c>
      <c r="SHL11">
        <v>0</v>
      </c>
      <c r="SHM11">
        <v>0</v>
      </c>
      <c r="SHN11">
        <v>0</v>
      </c>
      <c r="SHO11">
        <v>0</v>
      </c>
      <c r="SHP11">
        <v>0</v>
      </c>
      <c r="SHQ11">
        <v>0</v>
      </c>
      <c r="SHR11">
        <v>0</v>
      </c>
      <c r="SHS11">
        <v>0</v>
      </c>
      <c r="SHT11">
        <v>0</v>
      </c>
      <c r="SHU11">
        <v>0</v>
      </c>
      <c r="SHV11">
        <v>0</v>
      </c>
      <c r="SHW11">
        <v>0</v>
      </c>
      <c r="SHX11">
        <v>0</v>
      </c>
      <c r="SHY11">
        <v>0</v>
      </c>
      <c r="SHZ11">
        <v>0</v>
      </c>
      <c r="SIA11">
        <v>0</v>
      </c>
      <c r="SIB11">
        <v>0</v>
      </c>
      <c r="SIC11">
        <v>0</v>
      </c>
      <c r="SID11">
        <v>0</v>
      </c>
      <c r="SIE11">
        <v>0</v>
      </c>
      <c r="SIF11">
        <v>0</v>
      </c>
      <c r="SIG11">
        <v>0</v>
      </c>
      <c r="SIH11">
        <v>0</v>
      </c>
      <c r="SII11">
        <v>0</v>
      </c>
      <c r="SIJ11">
        <v>0</v>
      </c>
      <c r="SIK11">
        <v>0</v>
      </c>
      <c r="SIL11">
        <v>0</v>
      </c>
      <c r="SIM11">
        <v>0</v>
      </c>
      <c r="SIN11">
        <v>0</v>
      </c>
      <c r="SIO11">
        <v>0</v>
      </c>
      <c r="SIP11">
        <v>0</v>
      </c>
      <c r="SIQ11">
        <v>0</v>
      </c>
      <c r="SIR11">
        <v>0</v>
      </c>
      <c r="SIS11">
        <v>0</v>
      </c>
      <c r="SIT11">
        <v>0</v>
      </c>
      <c r="SIU11">
        <v>0</v>
      </c>
      <c r="SIV11">
        <v>0</v>
      </c>
      <c r="SIW11">
        <v>0</v>
      </c>
      <c r="SIX11">
        <v>0</v>
      </c>
      <c r="SIY11">
        <v>0</v>
      </c>
      <c r="SIZ11">
        <v>0</v>
      </c>
      <c r="SJA11">
        <v>0</v>
      </c>
      <c r="SJB11">
        <v>0</v>
      </c>
      <c r="SJC11">
        <v>0</v>
      </c>
      <c r="SJD11">
        <v>0</v>
      </c>
      <c r="SJE11">
        <v>0</v>
      </c>
      <c r="SJF11">
        <v>0</v>
      </c>
      <c r="SJG11">
        <v>0</v>
      </c>
      <c r="SJH11">
        <v>0</v>
      </c>
      <c r="SJI11">
        <v>0</v>
      </c>
      <c r="SJJ11">
        <v>0</v>
      </c>
      <c r="SJK11">
        <v>0</v>
      </c>
      <c r="SJL11">
        <v>0</v>
      </c>
      <c r="SJM11">
        <v>0</v>
      </c>
      <c r="SJN11">
        <v>0</v>
      </c>
      <c r="SJO11">
        <v>0</v>
      </c>
      <c r="SJP11">
        <v>0</v>
      </c>
      <c r="SJQ11">
        <v>0</v>
      </c>
      <c r="SJR11">
        <v>0</v>
      </c>
      <c r="SJS11">
        <v>0</v>
      </c>
      <c r="SJT11">
        <v>0</v>
      </c>
      <c r="SJU11">
        <v>0</v>
      </c>
      <c r="SJV11">
        <v>0</v>
      </c>
      <c r="SJW11">
        <v>0</v>
      </c>
      <c r="SJX11">
        <v>0</v>
      </c>
      <c r="SJY11">
        <v>0</v>
      </c>
      <c r="SJZ11">
        <v>0</v>
      </c>
      <c r="SKA11">
        <v>0</v>
      </c>
      <c r="SKB11">
        <v>0</v>
      </c>
      <c r="SKC11">
        <v>0</v>
      </c>
      <c r="SKD11">
        <v>0</v>
      </c>
      <c r="SKE11">
        <v>0</v>
      </c>
      <c r="SKF11">
        <v>0</v>
      </c>
      <c r="SKG11">
        <v>0</v>
      </c>
      <c r="SKH11">
        <v>0</v>
      </c>
      <c r="SKI11">
        <v>0</v>
      </c>
      <c r="SKJ11">
        <v>0</v>
      </c>
      <c r="SKK11">
        <v>0</v>
      </c>
      <c r="SKL11">
        <v>0</v>
      </c>
      <c r="SKM11">
        <v>0</v>
      </c>
      <c r="SKN11">
        <v>0</v>
      </c>
      <c r="SKO11">
        <v>0</v>
      </c>
      <c r="SKP11">
        <v>0</v>
      </c>
      <c r="SKQ11">
        <v>0</v>
      </c>
      <c r="SKR11">
        <v>0</v>
      </c>
      <c r="SKS11">
        <v>0</v>
      </c>
      <c r="SKT11">
        <v>0</v>
      </c>
      <c r="SKU11">
        <v>0</v>
      </c>
      <c r="SKV11">
        <v>0</v>
      </c>
      <c r="SKW11">
        <v>0</v>
      </c>
      <c r="SKX11">
        <v>0</v>
      </c>
      <c r="SKY11">
        <v>0</v>
      </c>
      <c r="SKZ11">
        <v>0</v>
      </c>
      <c r="SLA11">
        <v>0</v>
      </c>
      <c r="SLB11">
        <v>0</v>
      </c>
      <c r="SLC11">
        <v>0</v>
      </c>
      <c r="SLD11">
        <v>0</v>
      </c>
      <c r="SLE11">
        <v>0</v>
      </c>
      <c r="SLF11">
        <v>0</v>
      </c>
      <c r="SLG11">
        <v>0</v>
      </c>
      <c r="SLH11">
        <v>0</v>
      </c>
      <c r="SLI11">
        <v>0</v>
      </c>
      <c r="SLJ11">
        <v>0</v>
      </c>
      <c r="SLK11">
        <v>0</v>
      </c>
      <c r="SLL11">
        <v>0</v>
      </c>
      <c r="SLM11">
        <v>0</v>
      </c>
      <c r="SLN11">
        <v>0</v>
      </c>
      <c r="SLO11">
        <v>0</v>
      </c>
      <c r="SLP11">
        <v>0</v>
      </c>
      <c r="SLQ11">
        <v>0</v>
      </c>
      <c r="SLR11">
        <v>0</v>
      </c>
      <c r="SLS11">
        <v>0</v>
      </c>
      <c r="SLT11">
        <v>0</v>
      </c>
      <c r="SLU11">
        <v>0</v>
      </c>
      <c r="SLV11">
        <v>0</v>
      </c>
      <c r="SLW11">
        <v>0</v>
      </c>
      <c r="SLX11">
        <v>0</v>
      </c>
      <c r="SLY11">
        <v>0</v>
      </c>
      <c r="SLZ11">
        <v>0</v>
      </c>
      <c r="SMA11">
        <v>0</v>
      </c>
      <c r="SMB11">
        <v>0</v>
      </c>
      <c r="SMC11">
        <v>0</v>
      </c>
      <c r="SMD11">
        <v>0</v>
      </c>
      <c r="SME11">
        <v>0</v>
      </c>
      <c r="SMF11">
        <v>0</v>
      </c>
      <c r="SMG11">
        <v>0</v>
      </c>
      <c r="SMH11">
        <v>0</v>
      </c>
      <c r="SMI11">
        <v>0</v>
      </c>
      <c r="SMJ11">
        <v>0</v>
      </c>
      <c r="SMK11">
        <v>0</v>
      </c>
      <c r="SML11">
        <v>0</v>
      </c>
      <c r="SMM11">
        <v>0</v>
      </c>
      <c r="SMN11">
        <v>0</v>
      </c>
      <c r="SMO11">
        <v>0</v>
      </c>
      <c r="SMP11">
        <v>0</v>
      </c>
      <c r="SMQ11">
        <v>0</v>
      </c>
      <c r="SMR11">
        <v>0</v>
      </c>
      <c r="SMS11">
        <v>0</v>
      </c>
      <c r="SMT11">
        <v>0</v>
      </c>
      <c r="SMU11">
        <v>0</v>
      </c>
      <c r="SMV11">
        <v>0</v>
      </c>
      <c r="SMW11">
        <v>0</v>
      </c>
      <c r="SMX11">
        <v>0</v>
      </c>
      <c r="SMY11">
        <v>0</v>
      </c>
      <c r="SMZ11">
        <v>0</v>
      </c>
      <c r="SNA11">
        <v>0</v>
      </c>
      <c r="SNB11">
        <v>0</v>
      </c>
      <c r="SNC11">
        <v>0</v>
      </c>
      <c r="SND11">
        <v>0</v>
      </c>
      <c r="SNE11">
        <v>0</v>
      </c>
      <c r="SNF11">
        <v>0</v>
      </c>
      <c r="SNG11">
        <v>0</v>
      </c>
      <c r="SNH11">
        <v>0</v>
      </c>
      <c r="SNI11">
        <v>0</v>
      </c>
      <c r="SNJ11">
        <v>0</v>
      </c>
      <c r="SNK11">
        <v>0</v>
      </c>
      <c r="SNL11">
        <v>0</v>
      </c>
      <c r="SNM11">
        <v>0</v>
      </c>
      <c r="SNN11">
        <v>0</v>
      </c>
      <c r="SNO11">
        <v>0</v>
      </c>
      <c r="SNP11">
        <v>0</v>
      </c>
      <c r="SNQ11">
        <v>0</v>
      </c>
      <c r="SNR11">
        <v>0</v>
      </c>
      <c r="SNS11">
        <v>0</v>
      </c>
      <c r="SNT11">
        <v>0</v>
      </c>
      <c r="SNU11">
        <v>0</v>
      </c>
      <c r="SNV11">
        <v>0</v>
      </c>
      <c r="SNW11">
        <v>0</v>
      </c>
      <c r="SNX11">
        <v>0</v>
      </c>
      <c r="SNY11">
        <v>0</v>
      </c>
      <c r="SNZ11">
        <v>0</v>
      </c>
      <c r="SOA11">
        <v>0</v>
      </c>
      <c r="SOB11">
        <v>0</v>
      </c>
      <c r="SOC11">
        <v>0</v>
      </c>
      <c r="SOD11">
        <v>0</v>
      </c>
      <c r="SOE11">
        <v>0</v>
      </c>
      <c r="SOF11">
        <v>0</v>
      </c>
      <c r="SOG11">
        <v>0</v>
      </c>
      <c r="SOH11">
        <v>0</v>
      </c>
      <c r="SOI11">
        <v>0</v>
      </c>
      <c r="SOJ11">
        <v>0</v>
      </c>
      <c r="SOK11">
        <v>0</v>
      </c>
      <c r="SOL11">
        <v>0</v>
      </c>
      <c r="SOM11">
        <v>0</v>
      </c>
      <c r="SON11">
        <v>0</v>
      </c>
      <c r="SOO11">
        <v>0</v>
      </c>
      <c r="SOP11">
        <v>0</v>
      </c>
      <c r="SOQ11">
        <v>0</v>
      </c>
      <c r="SOR11">
        <v>0</v>
      </c>
      <c r="SOS11">
        <v>0</v>
      </c>
      <c r="SOT11">
        <v>0</v>
      </c>
      <c r="SOU11">
        <v>0</v>
      </c>
      <c r="SOV11">
        <v>0</v>
      </c>
      <c r="SOW11">
        <v>0</v>
      </c>
      <c r="SOX11">
        <v>0</v>
      </c>
      <c r="SOY11">
        <v>0</v>
      </c>
      <c r="SOZ11">
        <v>0</v>
      </c>
      <c r="SPA11">
        <v>0</v>
      </c>
      <c r="SPB11">
        <v>0</v>
      </c>
      <c r="SPC11">
        <v>0</v>
      </c>
      <c r="SPD11">
        <v>0</v>
      </c>
      <c r="SPE11">
        <v>0</v>
      </c>
      <c r="SPF11">
        <v>0</v>
      </c>
      <c r="SPG11">
        <v>0</v>
      </c>
      <c r="SPH11">
        <v>0</v>
      </c>
      <c r="SPI11">
        <v>0</v>
      </c>
      <c r="SPJ11">
        <v>0</v>
      </c>
      <c r="SPK11">
        <v>0</v>
      </c>
      <c r="SPL11">
        <v>0</v>
      </c>
      <c r="SPM11">
        <v>0</v>
      </c>
      <c r="SPN11">
        <v>0</v>
      </c>
      <c r="SPO11">
        <v>0</v>
      </c>
      <c r="SPP11">
        <v>0</v>
      </c>
      <c r="SPQ11">
        <v>0</v>
      </c>
      <c r="SPR11">
        <v>0</v>
      </c>
      <c r="SPS11">
        <v>0</v>
      </c>
      <c r="SPT11">
        <v>0</v>
      </c>
      <c r="SPU11">
        <v>0</v>
      </c>
      <c r="SPV11">
        <v>0</v>
      </c>
      <c r="SPW11">
        <v>0</v>
      </c>
      <c r="SPX11">
        <v>0</v>
      </c>
      <c r="SPY11">
        <v>0</v>
      </c>
      <c r="SPZ11">
        <v>0</v>
      </c>
      <c r="SQA11">
        <v>0</v>
      </c>
      <c r="SQB11">
        <v>0</v>
      </c>
      <c r="SQC11">
        <v>0</v>
      </c>
      <c r="SQD11">
        <v>0</v>
      </c>
      <c r="SQE11">
        <v>0</v>
      </c>
      <c r="SQF11">
        <v>0</v>
      </c>
      <c r="SQG11">
        <v>0</v>
      </c>
      <c r="SQH11">
        <v>0</v>
      </c>
      <c r="SQI11">
        <v>0</v>
      </c>
      <c r="SQJ11">
        <v>0</v>
      </c>
      <c r="SQK11">
        <v>0</v>
      </c>
      <c r="SQL11">
        <v>0</v>
      </c>
      <c r="SQM11">
        <v>0</v>
      </c>
      <c r="SQN11">
        <v>0</v>
      </c>
      <c r="SQO11">
        <v>0</v>
      </c>
      <c r="SQP11">
        <v>0</v>
      </c>
      <c r="SQQ11">
        <v>0</v>
      </c>
      <c r="SQR11">
        <v>0</v>
      </c>
      <c r="SQS11">
        <v>0</v>
      </c>
      <c r="SQT11">
        <v>0</v>
      </c>
      <c r="SQU11">
        <v>0</v>
      </c>
      <c r="SQV11">
        <v>0</v>
      </c>
      <c r="SQW11">
        <v>0</v>
      </c>
      <c r="SQX11">
        <v>0</v>
      </c>
      <c r="SQY11">
        <v>0</v>
      </c>
      <c r="SQZ11">
        <v>0</v>
      </c>
      <c r="SRA11">
        <v>0</v>
      </c>
      <c r="SRB11">
        <v>0</v>
      </c>
      <c r="SRC11">
        <v>0</v>
      </c>
      <c r="SRD11">
        <v>0</v>
      </c>
      <c r="SRE11">
        <v>0</v>
      </c>
      <c r="SRF11">
        <v>0</v>
      </c>
      <c r="SRG11">
        <v>0</v>
      </c>
      <c r="SRH11">
        <v>0</v>
      </c>
      <c r="SRI11">
        <v>0</v>
      </c>
      <c r="SRJ11">
        <v>0</v>
      </c>
      <c r="SRK11">
        <v>0</v>
      </c>
      <c r="SRL11">
        <v>0</v>
      </c>
      <c r="SRM11">
        <v>0</v>
      </c>
      <c r="SRN11">
        <v>0</v>
      </c>
      <c r="SRO11">
        <v>0</v>
      </c>
      <c r="SRP11">
        <v>0</v>
      </c>
      <c r="SRQ11">
        <v>0</v>
      </c>
      <c r="SRR11">
        <v>0</v>
      </c>
      <c r="SRS11">
        <v>0</v>
      </c>
      <c r="SRT11">
        <v>0</v>
      </c>
      <c r="SRU11">
        <v>0</v>
      </c>
      <c r="SRV11">
        <v>0</v>
      </c>
      <c r="SRW11">
        <v>0</v>
      </c>
      <c r="SRX11">
        <v>0</v>
      </c>
      <c r="SRY11">
        <v>0</v>
      </c>
      <c r="SRZ11">
        <v>0</v>
      </c>
      <c r="SSA11">
        <v>0</v>
      </c>
      <c r="SSB11">
        <v>0</v>
      </c>
      <c r="SSC11">
        <v>0</v>
      </c>
      <c r="SSD11">
        <v>0</v>
      </c>
      <c r="SSE11">
        <v>0</v>
      </c>
      <c r="SSF11">
        <v>0</v>
      </c>
      <c r="SSG11">
        <v>0</v>
      </c>
      <c r="SSH11">
        <v>0</v>
      </c>
      <c r="SSI11">
        <v>0</v>
      </c>
      <c r="SSJ11">
        <v>0</v>
      </c>
      <c r="SSK11">
        <v>0</v>
      </c>
      <c r="SSL11">
        <v>0</v>
      </c>
      <c r="SSM11">
        <v>0</v>
      </c>
      <c r="SSN11">
        <v>0</v>
      </c>
      <c r="SSO11">
        <v>0</v>
      </c>
      <c r="SSP11">
        <v>0</v>
      </c>
      <c r="SSQ11">
        <v>0</v>
      </c>
      <c r="SSR11">
        <v>0</v>
      </c>
      <c r="SSS11">
        <v>0</v>
      </c>
      <c r="SST11">
        <v>0</v>
      </c>
      <c r="SSU11">
        <v>0</v>
      </c>
      <c r="SSV11">
        <v>0</v>
      </c>
      <c r="SSW11">
        <v>0</v>
      </c>
      <c r="SSX11">
        <v>0</v>
      </c>
      <c r="SSY11">
        <v>0</v>
      </c>
      <c r="SSZ11">
        <v>0</v>
      </c>
      <c r="STA11">
        <v>0</v>
      </c>
      <c r="STB11">
        <v>0</v>
      </c>
      <c r="STC11">
        <v>0</v>
      </c>
      <c r="STD11">
        <v>0</v>
      </c>
      <c r="STE11">
        <v>0</v>
      </c>
      <c r="STF11">
        <v>0</v>
      </c>
      <c r="STG11">
        <v>0</v>
      </c>
      <c r="STH11">
        <v>0</v>
      </c>
      <c r="STI11">
        <v>0</v>
      </c>
      <c r="STJ11">
        <v>0</v>
      </c>
      <c r="STK11">
        <v>0</v>
      </c>
      <c r="STL11">
        <v>0</v>
      </c>
      <c r="STM11">
        <v>0</v>
      </c>
      <c r="STN11">
        <v>0</v>
      </c>
      <c r="STO11">
        <v>0</v>
      </c>
      <c r="STP11">
        <v>0</v>
      </c>
      <c r="STQ11">
        <v>0</v>
      </c>
      <c r="STR11">
        <v>0</v>
      </c>
      <c r="STS11">
        <v>0</v>
      </c>
      <c r="STT11">
        <v>0</v>
      </c>
      <c r="STU11">
        <v>0</v>
      </c>
      <c r="STV11">
        <v>0</v>
      </c>
      <c r="STW11">
        <v>0</v>
      </c>
      <c r="STX11">
        <v>0</v>
      </c>
      <c r="STY11">
        <v>0</v>
      </c>
      <c r="STZ11">
        <v>0</v>
      </c>
      <c r="SUA11">
        <v>0</v>
      </c>
      <c r="SUB11">
        <v>0</v>
      </c>
      <c r="SUC11">
        <v>0</v>
      </c>
      <c r="SUD11">
        <v>0</v>
      </c>
      <c r="SUE11">
        <v>0</v>
      </c>
      <c r="SUF11">
        <v>0</v>
      </c>
      <c r="SUG11">
        <v>0</v>
      </c>
      <c r="SUH11">
        <v>0</v>
      </c>
      <c r="SUI11">
        <v>0</v>
      </c>
      <c r="SUJ11">
        <v>0</v>
      </c>
      <c r="SUK11">
        <v>0</v>
      </c>
      <c r="SUL11">
        <v>0</v>
      </c>
      <c r="SUM11">
        <v>0</v>
      </c>
      <c r="SUN11">
        <v>0</v>
      </c>
      <c r="SUO11">
        <v>0</v>
      </c>
      <c r="SUP11">
        <v>0</v>
      </c>
      <c r="SUQ11">
        <v>0</v>
      </c>
      <c r="SUR11">
        <v>0</v>
      </c>
      <c r="SUS11">
        <v>0</v>
      </c>
      <c r="SUT11">
        <v>0</v>
      </c>
      <c r="SUU11">
        <v>0</v>
      </c>
      <c r="SUV11">
        <v>0</v>
      </c>
      <c r="SUW11">
        <v>0</v>
      </c>
      <c r="SUX11">
        <v>0</v>
      </c>
      <c r="SUY11">
        <v>0</v>
      </c>
      <c r="SUZ11">
        <v>0</v>
      </c>
      <c r="SVA11">
        <v>0</v>
      </c>
      <c r="SVB11">
        <v>0</v>
      </c>
      <c r="SVC11">
        <v>0</v>
      </c>
      <c r="SVD11">
        <v>0</v>
      </c>
      <c r="SVE11">
        <v>0</v>
      </c>
      <c r="SVF11">
        <v>0</v>
      </c>
      <c r="SVG11">
        <v>0</v>
      </c>
      <c r="SVH11">
        <v>0</v>
      </c>
      <c r="SVI11">
        <v>0</v>
      </c>
      <c r="SVJ11">
        <v>0</v>
      </c>
      <c r="SVK11">
        <v>0</v>
      </c>
      <c r="SVL11">
        <v>0</v>
      </c>
      <c r="SVM11">
        <v>0</v>
      </c>
      <c r="SVN11">
        <v>0</v>
      </c>
      <c r="SVO11">
        <v>0</v>
      </c>
      <c r="SVP11">
        <v>0</v>
      </c>
      <c r="SVQ11">
        <v>0</v>
      </c>
      <c r="SVR11">
        <v>0</v>
      </c>
      <c r="SVS11">
        <v>0</v>
      </c>
      <c r="SVT11">
        <v>0</v>
      </c>
      <c r="SVU11">
        <v>0</v>
      </c>
      <c r="SVV11">
        <v>0</v>
      </c>
      <c r="SVW11">
        <v>0</v>
      </c>
      <c r="SVX11">
        <v>0</v>
      </c>
      <c r="SVY11">
        <v>0</v>
      </c>
      <c r="SVZ11">
        <v>0</v>
      </c>
      <c r="SWA11">
        <v>0</v>
      </c>
      <c r="SWB11">
        <v>0</v>
      </c>
      <c r="SWC11">
        <v>0</v>
      </c>
      <c r="SWD11">
        <v>0</v>
      </c>
      <c r="SWE11">
        <v>0</v>
      </c>
      <c r="SWF11">
        <v>0</v>
      </c>
      <c r="SWG11">
        <v>0</v>
      </c>
      <c r="SWH11">
        <v>0</v>
      </c>
      <c r="SWI11">
        <v>0</v>
      </c>
      <c r="SWJ11">
        <v>0</v>
      </c>
      <c r="SWK11">
        <v>0</v>
      </c>
      <c r="SWL11">
        <v>0</v>
      </c>
      <c r="SWM11">
        <v>0</v>
      </c>
      <c r="SWN11">
        <v>0</v>
      </c>
      <c r="SWO11">
        <v>0</v>
      </c>
      <c r="SWP11">
        <v>0</v>
      </c>
      <c r="SWQ11">
        <v>0</v>
      </c>
      <c r="SWR11">
        <v>0</v>
      </c>
      <c r="SWS11">
        <v>0</v>
      </c>
      <c r="SWT11">
        <v>0</v>
      </c>
      <c r="SWU11">
        <v>0</v>
      </c>
      <c r="SWV11">
        <v>0</v>
      </c>
      <c r="SWW11">
        <v>0</v>
      </c>
      <c r="SWX11">
        <v>0</v>
      </c>
      <c r="SWY11">
        <v>0</v>
      </c>
      <c r="SWZ11">
        <v>0</v>
      </c>
      <c r="SXA11">
        <v>0</v>
      </c>
      <c r="SXB11">
        <v>0</v>
      </c>
      <c r="SXC11">
        <v>0</v>
      </c>
      <c r="SXD11">
        <v>0</v>
      </c>
      <c r="SXE11">
        <v>0</v>
      </c>
      <c r="SXF11">
        <v>0</v>
      </c>
      <c r="SXG11">
        <v>0</v>
      </c>
      <c r="SXH11">
        <v>0</v>
      </c>
      <c r="SXI11">
        <v>0</v>
      </c>
      <c r="SXJ11">
        <v>0</v>
      </c>
      <c r="SXK11">
        <v>0</v>
      </c>
      <c r="SXL11">
        <v>0</v>
      </c>
      <c r="SXM11">
        <v>0</v>
      </c>
      <c r="SXN11">
        <v>0</v>
      </c>
      <c r="SXO11">
        <v>0</v>
      </c>
      <c r="SXP11">
        <v>0</v>
      </c>
      <c r="SXQ11">
        <v>0</v>
      </c>
      <c r="SXR11">
        <v>0</v>
      </c>
      <c r="SXS11">
        <v>0</v>
      </c>
      <c r="SXT11">
        <v>0</v>
      </c>
      <c r="SXU11">
        <v>0</v>
      </c>
      <c r="SXV11">
        <v>0</v>
      </c>
      <c r="SXW11">
        <v>0</v>
      </c>
      <c r="SXX11">
        <v>0</v>
      </c>
      <c r="SXY11">
        <v>0</v>
      </c>
      <c r="SXZ11">
        <v>0</v>
      </c>
      <c r="SYA11">
        <v>0</v>
      </c>
      <c r="SYB11">
        <v>0</v>
      </c>
      <c r="SYC11">
        <v>0</v>
      </c>
      <c r="SYD11">
        <v>0</v>
      </c>
      <c r="SYE11">
        <v>0</v>
      </c>
      <c r="SYF11">
        <v>0</v>
      </c>
      <c r="SYG11">
        <v>0</v>
      </c>
      <c r="SYH11">
        <v>0</v>
      </c>
      <c r="SYI11">
        <v>0</v>
      </c>
      <c r="SYJ11">
        <v>0</v>
      </c>
      <c r="SYK11">
        <v>0</v>
      </c>
      <c r="SYL11">
        <v>0</v>
      </c>
      <c r="SYM11">
        <v>0</v>
      </c>
      <c r="SYN11">
        <v>0</v>
      </c>
      <c r="SYO11">
        <v>0</v>
      </c>
      <c r="SYP11">
        <v>0</v>
      </c>
      <c r="SYQ11">
        <v>0</v>
      </c>
      <c r="SYR11">
        <v>0</v>
      </c>
      <c r="SYS11">
        <v>0</v>
      </c>
      <c r="SYT11">
        <v>0</v>
      </c>
      <c r="SYU11">
        <v>0</v>
      </c>
      <c r="SYV11">
        <v>0</v>
      </c>
      <c r="SYW11">
        <v>0</v>
      </c>
      <c r="SYX11">
        <v>0</v>
      </c>
      <c r="SYY11">
        <v>0</v>
      </c>
      <c r="SYZ11">
        <v>0</v>
      </c>
      <c r="SZA11">
        <v>0</v>
      </c>
      <c r="SZB11">
        <v>0</v>
      </c>
      <c r="SZC11">
        <v>0</v>
      </c>
      <c r="SZD11">
        <v>0</v>
      </c>
      <c r="SZE11">
        <v>0</v>
      </c>
      <c r="SZF11">
        <v>0</v>
      </c>
      <c r="SZG11">
        <v>0</v>
      </c>
      <c r="SZH11">
        <v>0</v>
      </c>
      <c r="SZI11">
        <v>0</v>
      </c>
      <c r="SZJ11">
        <v>0</v>
      </c>
      <c r="SZK11">
        <v>0</v>
      </c>
      <c r="SZL11">
        <v>0</v>
      </c>
      <c r="SZM11">
        <v>0</v>
      </c>
      <c r="SZN11">
        <v>0</v>
      </c>
      <c r="SZO11">
        <v>0</v>
      </c>
      <c r="SZP11">
        <v>0</v>
      </c>
      <c r="SZQ11">
        <v>0</v>
      </c>
      <c r="SZR11">
        <v>0</v>
      </c>
      <c r="SZS11">
        <v>0</v>
      </c>
      <c r="SZT11">
        <v>0</v>
      </c>
      <c r="SZU11">
        <v>0</v>
      </c>
      <c r="SZV11">
        <v>0</v>
      </c>
      <c r="SZW11">
        <v>0</v>
      </c>
      <c r="SZX11">
        <v>0</v>
      </c>
      <c r="SZY11">
        <v>0</v>
      </c>
      <c r="SZZ11">
        <v>0</v>
      </c>
      <c r="TAA11">
        <v>0</v>
      </c>
      <c r="TAB11">
        <v>0</v>
      </c>
      <c r="TAC11">
        <v>0</v>
      </c>
      <c r="TAD11">
        <v>0</v>
      </c>
      <c r="TAE11">
        <v>0</v>
      </c>
      <c r="TAF11">
        <v>0</v>
      </c>
      <c r="TAG11">
        <v>0</v>
      </c>
      <c r="TAH11">
        <v>0</v>
      </c>
      <c r="TAI11">
        <v>0</v>
      </c>
      <c r="TAJ11">
        <v>0</v>
      </c>
      <c r="TAK11">
        <v>0</v>
      </c>
      <c r="TAL11">
        <v>0</v>
      </c>
      <c r="TAM11">
        <v>0</v>
      </c>
      <c r="TAN11">
        <v>0</v>
      </c>
      <c r="TAO11">
        <v>0</v>
      </c>
      <c r="TAP11">
        <v>0</v>
      </c>
      <c r="TAQ11">
        <v>0</v>
      </c>
      <c r="TAR11">
        <v>0</v>
      </c>
      <c r="TAS11">
        <v>0</v>
      </c>
      <c r="TAT11">
        <v>0</v>
      </c>
      <c r="TAU11">
        <v>0</v>
      </c>
      <c r="TAV11">
        <v>0</v>
      </c>
      <c r="TAW11">
        <v>0</v>
      </c>
      <c r="TAX11">
        <v>0</v>
      </c>
      <c r="TAY11">
        <v>0</v>
      </c>
      <c r="TAZ11">
        <v>0</v>
      </c>
      <c r="TBA11">
        <v>0</v>
      </c>
      <c r="TBB11">
        <v>0</v>
      </c>
      <c r="TBC11">
        <v>0</v>
      </c>
      <c r="TBD11">
        <v>0</v>
      </c>
      <c r="TBE11">
        <v>0</v>
      </c>
      <c r="TBF11">
        <v>0</v>
      </c>
      <c r="TBG11">
        <v>0</v>
      </c>
      <c r="TBH11">
        <v>0</v>
      </c>
      <c r="TBI11">
        <v>0</v>
      </c>
      <c r="TBJ11">
        <v>0</v>
      </c>
      <c r="TBK11">
        <v>0</v>
      </c>
      <c r="TBL11">
        <v>0</v>
      </c>
      <c r="TBM11">
        <v>0</v>
      </c>
      <c r="TBN11">
        <v>0</v>
      </c>
      <c r="TBO11">
        <v>0</v>
      </c>
      <c r="TBP11">
        <v>0</v>
      </c>
      <c r="TBQ11">
        <v>0</v>
      </c>
      <c r="TBR11">
        <v>0</v>
      </c>
      <c r="TBS11">
        <v>0</v>
      </c>
      <c r="TBT11">
        <v>0</v>
      </c>
      <c r="TBU11">
        <v>0</v>
      </c>
      <c r="TBV11">
        <v>0</v>
      </c>
      <c r="TBW11">
        <v>0</v>
      </c>
      <c r="TBX11">
        <v>0</v>
      </c>
      <c r="TBY11">
        <v>0</v>
      </c>
      <c r="TBZ11">
        <v>0</v>
      </c>
      <c r="TCA11">
        <v>0</v>
      </c>
      <c r="TCB11">
        <v>0</v>
      </c>
      <c r="TCC11">
        <v>0</v>
      </c>
      <c r="TCD11">
        <v>0</v>
      </c>
      <c r="TCE11">
        <v>0</v>
      </c>
      <c r="TCF11">
        <v>0</v>
      </c>
      <c r="TCG11">
        <v>0</v>
      </c>
      <c r="TCH11">
        <v>0</v>
      </c>
      <c r="TCI11">
        <v>0</v>
      </c>
      <c r="TCJ11">
        <v>0</v>
      </c>
      <c r="TCK11">
        <v>0</v>
      </c>
      <c r="TCL11">
        <v>0</v>
      </c>
      <c r="TCM11">
        <v>0</v>
      </c>
      <c r="TCN11">
        <v>0</v>
      </c>
      <c r="TCO11">
        <v>0</v>
      </c>
      <c r="TCP11">
        <v>0</v>
      </c>
      <c r="TCQ11">
        <v>0</v>
      </c>
      <c r="TCR11">
        <v>0</v>
      </c>
      <c r="TCS11">
        <v>0</v>
      </c>
      <c r="TCT11">
        <v>0</v>
      </c>
      <c r="TCU11">
        <v>0</v>
      </c>
      <c r="TCV11">
        <v>0</v>
      </c>
      <c r="TCW11">
        <v>0</v>
      </c>
      <c r="TCX11">
        <v>0</v>
      </c>
      <c r="TCY11">
        <v>0</v>
      </c>
      <c r="TCZ11">
        <v>0</v>
      </c>
      <c r="TDA11">
        <v>0</v>
      </c>
      <c r="TDB11">
        <v>0</v>
      </c>
      <c r="TDC11">
        <v>0</v>
      </c>
      <c r="TDD11">
        <v>0</v>
      </c>
      <c r="TDE11">
        <v>0</v>
      </c>
      <c r="TDF11">
        <v>0</v>
      </c>
      <c r="TDG11">
        <v>0</v>
      </c>
      <c r="TDH11">
        <v>0</v>
      </c>
      <c r="TDI11">
        <v>0</v>
      </c>
      <c r="TDJ11">
        <v>0</v>
      </c>
      <c r="TDK11">
        <v>0</v>
      </c>
      <c r="TDL11">
        <v>0</v>
      </c>
      <c r="TDM11">
        <v>0</v>
      </c>
      <c r="TDN11">
        <v>0</v>
      </c>
      <c r="TDO11">
        <v>0</v>
      </c>
      <c r="TDP11">
        <v>0</v>
      </c>
      <c r="TDQ11">
        <v>0</v>
      </c>
      <c r="TDR11">
        <v>0</v>
      </c>
      <c r="TDS11">
        <v>0</v>
      </c>
      <c r="TDT11">
        <v>0</v>
      </c>
      <c r="TDU11">
        <v>0</v>
      </c>
      <c r="TDV11">
        <v>0</v>
      </c>
      <c r="TDW11">
        <v>0</v>
      </c>
      <c r="TDX11">
        <v>0</v>
      </c>
      <c r="TDY11">
        <v>0</v>
      </c>
      <c r="TDZ11">
        <v>0</v>
      </c>
      <c r="TEA11">
        <v>0</v>
      </c>
      <c r="TEB11">
        <v>0</v>
      </c>
      <c r="TEC11">
        <v>0</v>
      </c>
      <c r="TED11">
        <v>0</v>
      </c>
      <c r="TEE11">
        <v>0</v>
      </c>
      <c r="TEF11">
        <v>0</v>
      </c>
      <c r="TEG11">
        <v>0</v>
      </c>
      <c r="TEH11">
        <v>0</v>
      </c>
      <c r="TEI11">
        <v>0</v>
      </c>
      <c r="TEJ11">
        <v>0</v>
      </c>
      <c r="TEK11">
        <v>0</v>
      </c>
      <c r="TEL11">
        <v>0</v>
      </c>
      <c r="TEM11">
        <v>0</v>
      </c>
      <c r="TEN11">
        <v>0</v>
      </c>
      <c r="TEO11">
        <v>0</v>
      </c>
      <c r="TEP11">
        <v>0</v>
      </c>
      <c r="TEQ11">
        <v>0</v>
      </c>
      <c r="TER11">
        <v>0</v>
      </c>
      <c r="TES11">
        <v>0</v>
      </c>
      <c r="TET11">
        <v>0</v>
      </c>
      <c r="TEU11">
        <v>0</v>
      </c>
      <c r="TEV11">
        <v>0</v>
      </c>
      <c r="TEW11">
        <v>0</v>
      </c>
      <c r="TEX11">
        <v>0</v>
      </c>
      <c r="TEY11">
        <v>0</v>
      </c>
      <c r="TEZ11">
        <v>0</v>
      </c>
      <c r="TFA11">
        <v>0</v>
      </c>
      <c r="TFB11">
        <v>0</v>
      </c>
      <c r="TFC11">
        <v>0</v>
      </c>
      <c r="TFD11">
        <v>0</v>
      </c>
      <c r="TFE11">
        <v>0</v>
      </c>
      <c r="TFF11">
        <v>0</v>
      </c>
      <c r="TFG11">
        <v>0</v>
      </c>
      <c r="TFH11">
        <v>0</v>
      </c>
      <c r="TFI11">
        <v>0</v>
      </c>
      <c r="TFJ11">
        <v>0</v>
      </c>
      <c r="TFK11">
        <v>0</v>
      </c>
      <c r="TFL11">
        <v>0</v>
      </c>
      <c r="TFM11">
        <v>0</v>
      </c>
      <c r="TFN11">
        <v>0</v>
      </c>
      <c r="TFO11">
        <v>0</v>
      </c>
      <c r="TFP11">
        <v>0</v>
      </c>
      <c r="TFQ11">
        <v>0</v>
      </c>
      <c r="TFR11">
        <v>0</v>
      </c>
      <c r="TFS11">
        <v>0</v>
      </c>
      <c r="TFT11">
        <v>0</v>
      </c>
      <c r="TFU11">
        <v>0</v>
      </c>
      <c r="TFV11">
        <v>0</v>
      </c>
      <c r="TFW11">
        <v>0</v>
      </c>
      <c r="TFX11">
        <v>0</v>
      </c>
      <c r="TFY11">
        <v>0</v>
      </c>
      <c r="TFZ11">
        <v>0</v>
      </c>
      <c r="TGA11">
        <v>0</v>
      </c>
      <c r="TGB11">
        <v>0</v>
      </c>
      <c r="TGC11">
        <v>0</v>
      </c>
      <c r="TGD11">
        <v>0</v>
      </c>
      <c r="TGE11">
        <v>0</v>
      </c>
      <c r="TGF11">
        <v>0</v>
      </c>
      <c r="TGG11">
        <v>0</v>
      </c>
      <c r="TGH11">
        <v>0</v>
      </c>
      <c r="TGI11">
        <v>0</v>
      </c>
      <c r="TGJ11">
        <v>0</v>
      </c>
      <c r="TGK11">
        <v>0</v>
      </c>
      <c r="TGL11">
        <v>0</v>
      </c>
      <c r="TGM11">
        <v>0</v>
      </c>
      <c r="TGN11">
        <v>0</v>
      </c>
      <c r="TGO11">
        <v>0</v>
      </c>
      <c r="TGP11">
        <v>0</v>
      </c>
      <c r="TGQ11">
        <v>0</v>
      </c>
      <c r="TGR11">
        <v>0</v>
      </c>
      <c r="TGS11">
        <v>0</v>
      </c>
      <c r="TGT11">
        <v>0</v>
      </c>
      <c r="TGU11">
        <v>0</v>
      </c>
      <c r="TGV11">
        <v>0</v>
      </c>
      <c r="TGW11">
        <v>0</v>
      </c>
      <c r="TGX11">
        <v>0</v>
      </c>
      <c r="TGY11">
        <v>0</v>
      </c>
      <c r="TGZ11">
        <v>0</v>
      </c>
      <c r="THA11">
        <v>0</v>
      </c>
      <c r="THB11">
        <v>0</v>
      </c>
      <c r="THC11">
        <v>0</v>
      </c>
      <c r="THD11">
        <v>0</v>
      </c>
      <c r="THE11">
        <v>0</v>
      </c>
      <c r="THF11">
        <v>0</v>
      </c>
      <c r="THG11">
        <v>0</v>
      </c>
      <c r="THH11">
        <v>0</v>
      </c>
      <c r="THI11">
        <v>0</v>
      </c>
      <c r="THJ11">
        <v>0</v>
      </c>
      <c r="THK11">
        <v>0</v>
      </c>
      <c r="THL11">
        <v>0</v>
      </c>
      <c r="THM11">
        <v>0</v>
      </c>
      <c r="THN11">
        <v>0</v>
      </c>
      <c r="THO11">
        <v>0</v>
      </c>
      <c r="THP11">
        <v>0</v>
      </c>
      <c r="THQ11">
        <v>0</v>
      </c>
      <c r="THR11">
        <v>0</v>
      </c>
      <c r="THS11">
        <v>0</v>
      </c>
      <c r="THT11">
        <v>0</v>
      </c>
      <c r="THU11">
        <v>0</v>
      </c>
      <c r="THV11">
        <v>0</v>
      </c>
      <c r="THW11">
        <v>0</v>
      </c>
      <c r="THX11">
        <v>0</v>
      </c>
      <c r="THY11">
        <v>0</v>
      </c>
      <c r="THZ11">
        <v>0</v>
      </c>
      <c r="TIA11">
        <v>0</v>
      </c>
      <c r="TIB11">
        <v>0</v>
      </c>
      <c r="TIC11">
        <v>0</v>
      </c>
      <c r="TID11">
        <v>0</v>
      </c>
      <c r="TIE11">
        <v>0</v>
      </c>
      <c r="TIF11">
        <v>0</v>
      </c>
      <c r="TIG11">
        <v>0</v>
      </c>
      <c r="TIH11">
        <v>0</v>
      </c>
      <c r="TII11">
        <v>0</v>
      </c>
      <c r="TIJ11">
        <v>0</v>
      </c>
      <c r="TIK11">
        <v>0</v>
      </c>
      <c r="TIL11">
        <v>0</v>
      </c>
      <c r="TIM11">
        <v>0</v>
      </c>
      <c r="TIN11">
        <v>0</v>
      </c>
      <c r="TIO11">
        <v>0</v>
      </c>
      <c r="TIP11">
        <v>0</v>
      </c>
      <c r="TIQ11">
        <v>0</v>
      </c>
      <c r="TIR11">
        <v>0</v>
      </c>
      <c r="TIS11">
        <v>0</v>
      </c>
      <c r="TIT11">
        <v>0</v>
      </c>
      <c r="TIU11">
        <v>0</v>
      </c>
      <c r="TIV11">
        <v>0</v>
      </c>
      <c r="TIW11">
        <v>0</v>
      </c>
      <c r="TIX11">
        <v>0</v>
      </c>
      <c r="TIY11">
        <v>0</v>
      </c>
      <c r="TIZ11">
        <v>0</v>
      </c>
      <c r="TJA11">
        <v>0</v>
      </c>
      <c r="TJB11">
        <v>0</v>
      </c>
      <c r="TJC11">
        <v>0</v>
      </c>
      <c r="TJD11">
        <v>0</v>
      </c>
      <c r="TJE11">
        <v>0</v>
      </c>
      <c r="TJF11">
        <v>0</v>
      </c>
      <c r="TJG11">
        <v>0</v>
      </c>
      <c r="TJH11">
        <v>0</v>
      </c>
      <c r="TJI11">
        <v>0</v>
      </c>
      <c r="TJJ11">
        <v>0</v>
      </c>
      <c r="TJK11">
        <v>0</v>
      </c>
      <c r="TJL11">
        <v>0</v>
      </c>
      <c r="TJM11">
        <v>0</v>
      </c>
      <c r="TJN11">
        <v>0</v>
      </c>
      <c r="TJO11">
        <v>0</v>
      </c>
      <c r="TJP11">
        <v>0</v>
      </c>
      <c r="TJQ11">
        <v>0</v>
      </c>
      <c r="TJR11">
        <v>0</v>
      </c>
      <c r="TJS11">
        <v>0</v>
      </c>
      <c r="TJT11">
        <v>0</v>
      </c>
      <c r="TJU11">
        <v>0</v>
      </c>
      <c r="TJV11">
        <v>0</v>
      </c>
      <c r="TJW11">
        <v>0</v>
      </c>
      <c r="TJX11">
        <v>0</v>
      </c>
      <c r="TJY11">
        <v>0</v>
      </c>
      <c r="TJZ11">
        <v>0</v>
      </c>
      <c r="TKA11">
        <v>0</v>
      </c>
      <c r="TKB11">
        <v>0</v>
      </c>
      <c r="TKC11">
        <v>0</v>
      </c>
      <c r="TKD11">
        <v>0</v>
      </c>
      <c r="TKE11">
        <v>0</v>
      </c>
      <c r="TKF11">
        <v>0</v>
      </c>
      <c r="TKG11">
        <v>0</v>
      </c>
      <c r="TKH11">
        <v>0</v>
      </c>
      <c r="TKI11">
        <v>0</v>
      </c>
      <c r="TKJ11">
        <v>0</v>
      </c>
      <c r="TKK11">
        <v>0</v>
      </c>
      <c r="TKL11">
        <v>0</v>
      </c>
      <c r="TKM11">
        <v>0</v>
      </c>
      <c r="TKN11">
        <v>0</v>
      </c>
      <c r="TKO11">
        <v>0</v>
      </c>
      <c r="TKP11">
        <v>0</v>
      </c>
      <c r="TKQ11">
        <v>0</v>
      </c>
      <c r="TKR11">
        <v>0</v>
      </c>
      <c r="TKS11">
        <v>0</v>
      </c>
      <c r="TKT11">
        <v>0</v>
      </c>
      <c r="TKU11">
        <v>0</v>
      </c>
      <c r="TKV11">
        <v>0</v>
      </c>
      <c r="TKW11">
        <v>0</v>
      </c>
      <c r="TKX11">
        <v>0</v>
      </c>
      <c r="TKY11">
        <v>0</v>
      </c>
      <c r="TKZ11">
        <v>0</v>
      </c>
      <c r="TLA11">
        <v>0</v>
      </c>
      <c r="TLB11">
        <v>0</v>
      </c>
      <c r="TLC11">
        <v>0</v>
      </c>
      <c r="TLD11">
        <v>0</v>
      </c>
      <c r="TLE11">
        <v>0</v>
      </c>
      <c r="TLF11">
        <v>0</v>
      </c>
      <c r="TLG11">
        <v>0</v>
      </c>
      <c r="TLH11">
        <v>0</v>
      </c>
      <c r="TLI11">
        <v>0</v>
      </c>
      <c r="TLJ11">
        <v>0</v>
      </c>
      <c r="TLK11">
        <v>0</v>
      </c>
      <c r="TLL11">
        <v>0</v>
      </c>
      <c r="TLM11">
        <v>0</v>
      </c>
      <c r="TLN11">
        <v>0</v>
      </c>
      <c r="TLO11">
        <v>0</v>
      </c>
      <c r="TLP11">
        <v>0</v>
      </c>
      <c r="TLQ11">
        <v>0</v>
      </c>
      <c r="TLR11">
        <v>0</v>
      </c>
      <c r="TLS11">
        <v>0</v>
      </c>
      <c r="TLT11">
        <v>0</v>
      </c>
      <c r="TLU11">
        <v>0</v>
      </c>
      <c r="TLV11">
        <v>0</v>
      </c>
      <c r="TLW11">
        <v>0</v>
      </c>
      <c r="TLX11">
        <v>0</v>
      </c>
      <c r="TLY11">
        <v>0</v>
      </c>
      <c r="TLZ11">
        <v>0</v>
      </c>
      <c r="TMA11">
        <v>0</v>
      </c>
      <c r="TMB11">
        <v>0</v>
      </c>
      <c r="TMC11">
        <v>0</v>
      </c>
      <c r="TMD11">
        <v>0</v>
      </c>
      <c r="TME11">
        <v>0</v>
      </c>
      <c r="TMF11">
        <v>0</v>
      </c>
      <c r="TMG11">
        <v>0</v>
      </c>
      <c r="TMH11">
        <v>0</v>
      </c>
      <c r="TMI11">
        <v>0</v>
      </c>
      <c r="TMJ11">
        <v>0</v>
      </c>
      <c r="TMK11">
        <v>0</v>
      </c>
      <c r="TML11">
        <v>0</v>
      </c>
      <c r="TMM11">
        <v>0</v>
      </c>
      <c r="TMN11">
        <v>0</v>
      </c>
      <c r="TMO11">
        <v>0</v>
      </c>
      <c r="TMP11">
        <v>0</v>
      </c>
      <c r="TMQ11">
        <v>0</v>
      </c>
      <c r="TMR11">
        <v>0</v>
      </c>
      <c r="TMS11">
        <v>0</v>
      </c>
      <c r="TMT11">
        <v>0</v>
      </c>
      <c r="TMU11">
        <v>0</v>
      </c>
      <c r="TMV11">
        <v>0</v>
      </c>
      <c r="TMW11">
        <v>0</v>
      </c>
      <c r="TMX11">
        <v>0</v>
      </c>
      <c r="TMY11">
        <v>0</v>
      </c>
      <c r="TMZ11">
        <v>0</v>
      </c>
      <c r="TNA11">
        <v>0</v>
      </c>
      <c r="TNB11">
        <v>0</v>
      </c>
      <c r="TNC11">
        <v>0</v>
      </c>
      <c r="TND11">
        <v>0</v>
      </c>
      <c r="TNE11">
        <v>0</v>
      </c>
      <c r="TNF11">
        <v>0</v>
      </c>
      <c r="TNG11">
        <v>0</v>
      </c>
      <c r="TNH11">
        <v>0</v>
      </c>
      <c r="TNI11">
        <v>0</v>
      </c>
      <c r="TNJ11">
        <v>0</v>
      </c>
      <c r="TNK11">
        <v>0</v>
      </c>
      <c r="TNL11">
        <v>0</v>
      </c>
      <c r="TNM11">
        <v>0</v>
      </c>
      <c r="TNN11">
        <v>0</v>
      </c>
      <c r="TNO11">
        <v>0</v>
      </c>
      <c r="TNP11">
        <v>0</v>
      </c>
      <c r="TNQ11">
        <v>0</v>
      </c>
      <c r="TNR11">
        <v>0</v>
      </c>
      <c r="TNS11">
        <v>0</v>
      </c>
      <c r="TNT11">
        <v>0</v>
      </c>
      <c r="TNU11">
        <v>0</v>
      </c>
      <c r="TNV11">
        <v>0</v>
      </c>
      <c r="TNW11">
        <v>0</v>
      </c>
      <c r="TNX11">
        <v>0</v>
      </c>
      <c r="TNY11">
        <v>0</v>
      </c>
      <c r="TNZ11">
        <v>0</v>
      </c>
      <c r="TOA11">
        <v>0</v>
      </c>
      <c r="TOB11">
        <v>0</v>
      </c>
      <c r="TOC11">
        <v>0</v>
      </c>
      <c r="TOD11">
        <v>0</v>
      </c>
      <c r="TOE11">
        <v>0</v>
      </c>
      <c r="TOF11">
        <v>0</v>
      </c>
      <c r="TOG11">
        <v>0</v>
      </c>
      <c r="TOH11">
        <v>0</v>
      </c>
      <c r="TOI11">
        <v>0</v>
      </c>
      <c r="TOJ11">
        <v>0</v>
      </c>
      <c r="TOK11">
        <v>0</v>
      </c>
      <c r="TOL11">
        <v>0</v>
      </c>
      <c r="TOM11">
        <v>0</v>
      </c>
      <c r="TON11">
        <v>0</v>
      </c>
      <c r="TOO11">
        <v>0</v>
      </c>
      <c r="TOP11">
        <v>0</v>
      </c>
      <c r="TOQ11">
        <v>0</v>
      </c>
      <c r="TOR11">
        <v>0</v>
      </c>
      <c r="TOS11">
        <v>0</v>
      </c>
      <c r="TOT11">
        <v>0</v>
      </c>
      <c r="TOU11">
        <v>0</v>
      </c>
      <c r="TOV11">
        <v>0</v>
      </c>
      <c r="TOW11">
        <v>0</v>
      </c>
      <c r="TOX11">
        <v>0</v>
      </c>
      <c r="TOY11">
        <v>0</v>
      </c>
      <c r="TOZ11">
        <v>0</v>
      </c>
      <c r="TPA11">
        <v>0</v>
      </c>
      <c r="TPB11">
        <v>0</v>
      </c>
      <c r="TPC11">
        <v>0</v>
      </c>
      <c r="TPD11">
        <v>0</v>
      </c>
      <c r="TPE11">
        <v>0</v>
      </c>
      <c r="TPF11">
        <v>0</v>
      </c>
      <c r="TPG11">
        <v>0</v>
      </c>
      <c r="TPH11">
        <v>0</v>
      </c>
      <c r="TPI11">
        <v>0</v>
      </c>
      <c r="TPJ11">
        <v>0</v>
      </c>
      <c r="TPK11">
        <v>0</v>
      </c>
      <c r="TPL11">
        <v>0</v>
      </c>
      <c r="TPM11">
        <v>0</v>
      </c>
      <c r="TPN11">
        <v>0</v>
      </c>
      <c r="TPO11">
        <v>0</v>
      </c>
      <c r="TPP11">
        <v>0</v>
      </c>
      <c r="TPQ11">
        <v>0</v>
      </c>
      <c r="TPR11">
        <v>0</v>
      </c>
      <c r="TPS11">
        <v>0</v>
      </c>
      <c r="TPT11">
        <v>0</v>
      </c>
      <c r="TPU11">
        <v>0</v>
      </c>
      <c r="TPV11">
        <v>0</v>
      </c>
      <c r="TPW11">
        <v>0</v>
      </c>
      <c r="TPX11">
        <v>0</v>
      </c>
      <c r="TPY11">
        <v>0</v>
      </c>
      <c r="TPZ11">
        <v>0</v>
      </c>
      <c r="TQA11">
        <v>0</v>
      </c>
      <c r="TQB11">
        <v>0</v>
      </c>
      <c r="TQC11">
        <v>0</v>
      </c>
      <c r="TQD11">
        <v>0</v>
      </c>
      <c r="TQE11">
        <v>0</v>
      </c>
      <c r="TQF11">
        <v>0</v>
      </c>
      <c r="TQG11">
        <v>0</v>
      </c>
      <c r="TQH11">
        <v>0</v>
      </c>
      <c r="TQI11">
        <v>0</v>
      </c>
      <c r="TQJ11">
        <v>0</v>
      </c>
      <c r="TQK11">
        <v>0</v>
      </c>
      <c r="TQL11">
        <v>0</v>
      </c>
      <c r="TQM11">
        <v>0</v>
      </c>
      <c r="TQN11">
        <v>0</v>
      </c>
      <c r="TQO11">
        <v>0</v>
      </c>
      <c r="TQP11">
        <v>0</v>
      </c>
      <c r="TQQ11">
        <v>0</v>
      </c>
      <c r="TQR11">
        <v>0</v>
      </c>
      <c r="TQS11">
        <v>0</v>
      </c>
      <c r="TQT11">
        <v>0</v>
      </c>
      <c r="TQU11">
        <v>0</v>
      </c>
      <c r="TQV11">
        <v>0</v>
      </c>
      <c r="TQW11">
        <v>0</v>
      </c>
      <c r="TQX11">
        <v>0</v>
      </c>
      <c r="TQY11">
        <v>0</v>
      </c>
      <c r="TQZ11">
        <v>0</v>
      </c>
      <c r="TRA11">
        <v>0</v>
      </c>
      <c r="TRB11">
        <v>0</v>
      </c>
      <c r="TRC11">
        <v>0</v>
      </c>
      <c r="TRD11">
        <v>0</v>
      </c>
      <c r="TRE11">
        <v>0</v>
      </c>
      <c r="TRF11">
        <v>0</v>
      </c>
      <c r="TRG11">
        <v>0</v>
      </c>
      <c r="TRH11">
        <v>0</v>
      </c>
      <c r="TRI11">
        <v>0</v>
      </c>
      <c r="TRJ11">
        <v>0</v>
      </c>
      <c r="TRK11">
        <v>0</v>
      </c>
      <c r="TRL11">
        <v>0</v>
      </c>
      <c r="TRM11">
        <v>0</v>
      </c>
      <c r="TRN11">
        <v>0</v>
      </c>
      <c r="TRO11">
        <v>0</v>
      </c>
      <c r="TRP11">
        <v>0</v>
      </c>
      <c r="TRQ11">
        <v>0</v>
      </c>
      <c r="TRR11">
        <v>0</v>
      </c>
      <c r="TRS11">
        <v>0</v>
      </c>
      <c r="TRT11">
        <v>0</v>
      </c>
      <c r="TRU11">
        <v>0</v>
      </c>
      <c r="TRV11">
        <v>0</v>
      </c>
      <c r="TRW11">
        <v>0</v>
      </c>
      <c r="TRX11">
        <v>0</v>
      </c>
      <c r="TRY11">
        <v>0</v>
      </c>
      <c r="TRZ11">
        <v>0</v>
      </c>
      <c r="TSA11">
        <v>0</v>
      </c>
      <c r="TSB11">
        <v>0</v>
      </c>
      <c r="TSC11">
        <v>0</v>
      </c>
      <c r="TSD11">
        <v>0</v>
      </c>
      <c r="TSE11">
        <v>0</v>
      </c>
      <c r="TSF11">
        <v>0</v>
      </c>
      <c r="TSG11">
        <v>0</v>
      </c>
      <c r="TSH11">
        <v>0</v>
      </c>
      <c r="TSI11">
        <v>0</v>
      </c>
      <c r="TSJ11">
        <v>0</v>
      </c>
      <c r="TSK11">
        <v>0</v>
      </c>
      <c r="TSL11">
        <v>0</v>
      </c>
      <c r="TSM11">
        <v>0</v>
      </c>
      <c r="TSN11">
        <v>0</v>
      </c>
      <c r="TSO11">
        <v>0</v>
      </c>
      <c r="TSP11">
        <v>0</v>
      </c>
      <c r="TSQ11">
        <v>0</v>
      </c>
      <c r="TSR11">
        <v>0</v>
      </c>
      <c r="TSS11">
        <v>0</v>
      </c>
      <c r="TST11">
        <v>0</v>
      </c>
      <c r="TSU11">
        <v>0</v>
      </c>
      <c r="TSV11">
        <v>0</v>
      </c>
      <c r="TSW11">
        <v>0</v>
      </c>
      <c r="TSX11">
        <v>0</v>
      </c>
      <c r="TSY11">
        <v>0</v>
      </c>
      <c r="TSZ11">
        <v>0</v>
      </c>
      <c r="TTA11">
        <v>0</v>
      </c>
      <c r="TTB11">
        <v>0</v>
      </c>
      <c r="TTC11">
        <v>0</v>
      </c>
      <c r="TTD11">
        <v>0</v>
      </c>
      <c r="TTE11">
        <v>0</v>
      </c>
      <c r="TTF11">
        <v>0</v>
      </c>
      <c r="TTG11">
        <v>0</v>
      </c>
      <c r="TTH11">
        <v>0</v>
      </c>
      <c r="TTI11">
        <v>0</v>
      </c>
      <c r="TTJ11">
        <v>0</v>
      </c>
      <c r="TTK11">
        <v>0</v>
      </c>
      <c r="TTL11">
        <v>0</v>
      </c>
      <c r="TTM11">
        <v>0</v>
      </c>
      <c r="TTN11">
        <v>0</v>
      </c>
      <c r="TTO11">
        <v>0</v>
      </c>
      <c r="TTP11">
        <v>0</v>
      </c>
      <c r="TTQ11">
        <v>0</v>
      </c>
      <c r="TTR11">
        <v>0</v>
      </c>
      <c r="TTS11">
        <v>0</v>
      </c>
      <c r="TTT11">
        <v>0</v>
      </c>
      <c r="TTU11">
        <v>0</v>
      </c>
      <c r="TTV11">
        <v>0</v>
      </c>
      <c r="TTW11">
        <v>0</v>
      </c>
      <c r="TTX11">
        <v>0</v>
      </c>
      <c r="TTY11">
        <v>0</v>
      </c>
      <c r="TTZ11">
        <v>0</v>
      </c>
      <c r="TUA11">
        <v>0</v>
      </c>
      <c r="TUB11">
        <v>0</v>
      </c>
      <c r="TUC11">
        <v>0</v>
      </c>
      <c r="TUD11">
        <v>0</v>
      </c>
      <c r="TUE11">
        <v>0</v>
      </c>
      <c r="TUF11">
        <v>0</v>
      </c>
      <c r="TUG11">
        <v>0</v>
      </c>
      <c r="TUH11">
        <v>0</v>
      </c>
      <c r="TUI11">
        <v>0</v>
      </c>
      <c r="TUJ11">
        <v>0</v>
      </c>
      <c r="TUK11">
        <v>0</v>
      </c>
      <c r="TUL11">
        <v>0</v>
      </c>
      <c r="TUM11">
        <v>0</v>
      </c>
      <c r="TUN11">
        <v>0</v>
      </c>
      <c r="TUO11">
        <v>0</v>
      </c>
      <c r="TUP11">
        <v>0</v>
      </c>
      <c r="TUQ11">
        <v>0</v>
      </c>
      <c r="TUR11">
        <v>0</v>
      </c>
      <c r="TUS11">
        <v>0</v>
      </c>
      <c r="TUT11">
        <v>0</v>
      </c>
      <c r="TUU11">
        <v>0</v>
      </c>
      <c r="TUV11">
        <v>0</v>
      </c>
      <c r="TUW11">
        <v>0</v>
      </c>
      <c r="TUX11">
        <v>0</v>
      </c>
      <c r="TUY11">
        <v>0</v>
      </c>
      <c r="TUZ11">
        <v>0</v>
      </c>
      <c r="TVA11">
        <v>0</v>
      </c>
      <c r="TVB11">
        <v>0</v>
      </c>
      <c r="TVC11">
        <v>0</v>
      </c>
      <c r="TVD11">
        <v>0</v>
      </c>
      <c r="TVE11">
        <v>0</v>
      </c>
      <c r="TVF11">
        <v>0</v>
      </c>
      <c r="TVG11">
        <v>0</v>
      </c>
      <c r="TVH11">
        <v>0</v>
      </c>
      <c r="TVI11">
        <v>0</v>
      </c>
      <c r="TVJ11">
        <v>0</v>
      </c>
      <c r="TVK11">
        <v>0</v>
      </c>
      <c r="TVL11">
        <v>0</v>
      </c>
      <c r="TVM11">
        <v>0</v>
      </c>
      <c r="TVN11">
        <v>0</v>
      </c>
      <c r="TVO11">
        <v>0</v>
      </c>
      <c r="TVP11">
        <v>0</v>
      </c>
      <c r="TVQ11">
        <v>0</v>
      </c>
      <c r="TVR11">
        <v>0</v>
      </c>
      <c r="TVS11">
        <v>0</v>
      </c>
      <c r="TVT11">
        <v>0</v>
      </c>
      <c r="TVU11">
        <v>0</v>
      </c>
      <c r="TVV11">
        <v>0</v>
      </c>
      <c r="TVW11">
        <v>0</v>
      </c>
      <c r="TVX11">
        <v>0</v>
      </c>
      <c r="TVY11">
        <v>0</v>
      </c>
      <c r="TVZ11">
        <v>0</v>
      </c>
      <c r="TWA11">
        <v>0</v>
      </c>
      <c r="TWB11">
        <v>0</v>
      </c>
      <c r="TWC11">
        <v>0</v>
      </c>
      <c r="TWD11">
        <v>0</v>
      </c>
      <c r="TWE11">
        <v>0</v>
      </c>
      <c r="TWF11">
        <v>0</v>
      </c>
      <c r="TWG11">
        <v>0</v>
      </c>
      <c r="TWH11">
        <v>0</v>
      </c>
      <c r="TWI11">
        <v>0</v>
      </c>
      <c r="TWJ11">
        <v>0</v>
      </c>
      <c r="TWK11">
        <v>0</v>
      </c>
      <c r="TWL11">
        <v>0</v>
      </c>
      <c r="TWM11">
        <v>0</v>
      </c>
      <c r="TWN11">
        <v>0</v>
      </c>
      <c r="TWO11">
        <v>0</v>
      </c>
      <c r="TWP11">
        <v>0</v>
      </c>
      <c r="TWQ11">
        <v>0</v>
      </c>
      <c r="TWR11">
        <v>0</v>
      </c>
      <c r="TWS11">
        <v>0</v>
      </c>
      <c r="TWT11">
        <v>0</v>
      </c>
      <c r="TWU11">
        <v>0</v>
      </c>
      <c r="TWV11">
        <v>0</v>
      </c>
      <c r="TWW11">
        <v>0</v>
      </c>
      <c r="TWX11">
        <v>0</v>
      </c>
      <c r="TWY11">
        <v>0</v>
      </c>
      <c r="TWZ11">
        <v>0</v>
      </c>
      <c r="TXA11">
        <v>0</v>
      </c>
      <c r="TXB11">
        <v>0</v>
      </c>
      <c r="TXC11">
        <v>0</v>
      </c>
      <c r="TXD11">
        <v>0</v>
      </c>
      <c r="TXE11">
        <v>0</v>
      </c>
      <c r="TXF11">
        <v>0</v>
      </c>
      <c r="TXG11">
        <v>0</v>
      </c>
      <c r="TXH11">
        <v>0</v>
      </c>
      <c r="TXI11">
        <v>0</v>
      </c>
      <c r="TXJ11">
        <v>0</v>
      </c>
      <c r="TXK11">
        <v>0</v>
      </c>
      <c r="TXL11">
        <v>0</v>
      </c>
      <c r="TXM11">
        <v>0</v>
      </c>
      <c r="TXN11">
        <v>0</v>
      </c>
      <c r="TXO11">
        <v>0</v>
      </c>
      <c r="TXP11">
        <v>0</v>
      </c>
      <c r="TXQ11">
        <v>0</v>
      </c>
      <c r="TXR11">
        <v>0</v>
      </c>
      <c r="TXS11">
        <v>0</v>
      </c>
      <c r="TXT11">
        <v>0</v>
      </c>
      <c r="TXU11">
        <v>0</v>
      </c>
      <c r="TXV11">
        <v>0</v>
      </c>
      <c r="TXW11">
        <v>0</v>
      </c>
      <c r="TXX11">
        <v>0</v>
      </c>
      <c r="TXY11">
        <v>0</v>
      </c>
      <c r="TXZ11">
        <v>0</v>
      </c>
      <c r="TYA11">
        <v>0</v>
      </c>
      <c r="TYB11">
        <v>0</v>
      </c>
      <c r="TYC11">
        <v>0</v>
      </c>
      <c r="TYD11">
        <v>0</v>
      </c>
      <c r="TYE11">
        <v>0</v>
      </c>
      <c r="TYF11">
        <v>0</v>
      </c>
      <c r="TYG11">
        <v>0</v>
      </c>
      <c r="TYH11">
        <v>0</v>
      </c>
      <c r="TYI11">
        <v>0</v>
      </c>
      <c r="TYJ11">
        <v>0</v>
      </c>
      <c r="TYK11">
        <v>0</v>
      </c>
      <c r="TYL11">
        <v>0</v>
      </c>
      <c r="TYM11">
        <v>0</v>
      </c>
      <c r="TYN11">
        <v>0</v>
      </c>
      <c r="TYO11">
        <v>0</v>
      </c>
      <c r="TYP11">
        <v>0</v>
      </c>
      <c r="TYQ11">
        <v>0</v>
      </c>
      <c r="TYR11">
        <v>0</v>
      </c>
      <c r="TYS11">
        <v>0</v>
      </c>
      <c r="TYT11">
        <v>0</v>
      </c>
      <c r="TYU11">
        <v>0</v>
      </c>
      <c r="TYV11">
        <v>0</v>
      </c>
      <c r="TYW11">
        <v>0</v>
      </c>
      <c r="TYX11">
        <v>0</v>
      </c>
      <c r="TYY11">
        <v>0</v>
      </c>
      <c r="TYZ11">
        <v>0</v>
      </c>
      <c r="TZA11">
        <v>0</v>
      </c>
      <c r="TZB11">
        <v>0</v>
      </c>
      <c r="TZC11">
        <v>0</v>
      </c>
      <c r="TZD11">
        <v>0</v>
      </c>
      <c r="TZE11">
        <v>0</v>
      </c>
      <c r="TZF11">
        <v>0</v>
      </c>
      <c r="TZG11">
        <v>0</v>
      </c>
      <c r="TZH11">
        <v>0</v>
      </c>
      <c r="TZI11">
        <v>0</v>
      </c>
      <c r="TZJ11">
        <v>0</v>
      </c>
      <c r="TZK11">
        <v>0</v>
      </c>
      <c r="TZL11">
        <v>0</v>
      </c>
      <c r="TZM11">
        <v>0</v>
      </c>
      <c r="TZN11">
        <v>0</v>
      </c>
      <c r="TZO11">
        <v>0</v>
      </c>
      <c r="TZP11">
        <v>0</v>
      </c>
      <c r="TZQ11">
        <v>0</v>
      </c>
      <c r="TZR11">
        <v>0</v>
      </c>
      <c r="TZS11">
        <v>0</v>
      </c>
      <c r="TZT11">
        <v>0</v>
      </c>
      <c r="TZU11">
        <v>0</v>
      </c>
      <c r="TZV11">
        <v>0</v>
      </c>
      <c r="TZW11">
        <v>0</v>
      </c>
      <c r="TZX11">
        <v>0</v>
      </c>
      <c r="TZY11">
        <v>0</v>
      </c>
      <c r="TZZ11">
        <v>0</v>
      </c>
      <c r="UAA11">
        <v>0</v>
      </c>
      <c r="UAB11">
        <v>0</v>
      </c>
      <c r="UAC11">
        <v>0</v>
      </c>
      <c r="UAD11">
        <v>0</v>
      </c>
      <c r="UAE11">
        <v>0</v>
      </c>
      <c r="UAF11">
        <v>0</v>
      </c>
      <c r="UAG11">
        <v>0</v>
      </c>
      <c r="UAH11">
        <v>0</v>
      </c>
      <c r="UAI11">
        <v>0</v>
      </c>
      <c r="UAJ11">
        <v>0</v>
      </c>
      <c r="UAK11">
        <v>0</v>
      </c>
      <c r="UAL11">
        <v>0</v>
      </c>
      <c r="UAM11">
        <v>0</v>
      </c>
      <c r="UAN11">
        <v>0</v>
      </c>
      <c r="UAO11">
        <v>0</v>
      </c>
      <c r="UAP11">
        <v>0</v>
      </c>
      <c r="UAQ11">
        <v>0</v>
      </c>
      <c r="UAR11">
        <v>0</v>
      </c>
      <c r="UAS11">
        <v>0</v>
      </c>
      <c r="UAT11">
        <v>0</v>
      </c>
      <c r="UAU11">
        <v>0</v>
      </c>
      <c r="UAV11">
        <v>0</v>
      </c>
      <c r="UAW11">
        <v>0</v>
      </c>
      <c r="UAX11">
        <v>0</v>
      </c>
      <c r="UAY11">
        <v>0</v>
      </c>
      <c r="UAZ11">
        <v>0</v>
      </c>
      <c r="UBA11">
        <v>0</v>
      </c>
      <c r="UBB11">
        <v>0</v>
      </c>
      <c r="UBC11">
        <v>0</v>
      </c>
      <c r="UBD11">
        <v>0</v>
      </c>
      <c r="UBE11">
        <v>0</v>
      </c>
      <c r="UBF11">
        <v>0</v>
      </c>
      <c r="UBG11">
        <v>0</v>
      </c>
      <c r="UBH11">
        <v>0</v>
      </c>
      <c r="UBI11">
        <v>0</v>
      </c>
      <c r="UBJ11">
        <v>0</v>
      </c>
      <c r="UBK11">
        <v>0</v>
      </c>
      <c r="UBL11">
        <v>0</v>
      </c>
      <c r="UBM11">
        <v>0</v>
      </c>
      <c r="UBN11">
        <v>0</v>
      </c>
      <c r="UBO11">
        <v>0</v>
      </c>
      <c r="UBP11">
        <v>0</v>
      </c>
      <c r="UBQ11">
        <v>0</v>
      </c>
      <c r="UBR11">
        <v>0</v>
      </c>
      <c r="UBS11">
        <v>0</v>
      </c>
      <c r="UBT11">
        <v>0</v>
      </c>
      <c r="UBU11">
        <v>0</v>
      </c>
      <c r="UBV11">
        <v>0</v>
      </c>
      <c r="UBW11">
        <v>0</v>
      </c>
      <c r="UBX11">
        <v>0</v>
      </c>
      <c r="UBY11">
        <v>0</v>
      </c>
      <c r="UBZ11">
        <v>0</v>
      </c>
      <c r="UCA11">
        <v>0</v>
      </c>
      <c r="UCB11">
        <v>0</v>
      </c>
      <c r="UCC11">
        <v>0</v>
      </c>
      <c r="UCD11">
        <v>0</v>
      </c>
      <c r="UCE11">
        <v>0</v>
      </c>
      <c r="UCF11">
        <v>0</v>
      </c>
      <c r="UCG11">
        <v>0</v>
      </c>
      <c r="UCH11">
        <v>0</v>
      </c>
      <c r="UCI11">
        <v>0</v>
      </c>
      <c r="UCJ11">
        <v>0</v>
      </c>
      <c r="UCK11">
        <v>0</v>
      </c>
      <c r="UCL11">
        <v>0</v>
      </c>
      <c r="UCM11">
        <v>0</v>
      </c>
      <c r="UCN11">
        <v>0</v>
      </c>
      <c r="UCO11">
        <v>0</v>
      </c>
      <c r="UCP11">
        <v>0</v>
      </c>
      <c r="UCQ11">
        <v>0</v>
      </c>
      <c r="UCR11">
        <v>0</v>
      </c>
      <c r="UCS11">
        <v>0</v>
      </c>
      <c r="UCT11">
        <v>0</v>
      </c>
      <c r="UCU11">
        <v>0</v>
      </c>
      <c r="UCV11">
        <v>0</v>
      </c>
      <c r="UCW11">
        <v>0</v>
      </c>
      <c r="UCX11">
        <v>0</v>
      </c>
      <c r="UCY11">
        <v>0</v>
      </c>
      <c r="UCZ11">
        <v>0</v>
      </c>
      <c r="UDA11">
        <v>0</v>
      </c>
      <c r="UDB11">
        <v>0</v>
      </c>
      <c r="UDC11">
        <v>0</v>
      </c>
      <c r="UDD11">
        <v>0</v>
      </c>
      <c r="UDE11">
        <v>0</v>
      </c>
      <c r="UDF11">
        <v>0</v>
      </c>
      <c r="UDG11">
        <v>0</v>
      </c>
      <c r="UDH11">
        <v>0</v>
      </c>
      <c r="UDI11">
        <v>0</v>
      </c>
      <c r="UDJ11">
        <v>0</v>
      </c>
      <c r="UDK11">
        <v>0</v>
      </c>
      <c r="UDL11">
        <v>0</v>
      </c>
      <c r="UDM11">
        <v>0</v>
      </c>
      <c r="UDN11">
        <v>0</v>
      </c>
      <c r="UDO11">
        <v>0</v>
      </c>
      <c r="UDP11">
        <v>0</v>
      </c>
      <c r="UDQ11">
        <v>0</v>
      </c>
      <c r="UDR11">
        <v>0</v>
      </c>
      <c r="UDS11">
        <v>0</v>
      </c>
      <c r="UDT11">
        <v>0</v>
      </c>
      <c r="UDU11">
        <v>0</v>
      </c>
      <c r="UDV11">
        <v>0</v>
      </c>
      <c r="UDW11">
        <v>0</v>
      </c>
      <c r="UDX11">
        <v>0</v>
      </c>
      <c r="UDY11">
        <v>0</v>
      </c>
      <c r="UDZ11">
        <v>0</v>
      </c>
      <c r="UEA11">
        <v>0</v>
      </c>
      <c r="UEB11">
        <v>0</v>
      </c>
      <c r="UEC11">
        <v>0</v>
      </c>
      <c r="UED11">
        <v>0</v>
      </c>
      <c r="UEE11">
        <v>0</v>
      </c>
      <c r="UEF11">
        <v>0</v>
      </c>
      <c r="UEG11">
        <v>0</v>
      </c>
      <c r="UEH11">
        <v>0</v>
      </c>
      <c r="UEI11">
        <v>0</v>
      </c>
      <c r="UEJ11">
        <v>0</v>
      </c>
      <c r="UEK11">
        <v>0</v>
      </c>
      <c r="UEL11">
        <v>0</v>
      </c>
      <c r="UEM11">
        <v>0</v>
      </c>
      <c r="UEN11">
        <v>0</v>
      </c>
      <c r="UEO11">
        <v>0</v>
      </c>
      <c r="UEP11">
        <v>0</v>
      </c>
      <c r="UEQ11">
        <v>0</v>
      </c>
      <c r="UER11">
        <v>0</v>
      </c>
      <c r="UES11">
        <v>0</v>
      </c>
      <c r="UET11">
        <v>0</v>
      </c>
      <c r="UEU11">
        <v>0</v>
      </c>
      <c r="UEV11">
        <v>0</v>
      </c>
      <c r="UEW11">
        <v>0</v>
      </c>
      <c r="UEX11">
        <v>0</v>
      </c>
      <c r="UEY11">
        <v>0</v>
      </c>
      <c r="UEZ11">
        <v>0</v>
      </c>
      <c r="UFA11">
        <v>0</v>
      </c>
      <c r="UFB11">
        <v>0</v>
      </c>
      <c r="UFC11">
        <v>0</v>
      </c>
      <c r="UFD11">
        <v>0</v>
      </c>
      <c r="UFE11">
        <v>0</v>
      </c>
      <c r="UFF11">
        <v>0</v>
      </c>
      <c r="UFG11">
        <v>0</v>
      </c>
      <c r="UFH11">
        <v>0</v>
      </c>
      <c r="UFI11">
        <v>0</v>
      </c>
      <c r="UFJ11">
        <v>0</v>
      </c>
      <c r="UFK11">
        <v>0</v>
      </c>
      <c r="UFL11">
        <v>0</v>
      </c>
      <c r="UFM11">
        <v>0</v>
      </c>
      <c r="UFN11">
        <v>0</v>
      </c>
      <c r="UFO11">
        <v>0</v>
      </c>
      <c r="UFP11">
        <v>0</v>
      </c>
      <c r="UFQ11">
        <v>0</v>
      </c>
      <c r="UFR11">
        <v>0</v>
      </c>
      <c r="UFS11">
        <v>0</v>
      </c>
      <c r="UFT11">
        <v>0</v>
      </c>
      <c r="UFU11">
        <v>0</v>
      </c>
      <c r="UFV11">
        <v>0</v>
      </c>
      <c r="UFW11">
        <v>0</v>
      </c>
      <c r="UFX11">
        <v>0</v>
      </c>
      <c r="UFY11">
        <v>0</v>
      </c>
      <c r="UFZ11">
        <v>0</v>
      </c>
      <c r="UGA11">
        <v>0</v>
      </c>
      <c r="UGB11">
        <v>0</v>
      </c>
      <c r="UGC11">
        <v>0</v>
      </c>
      <c r="UGD11">
        <v>0</v>
      </c>
      <c r="UGE11">
        <v>0</v>
      </c>
      <c r="UGF11">
        <v>0</v>
      </c>
      <c r="UGG11">
        <v>0</v>
      </c>
      <c r="UGH11">
        <v>0</v>
      </c>
      <c r="UGI11">
        <v>0</v>
      </c>
      <c r="UGJ11">
        <v>0</v>
      </c>
      <c r="UGK11">
        <v>0</v>
      </c>
      <c r="UGL11">
        <v>0</v>
      </c>
      <c r="UGM11">
        <v>0</v>
      </c>
      <c r="UGN11">
        <v>0</v>
      </c>
      <c r="UGO11">
        <v>0</v>
      </c>
      <c r="UGP11">
        <v>0</v>
      </c>
      <c r="UGQ11">
        <v>0</v>
      </c>
      <c r="UGR11">
        <v>0</v>
      </c>
      <c r="UGS11">
        <v>0</v>
      </c>
      <c r="UGT11">
        <v>0</v>
      </c>
      <c r="UGU11">
        <v>0</v>
      </c>
      <c r="UGV11">
        <v>0</v>
      </c>
      <c r="UGW11">
        <v>0</v>
      </c>
      <c r="UGX11">
        <v>0</v>
      </c>
      <c r="UGY11">
        <v>0</v>
      </c>
      <c r="UGZ11">
        <v>0</v>
      </c>
      <c r="UHA11">
        <v>0</v>
      </c>
      <c r="UHB11">
        <v>0</v>
      </c>
      <c r="UHC11">
        <v>0</v>
      </c>
      <c r="UHD11">
        <v>0</v>
      </c>
      <c r="UHE11">
        <v>0</v>
      </c>
      <c r="UHF11">
        <v>0</v>
      </c>
      <c r="UHG11">
        <v>0</v>
      </c>
      <c r="UHH11">
        <v>0</v>
      </c>
      <c r="UHI11">
        <v>0</v>
      </c>
      <c r="UHJ11">
        <v>0</v>
      </c>
      <c r="UHK11">
        <v>0</v>
      </c>
      <c r="UHL11">
        <v>0</v>
      </c>
      <c r="UHM11">
        <v>0</v>
      </c>
      <c r="UHN11">
        <v>0</v>
      </c>
      <c r="UHO11">
        <v>0</v>
      </c>
      <c r="UHP11">
        <v>0</v>
      </c>
      <c r="UHQ11">
        <v>0</v>
      </c>
      <c r="UHR11">
        <v>0</v>
      </c>
      <c r="UHS11">
        <v>0</v>
      </c>
      <c r="UHT11">
        <v>0</v>
      </c>
      <c r="UHU11">
        <v>0</v>
      </c>
      <c r="UHV11">
        <v>0</v>
      </c>
      <c r="UHW11">
        <v>0</v>
      </c>
      <c r="UHX11">
        <v>0</v>
      </c>
      <c r="UHY11">
        <v>0</v>
      </c>
      <c r="UHZ11">
        <v>0</v>
      </c>
      <c r="UIA11">
        <v>0</v>
      </c>
      <c r="UIB11">
        <v>0</v>
      </c>
      <c r="UIC11">
        <v>0</v>
      </c>
      <c r="UID11">
        <v>0</v>
      </c>
      <c r="UIE11">
        <v>0</v>
      </c>
      <c r="UIF11">
        <v>0</v>
      </c>
      <c r="UIG11">
        <v>0</v>
      </c>
      <c r="UIH11">
        <v>0</v>
      </c>
      <c r="UII11">
        <v>0</v>
      </c>
      <c r="UIJ11">
        <v>0</v>
      </c>
      <c r="UIK11">
        <v>0</v>
      </c>
      <c r="UIL11">
        <v>0</v>
      </c>
      <c r="UIM11">
        <v>0</v>
      </c>
      <c r="UIN11">
        <v>0</v>
      </c>
      <c r="UIO11">
        <v>0</v>
      </c>
      <c r="UIP11">
        <v>0</v>
      </c>
      <c r="UIQ11">
        <v>0</v>
      </c>
      <c r="UIR11">
        <v>0</v>
      </c>
      <c r="UIS11">
        <v>0</v>
      </c>
      <c r="UIT11">
        <v>0</v>
      </c>
      <c r="UIU11">
        <v>0</v>
      </c>
      <c r="UIV11">
        <v>0</v>
      </c>
      <c r="UIW11">
        <v>0</v>
      </c>
      <c r="UIX11">
        <v>0</v>
      </c>
      <c r="UIY11">
        <v>0</v>
      </c>
      <c r="UIZ11">
        <v>0</v>
      </c>
      <c r="UJA11">
        <v>0</v>
      </c>
      <c r="UJB11">
        <v>0</v>
      </c>
      <c r="UJC11">
        <v>0</v>
      </c>
      <c r="UJD11">
        <v>0</v>
      </c>
      <c r="UJE11">
        <v>0</v>
      </c>
      <c r="UJF11">
        <v>0</v>
      </c>
      <c r="UJG11">
        <v>0</v>
      </c>
      <c r="UJH11">
        <v>0</v>
      </c>
      <c r="UJI11">
        <v>0</v>
      </c>
      <c r="UJJ11">
        <v>0</v>
      </c>
      <c r="UJK11">
        <v>0</v>
      </c>
      <c r="UJL11">
        <v>0</v>
      </c>
      <c r="UJM11">
        <v>0</v>
      </c>
      <c r="UJN11">
        <v>0</v>
      </c>
      <c r="UJO11">
        <v>0</v>
      </c>
      <c r="UJP11">
        <v>0</v>
      </c>
      <c r="UJQ11">
        <v>0</v>
      </c>
      <c r="UJR11">
        <v>0</v>
      </c>
      <c r="UJS11">
        <v>0</v>
      </c>
      <c r="UJT11">
        <v>0</v>
      </c>
      <c r="UJU11">
        <v>0</v>
      </c>
      <c r="UJV11">
        <v>0</v>
      </c>
      <c r="UJW11">
        <v>0</v>
      </c>
      <c r="UJX11">
        <v>0</v>
      </c>
      <c r="UJY11">
        <v>0</v>
      </c>
      <c r="UJZ11">
        <v>0</v>
      </c>
      <c r="UKA11">
        <v>0</v>
      </c>
      <c r="UKB11">
        <v>0</v>
      </c>
      <c r="UKC11">
        <v>0</v>
      </c>
      <c r="UKD11">
        <v>0</v>
      </c>
      <c r="UKE11">
        <v>0</v>
      </c>
      <c r="UKF11">
        <v>0</v>
      </c>
      <c r="UKG11">
        <v>0</v>
      </c>
      <c r="UKH11">
        <v>0</v>
      </c>
      <c r="UKI11">
        <v>0</v>
      </c>
      <c r="UKJ11">
        <v>0</v>
      </c>
      <c r="UKK11">
        <v>0</v>
      </c>
      <c r="UKL11">
        <v>0</v>
      </c>
      <c r="UKM11">
        <v>0</v>
      </c>
      <c r="UKN11">
        <v>0</v>
      </c>
      <c r="UKO11">
        <v>0</v>
      </c>
      <c r="UKP11">
        <v>0</v>
      </c>
      <c r="UKQ11">
        <v>0</v>
      </c>
      <c r="UKR11">
        <v>0</v>
      </c>
      <c r="UKS11">
        <v>0</v>
      </c>
      <c r="UKT11">
        <v>0</v>
      </c>
      <c r="UKU11">
        <v>0</v>
      </c>
      <c r="UKV11">
        <v>0</v>
      </c>
      <c r="UKW11">
        <v>0</v>
      </c>
      <c r="UKX11">
        <v>0</v>
      </c>
      <c r="UKY11">
        <v>0</v>
      </c>
      <c r="UKZ11">
        <v>0</v>
      </c>
      <c r="ULA11">
        <v>0</v>
      </c>
      <c r="ULB11">
        <v>0</v>
      </c>
      <c r="ULC11">
        <v>0</v>
      </c>
      <c r="ULD11">
        <v>0</v>
      </c>
      <c r="ULE11">
        <v>0</v>
      </c>
      <c r="ULF11">
        <v>0</v>
      </c>
      <c r="ULG11">
        <v>0</v>
      </c>
      <c r="ULH11">
        <v>0</v>
      </c>
      <c r="ULI11">
        <v>0</v>
      </c>
      <c r="ULJ11">
        <v>0</v>
      </c>
      <c r="ULK11">
        <v>0</v>
      </c>
      <c r="ULL11">
        <v>0</v>
      </c>
      <c r="ULM11">
        <v>0</v>
      </c>
      <c r="ULN11">
        <v>0</v>
      </c>
      <c r="ULO11">
        <v>0</v>
      </c>
      <c r="ULP11">
        <v>0</v>
      </c>
      <c r="ULQ11">
        <v>0</v>
      </c>
      <c r="ULR11">
        <v>0</v>
      </c>
      <c r="ULS11">
        <v>0</v>
      </c>
      <c r="ULT11">
        <v>0</v>
      </c>
      <c r="ULU11">
        <v>0</v>
      </c>
      <c r="ULV11">
        <v>0</v>
      </c>
      <c r="ULW11">
        <v>0</v>
      </c>
      <c r="ULX11">
        <v>0</v>
      </c>
      <c r="ULY11">
        <v>0</v>
      </c>
      <c r="ULZ11">
        <v>0</v>
      </c>
      <c r="UMA11">
        <v>0</v>
      </c>
      <c r="UMB11">
        <v>0</v>
      </c>
      <c r="UMC11">
        <v>0</v>
      </c>
      <c r="UMD11">
        <v>0</v>
      </c>
      <c r="UME11">
        <v>0</v>
      </c>
      <c r="UMF11">
        <v>0</v>
      </c>
      <c r="UMG11">
        <v>0</v>
      </c>
      <c r="UMH11">
        <v>0</v>
      </c>
      <c r="UMI11">
        <v>0</v>
      </c>
      <c r="UMJ11">
        <v>0</v>
      </c>
      <c r="UMK11">
        <v>0</v>
      </c>
      <c r="UML11">
        <v>0</v>
      </c>
      <c r="UMM11">
        <v>0</v>
      </c>
      <c r="UMN11">
        <v>0</v>
      </c>
      <c r="UMO11">
        <v>0</v>
      </c>
      <c r="UMP11">
        <v>0</v>
      </c>
      <c r="UMQ11">
        <v>0</v>
      </c>
      <c r="UMR11">
        <v>0</v>
      </c>
      <c r="UMS11">
        <v>0</v>
      </c>
      <c r="UMT11">
        <v>0</v>
      </c>
      <c r="UMU11">
        <v>0</v>
      </c>
      <c r="UMV11">
        <v>0</v>
      </c>
      <c r="UMW11">
        <v>0</v>
      </c>
      <c r="UMX11">
        <v>0</v>
      </c>
      <c r="UMY11">
        <v>0</v>
      </c>
      <c r="UMZ11">
        <v>0</v>
      </c>
      <c r="UNA11">
        <v>0</v>
      </c>
      <c r="UNB11">
        <v>0</v>
      </c>
      <c r="UNC11">
        <v>0</v>
      </c>
      <c r="UND11">
        <v>0</v>
      </c>
      <c r="UNE11">
        <v>0</v>
      </c>
      <c r="UNF11">
        <v>0</v>
      </c>
      <c r="UNG11">
        <v>0</v>
      </c>
      <c r="UNH11">
        <v>0</v>
      </c>
      <c r="UNI11">
        <v>0</v>
      </c>
      <c r="UNJ11">
        <v>0</v>
      </c>
      <c r="UNK11">
        <v>0</v>
      </c>
      <c r="UNL11">
        <v>0</v>
      </c>
      <c r="UNM11">
        <v>0</v>
      </c>
      <c r="UNN11">
        <v>0</v>
      </c>
      <c r="UNO11">
        <v>0</v>
      </c>
      <c r="UNP11">
        <v>0</v>
      </c>
      <c r="UNQ11">
        <v>0</v>
      </c>
      <c r="UNR11">
        <v>0</v>
      </c>
      <c r="UNS11">
        <v>0</v>
      </c>
      <c r="UNT11">
        <v>0</v>
      </c>
      <c r="UNU11">
        <v>0</v>
      </c>
      <c r="UNV11">
        <v>0</v>
      </c>
      <c r="UNW11">
        <v>0</v>
      </c>
      <c r="UNX11">
        <v>0</v>
      </c>
      <c r="UNY11">
        <v>0</v>
      </c>
      <c r="UNZ11">
        <v>0</v>
      </c>
      <c r="UOA11">
        <v>0</v>
      </c>
      <c r="UOB11">
        <v>0</v>
      </c>
      <c r="UOC11">
        <v>0</v>
      </c>
      <c r="UOD11">
        <v>0</v>
      </c>
      <c r="UOE11">
        <v>0</v>
      </c>
      <c r="UOF11">
        <v>0</v>
      </c>
      <c r="UOG11">
        <v>0</v>
      </c>
      <c r="UOH11">
        <v>0</v>
      </c>
      <c r="UOI11">
        <v>0</v>
      </c>
      <c r="UOJ11">
        <v>0</v>
      </c>
      <c r="UOK11">
        <v>0</v>
      </c>
      <c r="UOL11">
        <v>0</v>
      </c>
      <c r="UOM11">
        <v>0</v>
      </c>
      <c r="UON11">
        <v>0</v>
      </c>
      <c r="UOO11">
        <v>0</v>
      </c>
      <c r="UOP11">
        <v>0</v>
      </c>
      <c r="UOQ11">
        <v>0</v>
      </c>
      <c r="UOR11">
        <v>0</v>
      </c>
      <c r="UOS11">
        <v>0</v>
      </c>
      <c r="UOT11">
        <v>0</v>
      </c>
      <c r="UOU11">
        <v>0</v>
      </c>
      <c r="UOV11">
        <v>0</v>
      </c>
      <c r="UOW11">
        <v>0</v>
      </c>
      <c r="UOX11">
        <v>0</v>
      </c>
      <c r="UOY11">
        <v>0</v>
      </c>
      <c r="UOZ11">
        <v>0</v>
      </c>
      <c r="UPA11">
        <v>0</v>
      </c>
      <c r="UPB11">
        <v>0</v>
      </c>
      <c r="UPC11">
        <v>0</v>
      </c>
      <c r="UPD11">
        <v>0</v>
      </c>
      <c r="UPE11">
        <v>0</v>
      </c>
      <c r="UPF11">
        <v>0</v>
      </c>
      <c r="UPG11">
        <v>0</v>
      </c>
      <c r="UPH11">
        <v>0</v>
      </c>
      <c r="UPI11">
        <v>0</v>
      </c>
      <c r="UPJ11">
        <v>0</v>
      </c>
      <c r="UPK11">
        <v>0</v>
      </c>
      <c r="UPL11">
        <v>0</v>
      </c>
      <c r="UPM11">
        <v>0</v>
      </c>
      <c r="UPN11">
        <v>0</v>
      </c>
      <c r="UPO11">
        <v>0</v>
      </c>
      <c r="UPP11">
        <v>0</v>
      </c>
      <c r="UPQ11">
        <v>0</v>
      </c>
      <c r="UPR11">
        <v>0</v>
      </c>
      <c r="UPS11">
        <v>0</v>
      </c>
      <c r="UPT11">
        <v>0</v>
      </c>
      <c r="UPU11">
        <v>0</v>
      </c>
      <c r="UPV11">
        <v>0</v>
      </c>
      <c r="UPW11">
        <v>0</v>
      </c>
      <c r="UPX11">
        <v>0</v>
      </c>
      <c r="UPY11">
        <v>0</v>
      </c>
      <c r="UPZ11">
        <v>0</v>
      </c>
      <c r="UQA11">
        <v>0</v>
      </c>
      <c r="UQB11">
        <v>0</v>
      </c>
      <c r="UQC11">
        <v>0</v>
      </c>
      <c r="UQD11">
        <v>0</v>
      </c>
      <c r="UQE11">
        <v>0</v>
      </c>
      <c r="UQF11">
        <v>0</v>
      </c>
      <c r="UQG11">
        <v>0</v>
      </c>
      <c r="UQH11">
        <v>0</v>
      </c>
      <c r="UQI11">
        <v>0</v>
      </c>
      <c r="UQJ11">
        <v>0</v>
      </c>
      <c r="UQK11">
        <v>0</v>
      </c>
      <c r="UQL11">
        <v>0</v>
      </c>
      <c r="UQM11">
        <v>0</v>
      </c>
      <c r="UQN11">
        <v>0</v>
      </c>
      <c r="UQO11">
        <v>0</v>
      </c>
      <c r="UQP11">
        <v>0</v>
      </c>
      <c r="UQQ11">
        <v>0</v>
      </c>
      <c r="UQR11">
        <v>0</v>
      </c>
      <c r="UQS11">
        <v>0</v>
      </c>
      <c r="UQT11">
        <v>0</v>
      </c>
      <c r="UQU11">
        <v>0</v>
      </c>
      <c r="UQV11">
        <v>0</v>
      </c>
      <c r="UQW11">
        <v>0</v>
      </c>
      <c r="UQX11">
        <v>0</v>
      </c>
      <c r="UQY11">
        <v>0</v>
      </c>
      <c r="UQZ11">
        <v>0</v>
      </c>
      <c r="URA11">
        <v>0</v>
      </c>
      <c r="URB11">
        <v>0</v>
      </c>
      <c r="URC11">
        <v>0</v>
      </c>
      <c r="URD11">
        <v>0</v>
      </c>
      <c r="URE11">
        <v>0</v>
      </c>
      <c r="URF11">
        <v>0</v>
      </c>
      <c r="URG11">
        <v>0</v>
      </c>
      <c r="URH11">
        <v>0</v>
      </c>
      <c r="URI11">
        <v>0</v>
      </c>
      <c r="URJ11">
        <v>0</v>
      </c>
      <c r="URK11">
        <v>0</v>
      </c>
      <c r="URL11">
        <v>0</v>
      </c>
      <c r="URM11">
        <v>0</v>
      </c>
      <c r="URN11">
        <v>0</v>
      </c>
      <c r="URO11">
        <v>0</v>
      </c>
      <c r="URP11">
        <v>0</v>
      </c>
      <c r="URQ11">
        <v>0</v>
      </c>
      <c r="URR11">
        <v>0</v>
      </c>
      <c r="URS11">
        <v>0</v>
      </c>
      <c r="URT11">
        <v>0</v>
      </c>
      <c r="URU11">
        <v>0</v>
      </c>
      <c r="URV11">
        <v>0</v>
      </c>
      <c r="URW11">
        <v>0</v>
      </c>
      <c r="URX11">
        <v>0</v>
      </c>
      <c r="URY11">
        <v>0</v>
      </c>
      <c r="URZ11">
        <v>0</v>
      </c>
      <c r="USA11">
        <v>0</v>
      </c>
      <c r="USB11">
        <v>0</v>
      </c>
      <c r="USC11">
        <v>0</v>
      </c>
      <c r="USD11">
        <v>0</v>
      </c>
      <c r="USE11">
        <v>0</v>
      </c>
      <c r="USF11">
        <v>0</v>
      </c>
      <c r="USG11">
        <v>0</v>
      </c>
      <c r="USH11">
        <v>0</v>
      </c>
      <c r="USI11">
        <v>0</v>
      </c>
      <c r="USJ11">
        <v>0</v>
      </c>
      <c r="USK11">
        <v>0</v>
      </c>
      <c r="USL11">
        <v>0</v>
      </c>
      <c r="USM11">
        <v>0</v>
      </c>
      <c r="USN11">
        <v>0</v>
      </c>
      <c r="USO11">
        <v>0</v>
      </c>
      <c r="USP11">
        <v>0</v>
      </c>
      <c r="USQ11">
        <v>0</v>
      </c>
      <c r="USR11">
        <v>0</v>
      </c>
      <c r="USS11">
        <v>0</v>
      </c>
      <c r="UST11">
        <v>0</v>
      </c>
      <c r="USU11">
        <v>0</v>
      </c>
      <c r="USV11">
        <v>0</v>
      </c>
      <c r="USW11">
        <v>0</v>
      </c>
      <c r="USX11">
        <v>0</v>
      </c>
      <c r="USY11">
        <v>0</v>
      </c>
      <c r="USZ11">
        <v>0</v>
      </c>
      <c r="UTA11">
        <v>0</v>
      </c>
      <c r="UTB11">
        <v>0</v>
      </c>
      <c r="UTC11">
        <v>0</v>
      </c>
      <c r="UTD11">
        <v>0</v>
      </c>
      <c r="UTE11">
        <v>0</v>
      </c>
      <c r="UTF11">
        <v>0</v>
      </c>
      <c r="UTG11">
        <v>0</v>
      </c>
      <c r="UTH11">
        <v>0</v>
      </c>
      <c r="UTI11">
        <v>0</v>
      </c>
      <c r="UTJ11">
        <v>0</v>
      </c>
      <c r="UTK11">
        <v>0</v>
      </c>
      <c r="UTL11">
        <v>0</v>
      </c>
      <c r="UTM11">
        <v>0</v>
      </c>
      <c r="UTN11">
        <v>0</v>
      </c>
      <c r="UTO11">
        <v>0</v>
      </c>
      <c r="UTP11">
        <v>0</v>
      </c>
      <c r="UTQ11">
        <v>0</v>
      </c>
      <c r="UTR11">
        <v>0</v>
      </c>
      <c r="UTS11">
        <v>0</v>
      </c>
      <c r="UTT11">
        <v>0</v>
      </c>
      <c r="UTU11">
        <v>0</v>
      </c>
      <c r="UTV11">
        <v>0</v>
      </c>
      <c r="UTW11">
        <v>0</v>
      </c>
      <c r="UTX11">
        <v>0</v>
      </c>
      <c r="UTY11">
        <v>0</v>
      </c>
      <c r="UTZ11">
        <v>0</v>
      </c>
      <c r="UUA11">
        <v>0</v>
      </c>
      <c r="UUB11">
        <v>0</v>
      </c>
      <c r="UUC11">
        <v>0</v>
      </c>
      <c r="UUD11">
        <v>0</v>
      </c>
      <c r="UUE11">
        <v>0</v>
      </c>
      <c r="UUF11">
        <v>0</v>
      </c>
      <c r="UUG11">
        <v>0</v>
      </c>
      <c r="UUH11">
        <v>0</v>
      </c>
      <c r="UUI11">
        <v>0</v>
      </c>
      <c r="UUJ11">
        <v>0</v>
      </c>
      <c r="UUK11">
        <v>0</v>
      </c>
      <c r="UUL11">
        <v>0</v>
      </c>
      <c r="UUM11">
        <v>0</v>
      </c>
      <c r="UUN11">
        <v>0</v>
      </c>
      <c r="UUO11">
        <v>0</v>
      </c>
      <c r="UUP11">
        <v>0</v>
      </c>
      <c r="UUQ11">
        <v>0</v>
      </c>
      <c r="UUR11">
        <v>0</v>
      </c>
      <c r="UUS11">
        <v>0</v>
      </c>
      <c r="UUT11">
        <v>0</v>
      </c>
      <c r="UUU11">
        <v>0</v>
      </c>
      <c r="UUV11">
        <v>0</v>
      </c>
      <c r="UUW11">
        <v>0</v>
      </c>
      <c r="UUX11">
        <v>0</v>
      </c>
      <c r="UUY11">
        <v>0</v>
      </c>
      <c r="UUZ11">
        <v>0</v>
      </c>
      <c r="UVA11">
        <v>0</v>
      </c>
      <c r="UVB11">
        <v>0</v>
      </c>
      <c r="UVC11">
        <v>0</v>
      </c>
      <c r="UVD11">
        <v>0</v>
      </c>
      <c r="UVE11">
        <v>0</v>
      </c>
      <c r="UVF11">
        <v>0</v>
      </c>
      <c r="UVG11">
        <v>0</v>
      </c>
      <c r="UVH11">
        <v>0</v>
      </c>
      <c r="UVI11">
        <v>0</v>
      </c>
      <c r="UVJ11">
        <v>0</v>
      </c>
      <c r="UVK11">
        <v>0</v>
      </c>
      <c r="UVL11">
        <v>0</v>
      </c>
      <c r="UVM11">
        <v>0</v>
      </c>
      <c r="UVN11">
        <v>0</v>
      </c>
      <c r="UVO11">
        <v>0</v>
      </c>
      <c r="UVP11">
        <v>0</v>
      </c>
      <c r="UVQ11">
        <v>0</v>
      </c>
      <c r="UVR11">
        <v>0</v>
      </c>
      <c r="UVS11">
        <v>0</v>
      </c>
      <c r="UVT11">
        <v>0</v>
      </c>
      <c r="UVU11">
        <v>0</v>
      </c>
      <c r="UVV11">
        <v>0</v>
      </c>
      <c r="UVW11">
        <v>0</v>
      </c>
      <c r="UVX11">
        <v>0</v>
      </c>
      <c r="UVY11">
        <v>0</v>
      </c>
      <c r="UVZ11">
        <v>0</v>
      </c>
      <c r="UWA11">
        <v>0</v>
      </c>
      <c r="UWB11">
        <v>0</v>
      </c>
      <c r="UWC11">
        <v>0</v>
      </c>
      <c r="UWD11">
        <v>0</v>
      </c>
      <c r="UWE11">
        <v>0</v>
      </c>
      <c r="UWF11">
        <v>0</v>
      </c>
      <c r="UWG11">
        <v>0</v>
      </c>
      <c r="UWH11">
        <v>0</v>
      </c>
      <c r="UWI11">
        <v>0</v>
      </c>
      <c r="UWJ11">
        <v>0</v>
      </c>
      <c r="UWK11">
        <v>0</v>
      </c>
      <c r="UWL11">
        <v>0</v>
      </c>
      <c r="UWM11">
        <v>0</v>
      </c>
      <c r="UWN11">
        <v>0</v>
      </c>
      <c r="UWO11">
        <v>0</v>
      </c>
      <c r="UWP11">
        <v>0</v>
      </c>
      <c r="UWQ11">
        <v>0</v>
      </c>
      <c r="UWR11">
        <v>0</v>
      </c>
      <c r="UWS11">
        <v>0</v>
      </c>
      <c r="UWT11">
        <v>0</v>
      </c>
      <c r="UWU11">
        <v>0</v>
      </c>
      <c r="UWV11">
        <v>0</v>
      </c>
      <c r="UWW11">
        <v>0</v>
      </c>
      <c r="UWX11">
        <v>0</v>
      </c>
      <c r="UWY11">
        <v>0</v>
      </c>
      <c r="UWZ11">
        <v>0</v>
      </c>
      <c r="UXA11">
        <v>0</v>
      </c>
      <c r="UXB11">
        <v>0</v>
      </c>
      <c r="UXC11">
        <v>0</v>
      </c>
      <c r="UXD11">
        <v>0</v>
      </c>
      <c r="UXE11">
        <v>0</v>
      </c>
      <c r="UXF11">
        <v>0</v>
      </c>
      <c r="UXG11">
        <v>0</v>
      </c>
      <c r="UXH11">
        <v>0</v>
      </c>
      <c r="UXI11">
        <v>0</v>
      </c>
      <c r="UXJ11">
        <v>0</v>
      </c>
      <c r="UXK11">
        <v>0</v>
      </c>
      <c r="UXL11">
        <v>0</v>
      </c>
      <c r="UXM11">
        <v>0</v>
      </c>
      <c r="UXN11">
        <v>0</v>
      </c>
      <c r="UXO11">
        <v>0</v>
      </c>
      <c r="UXP11">
        <v>0</v>
      </c>
      <c r="UXQ11">
        <v>0</v>
      </c>
      <c r="UXR11">
        <v>0</v>
      </c>
      <c r="UXS11">
        <v>0</v>
      </c>
      <c r="UXT11">
        <v>0</v>
      </c>
      <c r="UXU11">
        <v>0</v>
      </c>
      <c r="UXV11">
        <v>0</v>
      </c>
      <c r="UXW11">
        <v>0</v>
      </c>
      <c r="UXX11">
        <v>0</v>
      </c>
      <c r="UXY11">
        <v>0</v>
      </c>
      <c r="UXZ11">
        <v>0</v>
      </c>
      <c r="UYA11">
        <v>0</v>
      </c>
      <c r="UYB11">
        <v>0</v>
      </c>
      <c r="UYC11">
        <v>0</v>
      </c>
      <c r="UYD11">
        <v>0</v>
      </c>
      <c r="UYE11">
        <v>0</v>
      </c>
      <c r="UYF11">
        <v>0</v>
      </c>
      <c r="UYG11">
        <v>0</v>
      </c>
      <c r="UYH11">
        <v>0</v>
      </c>
      <c r="UYI11">
        <v>0</v>
      </c>
      <c r="UYJ11">
        <v>0</v>
      </c>
      <c r="UYK11">
        <v>0</v>
      </c>
      <c r="UYL11">
        <v>0</v>
      </c>
      <c r="UYM11">
        <v>0</v>
      </c>
      <c r="UYN11">
        <v>0</v>
      </c>
      <c r="UYO11">
        <v>0</v>
      </c>
      <c r="UYP11">
        <v>0</v>
      </c>
      <c r="UYQ11">
        <v>0</v>
      </c>
      <c r="UYR11">
        <v>0</v>
      </c>
      <c r="UYS11">
        <v>0</v>
      </c>
      <c r="UYT11">
        <v>0</v>
      </c>
      <c r="UYU11">
        <v>0</v>
      </c>
      <c r="UYV11">
        <v>0</v>
      </c>
      <c r="UYW11">
        <v>0</v>
      </c>
      <c r="UYX11">
        <v>0</v>
      </c>
      <c r="UYY11">
        <v>0</v>
      </c>
      <c r="UYZ11">
        <v>0</v>
      </c>
      <c r="UZA11">
        <v>0</v>
      </c>
      <c r="UZB11">
        <v>0</v>
      </c>
      <c r="UZC11">
        <v>0</v>
      </c>
      <c r="UZD11">
        <v>0</v>
      </c>
      <c r="UZE11">
        <v>0</v>
      </c>
      <c r="UZF11">
        <v>0</v>
      </c>
      <c r="UZG11">
        <v>0</v>
      </c>
      <c r="UZH11">
        <v>0</v>
      </c>
      <c r="UZI11">
        <v>0</v>
      </c>
      <c r="UZJ11">
        <v>0</v>
      </c>
      <c r="UZK11">
        <v>0</v>
      </c>
      <c r="UZL11">
        <v>0</v>
      </c>
      <c r="UZM11">
        <v>0</v>
      </c>
      <c r="UZN11">
        <v>0</v>
      </c>
      <c r="UZO11">
        <v>0</v>
      </c>
      <c r="UZP11">
        <v>0</v>
      </c>
      <c r="UZQ11">
        <v>0</v>
      </c>
      <c r="UZR11">
        <v>0</v>
      </c>
      <c r="UZS11">
        <v>0</v>
      </c>
      <c r="UZT11">
        <v>0</v>
      </c>
      <c r="UZU11">
        <v>0</v>
      </c>
      <c r="UZV11">
        <v>0</v>
      </c>
      <c r="UZW11">
        <v>0</v>
      </c>
      <c r="UZX11">
        <v>0</v>
      </c>
      <c r="UZY11">
        <v>0</v>
      </c>
      <c r="UZZ11">
        <v>0</v>
      </c>
      <c r="VAA11">
        <v>0</v>
      </c>
      <c r="VAB11">
        <v>0</v>
      </c>
      <c r="VAC11">
        <v>0</v>
      </c>
      <c r="VAD11">
        <v>0</v>
      </c>
      <c r="VAE11">
        <v>0</v>
      </c>
      <c r="VAF11">
        <v>0</v>
      </c>
      <c r="VAG11">
        <v>0</v>
      </c>
      <c r="VAH11">
        <v>0</v>
      </c>
      <c r="VAI11">
        <v>0</v>
      </c>
      <c r="VAJ11">
        <v>0</v>
      </c>
      <c r="VAK11">
        <v>0</v>
      </c>
      <c r="VAL11">
        <v>0</v>
      </c>
      <c r="VAM11">
        <v>0</v>
      </c>
      <c r="VAN11">
        <v>0</v>
      </c>
      <c r="VAO11">
        <v>0</v>
      </c>
      <c r="VAP11">
        <v>0</v>
      </c>
      <c r="VAQ11">
        <v>0</v>
      </c>
      <c r="VAR11">
        <v>0</v>
      </c>
      <c r="VAS11">
        <v>0</v>
      </c>
      <c r="VAT11">
        <v>0</v>
      </c>
      <c r="VAU11">
        <v>0</v>
      </c>
      <c r="VAV11">
        <v>0</v>
      </c>
      <c r="VAW11">
        <v>0</v>
      </c>
      <c r="VAX11">
        <v>0</v>
      </c>
      <c r="VAY11">
        <v>0</v>
      </c>
      <c r="VAZ11">
        <v>0</v>
      </c>
      <c r="VBA11">
        <v>0</v>
      </c>
      <c r="VBB11">
        <v>0</v>
      </c>
      <c r="VBC11">
        <v>0</v>
      </c>
      <c r="VBD11">
        <v>0</v>
      </c>
      <c r="VBE11">
        <v>0</v>
      </c>
      <c r="VBF11">
        <v>0</v>
      </c>
      <c r="VBG11">
        <v>0</v>
      </c>
      <c r="VBH11">
        <v>0</v>
      </c>
      <c r="VBI11">
        <v>0</v>
      </c>
      <c r="VBJ11">
        <v>0</v>
      </c>
      <c r="VBK11">
        <v>0</v>
      </c>
      <c r="VBL11">
        <v>0</v>
      </c>
      <c r="VBM11">
        <v>0</v>
      </c>
      <c r="VBN11">
        <v>0</v>
      </c>
      <c r="VBO11">
        <v>0</v>
      </c>
      <c r="VBP11">
        <v>0</v>
      </c>
      <c r="VBQ11">
        <v>0</v>
      </c>
      <c r="VBR11">
        <v>0</v>
      </c>
      <c r="VBS11">
        <v>0</v>
      </c>
      <c r="VBT11">
        <v>0</v>
      </c>
      <c r="VBU11">
        <v>0</v>
      </c>
      <c r="VBV11">
        <v>0</v>
      </c>
      <c r="VBW11">
        <v>0</v>
      </c>
      <c r="VBX11">
        <v>0</v>
      </c>
      <c r="VBY11">
        <v>0</v>
      </c>
      <c r="VBZ11">
        <v>0</v>
      </c>
      <c r="VCA11">
        <v>0</v>
      </c>
      <c r="VCB11">
        <v>0</v>
      </c>
      <c r="VCC11">
        <v>0</v>
      </c>
      <c r="VCD11">
        <v>0</v>
      </c>
      <c r="VCE11">
        <v>0</v>
      </c>
      <c r="VCF11">
        <v>0</v>
      </c>
      <c r="VCG11">
        <v>0</v>
      </c>
      <c r="VCH11">
        <v>0</v>
      </c>
      <c r="VCI11">
        <v>0</v>
      </c>
      <c r="VCJ11">
        <v>0</v>
      </c>
      <c r="VCK11">
        <v>0</v>
      </c>
      <c r="VCL11">
        <v>0</v>
      </c>
      <c r="VCM11">
        <v>0</v>
      </c>
      <c r="VCN11">
        <v>0</v>
      </c>
      <c r="VCO11">
        <v>0</v>
      </c>
      <c r="VCP11">
        <v>0</v>
      </c>
      <c r="VCQ11">
        <v>0</v>
      </c>
      <c r="VCR11">
        <v>0</v>
      </c>
      <c r="VCS11">
        <v>0</v>
      </c>
      <c r="VCT11">
        <v>0</v>
      </c>
      <c r="VCU11">
        <v>0</v>
      </c>
      <c r="VCV11">
        <v>0</v>
      </c>
      <c r="VCW11">
        <v>0</v>
      </c>
      <c r="VCX11">
        <v>0</v>
      </c>
      <c r="VCY11">
        <v>0</v>
      </c>
      <c r="VCZ11">
        <v>0</v>
      </c>
      <c r="VDA11">
        <v>0</v>
      </c>
      <c r="VDB11">
        <v>0</v>
      </c>
      <c r="VDC11">
        <v>0</v>
      </c>
      <c r="VDD11">
        <v>0</v>
      </c>
      <c r="VDE11">
        <v>0</v>
      </c>
      <c r="VDF11">
        <v>0</v>
      </c>
      <c r="VDG11">
        <v>0</v>
      </c>
      <c r="VDH11">
        <v>0</v>
      </c>
      <c r="VDI11">
        <v>0</v>
      </c>
      <c r="VDJ11">
        <v>0</v>
      </c>
      <c r="VDK11">
        <v>0</v>
      </c>
      <c r="VDL11">
        <v>0</v>
      </c>
      <c r="VDM11">
        <v>0</v>
      </c>
      <c r="VDN11">
        <v>0</v>
      </c>
      <c r="VDO11">
        <v>0</v>
      </c>
      <c r="VDP11">
        <v>0</v>
      </c>
      <c r="VDQ11">
        <v>0</v>
      </c>
      <c r="VDR11">
        <v>0</v>
      </c>
      <c r="VDS11">
        <v>0</v>
      </c>
      <c r="VDT11">
        <v>0</v>
      </c>
      <c r="VDU11">
        <v>0</v>
      </c>
      <c r="VDV11">
        <v>0</v>
      </c>
      <c r="VDW11">
        <v>0</v>
      </c>
      <c r="VDX11">
        <v>0</v>
      </c>
      <c r="VDY11">
        <v>0</v>
      </c>
      <c r="VDZ11">
        <v>0</v>
      </c>
      <c r="VEA11">
        <v>0</v>
      </c>
      <c r="VEB11">
        <v>0</v>
      </c>
      <c r="VEC11">
        <v>0</v>
      </c>
      <c r="VED11">
        <v>0</v>
      </c>
      <c r="VEE11">
        <v>0</v>
      </c>
      <c r="VEF11">
        <v>0</v>
      </c>
      <c r="VEG11">
        <v>0</v>
      </c>
      <c r="VEH11">
        <v>0</v>
      </c>
      <c r="VEI11">
        <v>0</v>
      </c>
      <c r="VEJ11">
        <v>0</v>
      </c>
      <c r="VEK11">
        <v>0</v>
      </c>
      <c r="VEL11">
        <v>0</v>
      </c>
      <c r="VEM11">
        <v>0</v>
      </c>
      <c r="VEN11">
        <v>0</v>
      </c>
      <c r="VEO11">
        <v>0</v>
      </c>
      <c r="VEP11">
        <v>0</v>
      </c>
      <c r="VEQ11">
        <v>0</v>
      </c>
      <c r="VER11">
        <v>0</v>
      </c>
      <c r="VES11">
        <v>0</v>
      </c>
      <c r="VET11">
        <v>0</v>
      </c>
      <c r="VEU11">
        <v>0</v>
      </c>
      <c r="VEV11">
        <v>0</v>
      </c>
      <c r="VEW11">
        <v>0</v>
      </c>
      <c r="VEX11">
        <v>0</v>
      </c>
      <c r="VEY11">
        <v>0</v>
      </c>
      <c r="VEZ11">
        <v>0</v>
      </c>
      <c r="VFA11">
        <v>0</v>
      </c>
      <c r="VFB11">
        <v>0</v>
      </c>
      <c r="VFC11">
        <v>0</v>
      </c>
      <c r="VFD11">
        <v>0</v>
      </c>
      <c r="VFE11">
        <v>0</v>
      </c>
      <c r="VFF11">
        <v>0</v>
      </c>
      <c r="VFG11">
        <v>0</v>
      </c>
      <c r="VFH11">
        <v>0</v>
      </c>
      <c r="VFI11">
        <v>0</v>
      </c>
      <c r="VFJ11">
        <v>0</v>
      </c>
      <c r="VFK11">
        <v>0</v>
      </c>
      <c r="VFL11">
        <v>0</v>
      </c>
      <c r="VFM11">
        <v>0</v>
      </c>
      <c r="VFN11">
        <v>0</v>
      </c>
      <c r="VFO11">
        <v>0</v>
      </c>
      <c r="VFP11">
        <v>0</v>
      </c>
      <c r="VFQ11">
        <v>0</v>
      </c>
      <c r="VFR11">
        <v>0</v>
      </c>
      <c r="VFS11">
        <v>0</v>
      </c>
      <c r="VFT11">
        <v>0</v>
      </c>
      <c r="VFU11">
        <v>0</v>
      </c>
      <c r="VFV11">
        <v>0</v>
      </c>
      <c r="VFW11">
        <v>0</v>
      </c>
      <c r="VFX11">
        <v>0</v>
      </c>
      <c r="VFY11">
        <v>0</v>
      </c>
      <c r="VFZ11">
        <v>0</v>
      </c>
      <c r="VGA11">
        <v>0</v>
      </c>
      <c r="VGB11">
        <v>0</v>
      </c>
      <c r="VGC11">
        <v>0</v>
      </c>
      <c r="VGD11">
        <v>0</v>
      </c>
      <c r="VGE11">
        <v>0</v>
      </c>
      <c r="VGF11">
        <v>0</v>
      </c>
      <c r="VGG11">
        <v>0</v>
      </c>
      <c r="VGH11">
        <v>0</v>
      </c>
      <c r="VGI11">
        <v>0</v>
      </c>
      <c r="VGJ11">
        <v>0</v>
      </c>
      <c r="VGK11">
        <v>0</v>
      </c>
      <c r="VGL11">
        <v>0</v>
      </c>
      <c r="VGM11">
        <v>0</v>
      </c>
      <c r="VGN11">
        <v>0</v>
      </c>
      <c r="VGO11">
        <v>0</v>
      </c>
      <c r="VGP11">
        <v>0</v>
      </c>
      <c r="VGQ11">
        <v>0</v>
      </c>
      <c r="VGR11">
        <v>0</v>
      </c>
      <c r="VGS11">
        <v>0</v>
      </c>
      <c r="VGT11">
        <v>0</v>
      </c>
      <c r="VGU11">
        <v>0</v>
      </c>
      <c r="VGV11">
        <v>0</v>
      </c>
      <c r="VGW11">
        <v>0</v>
      </c>
      <c r="VGX11">
        <v>0</v>
      </c>
      <c r="VGY11">
        <v>0</v>
      </c>
      <c r="VGZ11">
        <v>0</v>
      </c>
      <c r="VHA11">
        <v>0</v>
      </c>
      <c r="VHB11">
        <v>0</v>
      </c>
      <c r="VHC11">
        <v>0</v>
      </c>
      <c r="VHD11">
        <v>0</v>
      </c>
      <c r="VHE11">
        <v>0</v>
      </c>
      <c r="VHF11">
        <v>0</v>
      </c>
      <c r="VHG11">
        <v>0</v>
      </c>
      <c r="VHH11">
        <v>0</v>
      </c>
      <c r="VHI11">
        <v>0</v>
      </c>
      <c r="VHJ11">
        <v>0</v>
      </c>
      <c r="VHK11">
        <v>0</v>
      </c>
      <c r="VHL11">
        <v>0</v>
      </c>
      <c r="VHM11">
        <v>0</v>
      </c>
      <c r="VHN11">
        <v>0</v>
      </c>
      <c r="VHO11">
        <v>0</v>
      </c>
      <c r="VHP11">
        <v>0</v>
      </c>
      <c r="VHQ11">
        <v>0</v>
      </c>
      <c r="VHR11">
        <v>0</v>
      </c>
      <c r="VHS11">
        <v>0</v>
      </c>
      <c r="VHT11">
        <v>0</v>
      </c>
      <c r="VHU11">
        <v>0</v>
      </c>
      <c r="VHV11">
        <v>0</v>
      </c>
      <c r="VHW11">
        <v>0</v>
      </c>
      <c r="VHX11">
        <v>0</v>
      </c>
      <c r="VHY11">
        <v>0</v>
      </c>
      <c r="VHZ11">
        <v>0</v>
      </c>
      <c r="VIA11">
        <v>0</v>
      </c>
      <c r="VIB11">
        <v>0</v>
      </c>
      <c r="VIC11">
        <v>0</v>
      </c>
      <c r="VID11">
        <v>0</v>
      </c>
      <c r="VIE11">
        <v>0</v>
      </c>
      <c r="VIF11">
        <v>0</v>
      </c>
      <c r="VIG11">
        <v>0</v>
      </c>
      <c r="VIH11">
        <v>0</v>
      </c>
      <c r="VII11">
        <v>0</v>
      </c>
      <c r="VIJ11">
        <v>0</v>
      </c>
      <c r="VIK11">
        <v>0</v>
      </c>
      <c r="VIL11">
        <v>0</v>
      </c>
      <c r="VIM11">
        <v>0</v>
      </c>
      <c r="VIN11">
        <v>0</v>
      </c>
      <c r="VIO11">
        <v>0</v>
      </c>
      <c r="VIP11">
        <v>0</v>
      </c>
      <c r="VIQ11">
        <v>0</v>
      </c>
      <c r="VIR11">
        <v>0</v>
      </c>
      <c r="VIS11">
        <v>0</v>
      </c>
      <c r="VIT11">
        <v>0</v>
      </c>
      <c r="VIU11">
        <v>0</v>
      </c>
      <c r="VIV11">
        <v>0</v>
      </c>
      <c r="VIW11">
        <v>0</v>
      </c>
      <c r="VIX11">
        <v>0</v>
      </c>
      <c r="VIY11">
        <v>0</v>
      </c>
      <c r="VIZ11">
        <v>0</v>
      </c>
      <c r="VJA11">
        <v>0</v>
      </c>
      <c r="VJB11">
        <v>0</v>
      </c>
      <c r="VJC11">
        <v>0</v>
      </c>
      <c r="VJD11">
        <v>0</v>
      </c>
      <c r="VJE11">
        <v>0</v>
      </c>
      <c r="VJF11">
        <v>0</v>
      </c>
      <c r="VJG11">
        <v>0</v>
      </c>
      <c r="VJH11">
        <v>0</v>
      </c>
      <c r="VJI11">
        <v>0</v>
      </c>
      <c r="VJJ11">
        <v>0</v>
      </c>
      <c r="VJK11">
        <v>0</v>
      </c>
      <c r="VJL11">
        <v>0</v>
      </c>
      <c r="VJM11">
        <v>0</v>
      </c>
      <c r="VJN11">
        <v>0</v>
      </c>
      <c r="VJO11">
        <v>0</v>
      </c>
      <c r="VJP11">
        <v>0</v>
      </c>
      <c r="VJQ11">
        <v>0</v>
      </c>
      <c r="VJR11">
        <v>0</v>
      </c>
      <c r="VJS11">
        <v>0</v>
      </c>
      <c r="VJT11">
        <v>0</v>
      </c>
      <c r="VJU11">
        <v>0</v>
      </c>
      <c r="VJV11">
        <v>0</v>
      </c>
      <c r="VJW11">
        <v>0</v>
      </c>
      <c r="VJX11">
        <v>0</v>
      </c>
      <c r="VJY11">
        <v>0</v>
      </c>
      <c r="VJZ11">
        <v>0</v>
      </c>
      <c r="VKA11">
        <v>0</v>
      </c>
      <c r="VKB11">
        <v>0</v>
      </c>
      <c r="VKC11">
        <v>0</v>
      </c>
      <c r="VKD11">
        <v>0</v>
      </c>
      <c r="VKE11">
        <v>0</v>
      </c>
      <c r="VKF11">
        <v>0</v>
      </c>
      <c r="VKG11">
        <v>0</v>
      </c>
      <c r="VKH11">
        <v>0</v>
      </c>
      <c r="VKI11">
        <v>0</v>
      </c>
      <c r="VKJ11">
        <v>0</v>
      </c>
      <c r="VKK11">
        <v>0</v>
      </c>
      <c r="VKL11">
        <v>0</v>
      </c>
      <c r="VKM11">
        <v>0</v>
      </c>
      <c r="VKN11">
        <v>0</v>
      </c>
      <c r="VKO11">
        <v>0</v>
      </c>
      <c r="VKP11">
        <v>0</v>
      </c>
      <c r="VKQ11">
        <v>0</v>
      </c>
      <c r="VKR11">
        <v>0</v>
      </c>
      <c r="VKS11">
        <v>0</v>
      </c>
      <c r="VKT11">
        <v>0</v>
      </c>
      <c r="VKU11">
        <v>0</v>
      </c>
      <c r="VKV11">
        <v>0</v>
      </c>
      <c r="VKW11">
        <v>0</v>
      </c>
      <c r="VKX11">
        <v>0</v>
      </c>
      <c r="VKY11">
        <v>0</v>
      </c>
      <c r="VKZ11">
        <v>0</v>
      </c>
      <c r="VLA11">
        <v>0</v>
      </c>
      <c r="VLB11">
        <v>0</v>
      </c>
      <c r="VLC11">
        <v>0</v>
      </c>
      <c r="VLD11">
        <v>0</v>
      </c>
      <c r="VLE11">
        <v>0</v>
      </c>
      <c r="VLF11">
        <v>0</v>
      </c>
      <c r="VLG11">
        <v>0</v>
      </c>
      <c r="VLH11">
        <v>0</v>
      </c>
      <c r="VLI11">
        <v>0</v>
      </c>
      <c r="VLJ11">
        <v>0</v>
      </c>
      <c r="VLK11">
        <v>0</v>
      </c>
      <c r="VLL11">
        <v>0</v>
      </c>
      <c r="VLM11">
        <v>0</v>
      </c>
      <c r="VLN11">
        <v>0</v>
      </c>
      <c r="VLO11">
        <v>0</v>
      </c>
      <c r="VLP11">
        <v>0</v>
      </c>
      <c r="VLQ11">
        <v>0</v>
      </c>
      <c r="VLR11">
        <v>0</v>
      </c>
      <c r="VLS11">
        <v>0</v>
      </c>
      <c r="VLT11">
        <v>0</v>
      </c>
      <c r="VLU11">
        <v>0</v>
      </c>
      <c r="VLV11">
        <v>0</v>
      </c>
      <c r="VLW11">
        <v>0</v>
      </c>
      <c r="VLX11">
        <v>0</v>
      </c>
      <c r="VLY11">
        <v>0</v>
      </c>
      <c r="VLZ11">
        <v>0</v>
      </c>
      <c r="VMA11">
        <v>0</v>
      </c>
      <c r="VMB11">
        <v>0</v>
      </c>
      <c r="VMC11">
        <v>0</v>
      </c>
      <c r="VMD11">
        <v>0</v>
      </c>
      <c r="VME11">
        <v>0</v>
      </c>
      <c r="VMF11">
        <v>0</v>
      </c>
      <c r="VMG11">
        <v>0</v>
      </c>
      <c r="VMH11">
        <v>0</v>
      </c>
      <c r="VMI11">
        <v>0</v>
      </c>
      <c r="VMJ11">
        <v>0</v>
      </c>
      <c r="VMK11">
        <v>0</v>
      </c>
      <c r="VML11">
        <v>0</v>
      </c>
      <c r="VMM11">
        <v>0</v>
      </c>
      <c r="VMN11">
        <v>0</v>
      </c>
      <c r="VMO11">
        <v>0</v>
      </c>
      <c r="VMP11">
        <v>0</v>
      </c>
      <c r="VMQ11">
        <v>0</v>
      </c>
      <c r="VMR11">
        <v>0</v>
      </c>
      <c r="VMS11">
        <v>0</v>
      </c>
      <c r="VMT11">
        <v>0</v>
      </c>
      <c r="VMU11">
        <v>0</v>
      </c>
      <c r="VMV11">
        <v>0</v>
      </c>
      <c r="VMW11">
        <v>0</v>
      </c>
      <c r="VMX11">
        <v>0</v>
      </c>
      <c r="VMY11">
        <v>0</v>
      </c>
      <c r="VMZ11">
        <v>0</v>
      </c>
      <c r="VNA11">
        <v>0</v>
      </c>
      <c r="VNB11">
        <v>0</v>
      </c>
      <c r="VNC11">
        <v>0</v>
      </c>
      <c r="VND11">
        <v>0</v>
      </c>
      <c r="VNE11">
        <v>0</v>
      </c>
      <c r="VNF11">
        <v>0</v>
      </c>
      <c r="VNG11">
        <v>0</v>
      </c>
      <c r="VNH11">
        <v>0</v>
      </c>
      <c r="VNI11">
        <v>0</v>
      </c>
      <c r="VNJ11">
        <v>0</v>
      </c>
      <c r="VNK11">
        <v>0</v>
      </c>
      <c r="VNL11">
        <v>0</v>
      </c>
      <c r="VNM11">
        <v>0</v>
      </c>
      <c r="VNN11">
        <v>0</v>
      </c>
      <c r="VNO11">
        <v>0</v>
      </c>
      <c r="VNP11">
        <v>0</v>
      </c>
      <c r="VNQ11">
        <v>0</v>
      </c>
      <c r="VNR11">
        <v>0</v>
      </c>
      <c r="VNS11">
        <v>0</v>
      </c>
      <c r="VNT11">
        <v>0</v>
      </c>
      <c r="VNU11">
        <v>0</v>
      </c>
      <c r="VNV11">
        <v>0</v>
      </c>
      <c r="VNW11">
        <v>0</v>
      </c>
      <c r="VNX11">
        <v>0</v>
      </c>
      <c r="VNY11">
        <v>0</v>
      </c>
      <c r="VNZ11">
        <v>0</v>
      </c>
      <c r="VOA11">
        <v>0</v>
      </c>
      <c r="VOB11">
        <v>0</v>
      </c>
      <c r="VOC11">
        <v>0</v>
      </c>
      <c r="VOD11">
        <v>0</v>
      </c>
      <c r="VOE11">
        <v>0</v>
      </c>
      <c r="VOF11">
        <v>0</v>
      </c>
      <c r="VOG11">
        <v>0</v>
      </c>
      <c r="VOH11">
        <v>0</v>
      </c>
      <c r="VOI11">
        <v>0</v>
      </c>
      <c r="VOJ11">
        <v>0</v>
      </c>
      <c r="VOK11">
        <v>0</v>
      </c>
      <c r="VOL11">
        <v>0</v>
      </c>
      <c r="VOM11">
        <v>0</v>
      </c>
      <c r="VON11">
        <v>0</v>
      </c>
      <c r="VOO11">
        <v>0</v>
      </c>
      <c r="VOP11">
        <v>0</v>
      </c>
      <c r="VOQ11">
        <v>0</v>
      </c>
      <c r="VOR11">
        <v>0</v>
      </c>
      <c r="VOS11">
        <v>0</v>
      </c>
      <c r="VOT11">
        <v>0</v>
      </c>
      <c r="VOU11">
        <v>0</v>
      </c>
      <c r="VOV11">
        <v>0</v>
      </c>
      <c r="VOW11">
        <v>0</v>
      </c>
      <c r="VOX11">
        <v>0</v>
      </c>
      <c r="VOY11">
        <v>0</v>
      </c>
      <c r="VOZ11">
        <v>0</v>
      </c>
      <c r="VPA11">
        <v>0</v>
      </c>
      <c r="VPB11">
        <v>0</v>
      </c>
      <c r="VPC11">
        <v>0</v>
      </c>
      <c r="VPD11">
        <v>0</v>
      </c>
      <c r="VPE11">
        <v>0</v>
      </c>
      <c r="VPF11">
        <v>0</v>
      </c>
      <c r="VPG11">
        <v>0</v>
      </c>
      <c r="VPH11">
        <v>0</v>
      </c>
      <c r="VPI11">
        <v>0</v>
      </c>
      <c r="VPJ11">
        <v>0</v>
      </c>
      <c r="VPK11">
        <v>0</v>
      </c>
      <c r="VPL11">
        <v>0</v>
      </c>
      <c r="VPM11">
        <v>0</v>
      </c>
      <c r="VPN11">
        <v>0</v>
      </c>
      <c r="VPO11">
        <v>0</v>
      </c>
      <c r="VPP11">
        <v>0</v>
      </c>
      <c r="VPQ11">
        <v>0</v>
      </c>
      <c r="VPR11">
        <v>0</v>
      </c>
      <c r="VPS11">
        <v>0</v>
      </c>
      <c r="VPT11">
        <v>0</v>
      </c>
      <c r="VPU11">
        <v>0</v>
      </c>
      <c r="VPV11">
        <v>0</v>
      </c>
      <c r="VPW11">
        <v>0</v>
      </c>
      <c r="VPX11">
        <v>0</v>
      </c>
      <c r="VPY11">
        <v>0</v>
      </c>
      <c r="VPZ11">
        <v>0</v>
      </c>
      <c r="VQA11">
        <v>0</v>
      </c>
      <c r="VQB11">
        <v>0</v>
      </c>
      <c r="VQC11">
        <v>0</v>
      </c>
      <c r="VQD11">
        <v>0</v>
      </c>
      <c r="VQE11">
        <v>0</v>
      </c>
      <c r="VQF11">
        <v>0</v>
      </c>
      <c r="VQG11">
        <v>0</v>
      </c>
      <c r="VQH11">
        <v>0</v>
      </c>
      <c r="VQI11">
        <v>0</v>
      </c>
      <c r="VQJ11">
        <v>0</v>
      </c>
      <c r="VQK11">
        <v>0</v>
      </c>
      <c r="VQL11">
        <v>0</v>
      </c>
      <c r="VQM11">
        <v>0</v>
      </c>
      <c r="VQN11">
        <v>0</v>
      </c>
      <c r="VQO11">
        <v>0</v>
      </c>
      <c r="VQP11">
        <v>0</v>
      </c>
      <c r="VQQ11">
        <v>0</v>
      </c>
      <c r="VQR11">
        <v>0</v>
      </c>
      <c r="VQS11">
        <v>0</v>
      </c>
      <c r="VQT11">
        <v>0</v>
      </c>
      <c r="VQU11">
        <v>0</v>
      </c>
      <c r="VQV11">
        <v>0</v>
      </c>
      <c r="VQW11">
        <v>0</v>
      </c>
      <c r="VQX11">
        <v>0</v>
      </c>
      <c r="VQY11">
        <v>0</v>
      </c>
      <c r="VQZ11">
        <v>0</v>
      </c>
      <c r="VRA11">
        <v>0</v>
      </c>
      <c r="VRB11">
        <v>0</v>
      </c>
      <c r="VRC11">
        <v>0</v>
      </c>
      <c r="VRD11">
        <v>0</v>
      </c>
      <c r="VRE11">
        <v>0</v>
      </c>
      <c r="VRF11">
        <v>0</v>
      </c>
      <c r="VRG11">
        <v>0</v>
      </c>
      <c r="VRH11">
        <v>0</v>
      </c>
      <c r="VRI11">
        <v>0</v>
      </c>
      <c r="VRJ11">
        <v>0</v>
      </c>
      <c r="VRK11">
        <v>0</v>
      </c>
      <c r="VRL11">
        <v>0</v>
      </c>
      <c r="VRM11">
        <v>0</v>
      </c>
      <c r="VRN11">
        <v>0</v>
      </c>
      <c r="VRO11">
        <v>0</v>
      </c>
      <c r="VRP11">
        <v>0</v>
      </c>
      <c r="VRQ11">
        <v>0</v>
      </c>
      <c r="VRR11">
        <v>0</v>
      </c>
      <c r="VRS11">
        <v>0</v>
      </c>
      <c r="VRT11">
        <v>0</v>
      </c>
      <c r="VRU11">
        <v>0</v>
      </c>
      <c r="VRV11">
        <v>0</v>
      </c>
      <c r="VRW11">
        <v>0</v>
      </c>
      <c r="VRX11">
        <v>0</v>
      </c>
      <c r="VRY11">
        <v>0</v>
      </c>
      <c r="VRZ11">
        <v>0</v>
      </c>
      <c r="VSA11">
        <v>0</v>
      </c>
      <c r="VSB11">
        <v>0</v>
      </c>
      <c r="VSC11">
        <v>0</v>
      </c>
      <c r="VSD11">
        <v>0</v>
      </c>
      <c r="VSE11">
        <v>0</v>
      </c>
      <c r="VSF11">
        <v>0</v>
      </c>
      <c r="VSG11">
        <v>0</v>
      </c>
      <c r="VSH11">
        <v>0</v>
      </c>
      <c r="VSI11">
        <v>0</v>
      </c>
      <c r="VSJ11">
        <v>0</v>
      </c>
      <c r="VSK11">
        <v>0</v>
      </c>
      <c r="VSL11">
        <v>0</v>
      </c>
      <c r="VSM11">
        <v>0</v>
      </c>
      <c r="VSN11">
        <v>0</v>
      </c>
      <c r="VSO11">
        <v>0</v>
      </c>
      <c r="VSP11">
        <v>0</v>
      </c>
      <c r="VSQ11">
        <v>0</v>
      </c>
      <c r="VSR11">
        <v>0</v>
      </c>
      <c r="VSS11">
        <v>0</v>
      </c>
      <c r="VST11">
        <v>0</v>
      </c>
      <c r="VSU11">
        <v>0</v>
      </c>
      <c r="VSV11">
        <v>0</v>
      </c>
      <c r="VSW11">
        <v>0</v>
      </c>
      <c r="VSX11">
        <v>0</v>
      </c>
      <c r="VSY11">
        <v>0</v>
      </c>
      <c r="VSZ11">
        <v>0</v>
      </c>
      <c r="VTA11">
        <v>0</v>
      </c>
      <c r="VTB11">
        <v>0</v>
      </c>
      <c r="VTC11">
        <v>0</v>
      </c>
      <c r="VTD11">
        <v>0</v>
      </c>
      <c r="VTE11">
        <v>0</v>
      </c>
      <c r="VTF11">
        <v>0</v>
      </c>
      <c r="VTG11">
        <v>0</v>
      </c>
      <c r="VTH11">
        <v>0</v>
      </c>
      <c r="VTI11">
        <v>0</v>
      </c>
      <c r="VTJ11">
        <v>0</v>
      </c>
      <c r="VTK11">
        <v>0</v>
      </c>
      <c r="VTL11">
        <v>0</v>
      </c>
      <c r="VTM11">
        <v>0</v>
      </c>
      <c r="VTN11">
        <v>0</v>
      </c>
      <c r="VTO11">
        <v>0</v>
      </c>
      <c r="VTP11">
        <v>0</v>
      </c>
      <c r="VTQ11">
        <v>0</v>
      </c>
      <c r="VTR11">
        <v>0</v>
      </c>
      <c r="VTS11">
        <v>0</v>
      </c>
      <c r="VTT11">
        <v>0</v>
      </c>
      <c r="VTU11">
        <v>0</v>
      </c>
      <c r="VTV11">
        <v>0</v>
      </c>
      <c r="VTW11">
        <v>0</v>
      </c>
      <c r="VTX11">
        <v>0</v>
      </c>
      <c r="VTY11">
        <v>0</v>
      </c>
      <c r="VTZ11">
        <v>0</v>
      </c>
      <c r="VUA11">
        <v>0</v>
      </c>
      <c r="VUB11">
        <v>0</v>
      </c>
      <c r="VUC11">
        <v>0</v>
      </c>
      <c r="VUD11">
        <v>0</v>
      </c>
      <c r="VUE11">
        <v>0</v>
      </c>
      <c r="VUF11">
        <v>0</v>
      </c>
      <c r="VUG11">
        <v>0</v>
      </c>
      <c r="VUH11">
        <v>0</v>
      </c>
      <c r="VUI11">
        <v>0</v>
      </c>
      <c r="VUJ11">
        <v>0</v>
      </c>
      <c r="VUK11">
        <v>0</v>
      </c>
      <c r="VUL11">
        <v>0</v>
      </c>
      <c r="VUM11">
        <v>0</v>
      </c>
      <c r="VUN11">
        <v>0</v>
      </c>
      <c r="VUO11">
        <v>0</v>
      </c>
      <c r="VUP11">
        <v>0</v>
      </c>
      <c r="VUQ11">
        <v>0</v>
      </c>
      <c r="VUR11">
        <v>0</v>
      </c>
      <c r="VUS11">
        <v>0</v>
      </c>
      <c r="VUT11">
        <v>0</v>
      </c>
      <c r="VUU11">
        <v>0</v>
      </c>
      <c r="VUV11">
        <v>0</v>
      </c>
      <c r="VUW11">
        <v>0</v>
      </c>
      <c r="VUX11">
        <v>0</v>
      </c>
      <c r="VUY11">
        <v>0</v>
      </c>
      <c r="VUZ11">
        <v>0</v>
      </c>
      <c r="VVA11">
        <v>0</v>
      </c>
      <c r="VVB11">
        <v>0</v>
      </c>
      <c r="VVC11">
        <v>0</v>
      </c>
      <c r="VVD11">
        <v>0</v>
      </c>
      <c r="VVE11">
        <v>0</v>
      </c>
      <c r="VVF11">
        <v>0</v>
      </c>
      <c r="VVG11">
        <v>0</v>
      </c>
      <c r="VVH11">
        <v>0</v>
      </c>
      <c r="VVI11">
        <v>0</v>
      </c>
      <c r="VVJ11">
        <v>0</v>
      </c>
      <c r="VVK11">
        <v>0</v>
      </c>
      <c r="VVL11">
        <v>0</v>
      </c>
      <c r="VVM11">
        <v>0</v>
      </c>
      <c r="VVN11">
        <v>0</v>
      </c>
      <c r="VVO11">
        <v>0</v>
      </c>
      <c r="VVP11">
        <v>0</v>
      </c>
      <c r="VVQ11">
        <v>0</v>
      </c>
      <c r="VVR11">
        <v>0</v>
      </c>
      <c r="VVS11">
        <v>0</v>
      </c>
      <c r="VVT11">
        <v>0</v>
      </c>
      <c r="VVU11">
        <v>0</v>
      </c>
      <c r="VVV11">
        <v>0</v>
      </c>
      <c r="VVW11">
        <v>0</v>
      </c>
      <c r="VVX11">
        <v>0</v>
      </c>
      <c r="VVY11">
        <v>0</v>
      </c>
      <c r="VVZ11">
        <v>0</v>
      </c>
      <c r="VWA11">
        <v>0</v>
      </c>
      <c r="VWB11">
        <v>0</v>
      </c>
      <c r="VWC11">
        <v>0</v>
      </c>
      <c r="VWD11">
        <v>0</v>
      </c>
      <c r="VWE11">
        <v>0</v>
      </c>
      <c r="VWF11">
        <v>0</v>
      </c>
      <c r="VWG11">
        <v>0</v>
      </c>
      <c r="VWH11">
        <v>0</v>
      </c>
      <c r="VWI11">
        <v>0</v>
      </c>
      <c r="VWJ11">
        <v>0</v>
      </c>
      <c r="VWK11">
        <v>0</v>
      </c>
      <c r="VWL11">
        <v>0</v>
      </c>
      <c r="VWM11">
        <v>0</v>
      </c>
      <c r="VWN11">
        <v>0</v>
      </c>
      <c r="VWO11">
        <v>0</v>
      </c>
      <c r="VWP11">
        <v>0</v>
      </c>
      <c r="VWQ11">
        <v>0</v>
      </c>
      <c r="VWR11">
        <v>0</v>
      </c>
      <c r="VWS11">
        <v>0</v>
      </c>
      <c r="VWT11">
        <v>0</v>
      </c>
      <c r="VWU11">
        <v>0</v>
      </c>
      <c r="VWV11">
        <v>0</v>
      </c>
      <c r="VWW11">
        <v>0</v>
      </c>
      <c r="VWX11">
        <v>0</v>
      </c>
      <c r="VWY11">
        <v>0</v>
      </c>
      <c r="VWZ11">
        <v>0</v>
      </c>
      <c r="VXA11">
        <v>0</v>
      </c>
      <c r="VXB11">
        <v>0</v>
      </c>
      <c r="VXC11">
        <v>0</v>
      </c>
      <c r="VXD11">
        <v>0</v>
      </c>
      <c r="VXE11">
        <v>0</v>
      </c>
      <c r="VXF11">
        <v>0</v>
      </c>
      <c r="VXG11">
        <v>0</v>
      </c>
      <c r="VXH11">
        <v>0</v>
      </c>
      <c r="VXI11">
        <v>0</v>
      </c>
      <c r="VXJ11">
        <v>0</v>
      </c>
      <c r="VXK11">
        <v>0</v>
      </c>
      <c r="VXL11">
        <v>0</v>
      </c>
      <c r="VXM11">
        <v>0</v>
      </c>
      <c r="VXN11">
        <v>0</v>
      </c>
      <c r="VXO11">
        <v>0</v>
      </c>
      <c r="VXP11">
        <v>0</v>
      </c>
      <c r="VXQ11">
        <v>0</v>
      </c>
      <c r="VXR11">
        <v>0</v>
      </c>
      <c r="VXS11">
        <v>0</v>
      </c>
      <c r="VXT11">
        <v>0</v>
      </c>
      <c r="VXU11">
        <v>0</v>
      </c>
      <c r="VXV11">
        <v>0</v>
      </c>
      <c r="VXW11">
        <v>0</v>
      </c>
      <c r="VXX11">
        <v>0</v>
      </c>
      <c r="VXY11">
        <v>0</v>
      </c>
      <c r="VXZ11">
        <v>0</v>
      </c>
      <c r="VYA11">
        <v>0</v>
      </c>
      <c r="VYB11">
        <v>0</v>
      </c>
      <c r="VYC11">
        <v>0</v>
      </c>
      <c r="VYD11">
        <v>0</v>
      </c>
      <c r="VYE11">
        <v>0</v>
      </c>
      <c r="VYF11">
        <v>0</v>
      </c>
      <c r="VYG11">
        <v>0</v>
      </c>
      <c r="VYH11">
        <v>0</v>
      </c>
      <c r="VYI11">
        <v>0</v>
      </c>
      <c r="VYJ11">
        <v>0</v>
      </c>
      <c r="VYK11">
        <v>0</v>
      </c>
      <c r="VYL11">
        <v>0</v>
      </c>
      <c r="VYM11">
        <v>0</v>
      </c>
      <c r="VYN11">
        <v>0</v>
      </c>
      <c r="VYO11">
        <v>0</v>
      </c>
      <c r="VYP11">
        <v>0</v>
      </c>
      <c r="VYQ11">
        <v>0</v>
      </c>
      <c r="VYR11">
        <v>0</v>
      </c>
      <c r="VYS11">
        <v>0</v>
      </c>
      <c r="VYT11">
        <v>0</v>
      </c>
      <c r="VYU11">
        <v>0</v>
      </c>
      <c r="VYV11">
        <v>0</v>
      </c>
      <c r="VYW11">
        <v>0</v>
      </c>
      <c r="VYX11">
        <v>0</v>
      </c>
      <c r="VYY11">
        <v>0</v>
      </c>
      <c r="VYZ11">
        <v>0</v>
      </c>
      <c r="VZA11">
        <v>0</v>
      </c>
      <c r="VZB11">
        <v>0</v>
      </c>
      <c r="VZC11">
        <v>0</v>
      </c>
      <c r="VZD11">
        <v>0</v>
      </c>
      <c r="VZE11">
        <v>0</v>
      </c>
      <c r="VZF11">
        <v>0</v>
      </c>
      <c r="VZG11">
        <v>0</v>
      </c>
      <c r="VZH11">
        <v>0</v>
      </c>
      <c r="VZI11">
        <v>0</v>
      </c>
      <c r="VZJ11">
        <v>0</v>
      </c>
      <c r="VZK11">
        <v>0</v>
      </c>
      <c r="VZL11">
        <v>0</v>
      </c>
      <c r="VZM11">
        <v>0</v>
      </c>
      <c r="VZN11">
        <v>0</v>
      </c>
      <c r="VZO11">
        <v>0</v>
      </c>
      <c r="VZP11">
        <v>0</v>
      </c>
      <c r="VZQ11">
        <v>0</v>
      </c>
      <c r="VZR11">
        <v>0</v>
      </c>
      <c r="VZS11">
        <v>0</v>
      </c>
      <c r="VZT11">
        <v>0</v>
      </c>
      <c r="VZU11">
        <v>0</v>
      </c>
      <c r="VZV11">
        <v>0</v>
      </c>
      <c r="VZW11">
        <v>0</v>
      </c>
      <c r="VZX11">
        <v>0</v>
      </c>
      <c r="VZY11">
        <v>0</v>
      </c>
      <c r="VZZ11">
        <v>0</v>
      </c>
      <c r="WAA11">
        <v>0</v>
      </c>
      <c r="WAB11">
        <v>0</v>
      </c>
      <c r="WAC11">
        <v>0</v>
      </c>
      <c r="WAD11">
        <v>0</v>
      </c>
      <c r="WAE11">
        <v>0</v>
      </c>
      <c r="WAF11">
        <v>0</v>
      </c>
      <c r="WAG11">
        <v>0</v>
      </c>
      <c r="WAH11">
        <v>0</v>
      </c>
      <c r="WAI11">
        <v>0</v>
      </c>
      <c r="WAJ11">
        <v>0</v>
      </c>
      <c r="WAK11">
        <v>0</v>
      </c>
      <c r="WAL11">
        <v>0</v>
      </c>
      <c r="WAM11">
        <v>0</v>
      </c>
      <c r="WAN11">
        <v>0</v>
      </c>
      <c r="WAO11">
        <v>0</v>
      </c>
      <c r="WAP11">
        <v>0</v>
      </c>
      <c r="WAQ11">
        <v>0</v>
      </c>
      <c r="WAR11">
        <v>0</v>
      </c>
      <c r="WAS11">
        <v>0</v>
      </c>
      <c r="WAT11">
        <v>0</v>
      </c>
      <c r="WAU11">
        <v>0</v>
      </c>
      <c r="WAV11">
        <v>0</v>
      </c>
      <c r="WAW11">
        <v>0</v>
      </c>
      <c r="WAX11">
        <v>0</v>
      </c>
      <c r="WAY11">
        <v>0</v>
      </c>
      <c r="WAZ11">
        <v>0</v>
      </c>
      <c r="WBA11">
        <v>0</v>
      </c>
      <c r="WBB11">
        <v>0</v>
      </c>
      <c r="WBC11">
        <v>0</v>
      </c>
      <c r="WBD11">
        <v>0</v>
      </c>
      <c r="WBE11">
        <v>0</v>
      </c>
      <c r="WBF11">
        <v>0</v>
      </c>
      <c r="WBG11">
        <v>0</v>
      </c>
      <c r="WBH11">
        <v>0</v>
      </c>
      <c r="WBI11">
        <v>0</v>
      </c>
      <c r="WBJ11">
        <v>0</v>
      </c>
      <c r="WBK11">
        <v>0</v>
      </c>
      <c r="WBL11">
        <v>0</v>
      </c>
      <c r="WBM11">
        <v>0</v>
      </c>
      <c r="WBN11">
        <v>0</v>
      </c>
      <c r="WBO11">
        <v>0</v>
      </c>
      <c r="WBP11">
        <v>0</v>
      </c>
      <c r="WBQ11">
        <v>0</v>
      </c>
      <c r="WBR11">
        <v>0</v>
      </c>
      <c r="WBS11">
        <v>0</v>
      </c>
      <c r="WBT11">
        <v>0</v>
      </c>
      <c r="WBU11">
        <v>0</v>
      </c>
      <c r="WBV11">
        <v>0</v>
      </c>
      <c r="WBW11">
        <v>0</v>
      </c>
      <c r="WBX11">
        <v>0</v>
      </c>
      <c r="WBY11">
        <v>0</v>
      </c>
      <c r="WBZ11">
        <v>0</v>
      </c>
      <c r="WCA11">
        <v>0</v>
      </c>
      <c r="WCB11">
        <v>0</v>
      </c>
      <c r="WCC11">
        <v>0</v>
      </c>
      <c r="WCD11">
        <v>0</v>
      </c>
      <c r="WCE11">
        <v>0</v>
      </c>
      <c r="WCF11">
        <v>0</v>
      </c>
      <c r="WCG11">
        <v>0</v>
      </c>
      <c r="WCH11">
        <v>0</v>
      </c>
      <c r="WCI11">
        <v>0</v>
      </c>
      <c r="WCJ11">
        <v>0</v>
      </c>
      <c r="WCK11">
        <v>0</v>
      </c>
      <c r="WCL11">
        <v>0</v>
      </c>
      <c r="WCM11">
        <v>0</v>
      </c>
      <c r="WCN11">
        <v>0</v>
      </c>
      <c r="WCO11">
        <v>0</v>
      </c>
      <c r="WCP11">
        <v>0</v>
      </c>
      <c r="WCQ11">
        <v>0</v>
      </c>
      <c r="WCR11">
        <v>0</v>
      </c>
      <c r="WCS11">
        <v>0</v>
      </c>
      <c r="WCT11">
        <v>0</v>
      </c>
      <c r="WCU11">
        <v>0</v>
      </c>
      <c r="WCV11">
        <v>0</v>
      </c>
      <c r="WCW11">
        <v>0</v>
      </c>
      <c r="WCX11">
        <v>0</v>
      </c>
      <c r="WCY11">
        <v>0</v>
      </c>
      <c r="WCZ11">
        <v>0</v>
      </c>
      <c r="WDA11">
        <v>0</v>
      </c>
      <c r="WDB11">
        <v>0</v>
      </c>
      <c r="WDC11">
        <v>0</v>
      </c>
      <c r="WDD11">
        <v>0</v>
      </c>
      <c r="WDE11">
        <v>0</v>
      </c>
      <c r="WDF11">
        <v>0</v>
      </c>
      <c r="WDG11">
        <v>0</v>
      </c>
      <c r="WDH11">
        <v>0</v>
      </c>
      <c r="WDI11">
        <v>0</v>
      </c>
      <c r="WDJ11">
        <v>0</v>
      </c>
      <c r="WDK11">
        <v>0</v>
      </c>
      <c r="WDL11">
        <v>0</v>
      </c>
      <c r="WDM11">
        <v>0</v>
      </c>
      <c r="WDN11">
        <v>0</v>
      </c>
      <c r="WDO11">
        <v>0</v>
      </c>
      <c r="WDP11">
        <v>0</v>
      </c>
      <c r="WDQ11">
        <v>0</v>
      </c>
      <c r="WDR11">
        <v>0</v>
      </c>
      <c r="WDS11">
        <v>0</v>
      </c>
      <c r="WDT11">
        <v>0</v>
      </c>
      <c r="WDU11">
        <v>0</v>
      </c>
      <c r="WDV11">
        <v>0</v>
      </c>
      <c r="WDW11">
        <v>0</v>
      </c>
      <c r="WDX11">
        <v>0</v>
      </c>
      <c r="WDY11">
        <v>0</v>
      </c>
      <c r="WDZ11">
        <v>0</v>
      </c>
      <c r="WEA11">
        <v>0</v>
      </c>
      <c r="WEB11">
        <v>0</v>
      </c>
      <c r="WEC11">
        <v>0</v>
      </c>
      <c r="WED11">
        <v>0</v>
      </c>
      <c r="WEE11">
        <v>0</v>
      </c>
      <c r="WEF11">
        <v>0</v>
      </c>
      <c r="WEG11">
        <v>0</v>
      </c>
      <c r="WEH11">
        <v>0</v>
      </c>
      <c r="WEI11">
        <v>0</v>
      </c>
      <c r="WEJ11">
        <v>0</v>
      </c>
      <c r="WEK11">
        <v>0</v>
      </c>
      <c r="WEL11">
        <v>0</v>
      </c>
      <c r="WEM11">
        <v>0</v>
      </c>
      <c r="WEN11">
        <v>0</v>
      </c>
      <c r="WEO11">
        <v>0</v>
      </c>
      <c r="WEP11">
        <v>0</v>
      </c>
      <c r="WEQ11">
        <v>0</v>
      </c>
      <c r="WER11">
        <v>0</v>
      </c>
      <c r="WES11">
        <v>0</v>
      </c>
      <c r="WET11">
        <v>0</v>
      </c>
      <c r="WEU11">
        <v>0</v>
      </c>
      <c r="WEV11">
        <v>0</v>
      </c>
      <c r="WEW11">
        <v>0</v>
      </c>
      <c r="WEX11">
        <v>0</v>
      </c>
      <c r="WEY11">
        <v>0</v>
      </c>
      <c r="WEZ11">
        <v>0</v>
      </c>
      <c r="WFA11">
        <v>0</v>
      </c>
      <c r="WFB11">
        <v>0</v>
      </c>
      <c r="WFC11">
        <v>0</v>
      </c>
      <c r="WFD11">
        <v>0</v>
      </c>
      <c r="WFE11">
        <v>0</v>
      </c>
      <c r="WFF11">
        <v>0</v>
      </c>
      <c r="WFG11">
        <v>0</v>
      </c>
      <c r="WFH11">
        <v>0</v>
      </c>
      <c r="WFI11">
        <v>0</v>
      </c>
      <c r="WFJ11">
        <v>0</v>
      </c>
      <c r="WFK11">
        <v>0</v>
      </c>
      <c r="WFL11">
        <v>0</v>
      </c>
      <c r="WFM11">
        <v>0</v>
      </c>
      <c r="WFN11">
        <v>0</v>
      </c>
      <c r="WFO11">
        <v>0</v>
      </c>
      <c r="WFP11">
        <v>0</v>
      </c>
      <c r="WFQ11">
        <v>0</v>
      </c>
      <c r="WFR11">
        <v>0</v>
      </c>
      <c r="WFS11">
        <v>0</v>
      </c>
      <c r="WFT11">
        <v>0</v>
      </c>
      <c r="WFU11">
        <v>0</v>
      </c>
      <c r="WFV11">
        <v>0</v>
      </c>
      <c r="WFW11">
        <v>0</v>
      </c>
      <c r="WFX11">
        <v>0</v>
      </c>
      <c r="WFY11">
        <v>0</v>
      </c>
      <c r="WFZ11">
        <v>0</v>
      </c>
      <c r="WGA11">
        <v>0</v>
      </c>
      <c r="WGB11">
        <v>0</v>
      </c>
      <c r="WGC11">
        <v>0</v>
      </c>
      <c r="WGD11">
        <v>0</v>
      </c>
      <c r="WGE11">
        <v>0</v>
      </c>
      <c r="WGF11">
        <v>0</v>
      </c>
      <c r="WGG11">
        <v>0</v>
      </c>
      <c r="WGH11">
        <v>0</v>
      </c>
      <c r="WGI11">
        <v>0</v>
      </c>
      <c r="WGJ11">
        <v>0</v>
      </c>
      <c r="WGK11">
        <v>0</v>
      </c>
      <c r="WGL11">
        <v>0</v>
      </c>
      <c r="WGM11">
        <v>0</v>
      </c>
      <c r="WGN11">
        <v>0</v>
      </c>
      <c r="WGO11">
        <v>0</v>
      </c>
      <c r="WGP11">
        <v>0</v>
      </c>
      <c r="WGQ11">
        <v>0</v>
      </c>
      <c r="WGR11">
        <v>0</v>
      </c>
      <c r="WGS11">
        <v>0</v>
      </c>
      <c r="WGT11">
        <v>0</v>
      </c>
      <c r="WGU11">
        <v>0</v>
      </c>
      <c r="WGV11">
        <v>0</v>
      </c>
      <c r="WGW11">
        <v>0</v>
      </c>
      <c r="WGX11">
        <v>0</v>
      </c>
      <c r="WGY11">
        <v>0</v>
      </c>
      <c r="WGZ11">
        <v>0</v>
      </c>
      <c r="WHA11">
        <v>0</v>
      </c>
      <c r="WHB11">
        <v>0</v>
      </c>
      <c r="WHC11">
        <v>0</v>
      </c>
      <c r="WHD11">
        <v>0</v>
      </c>
      <c r="WHE11">
        <v>0</v>
      </c>
      <c r="WHF11">
        <v>0</v>
      </c>
      <c r="WHG11">
        <v>0</v>
      </c>
      <c r="WHH11">
        <v>0</v>
      </c>
      <c r="WHI11">
        <v>0</v>
      </c>
      <c r="WHJ11">
        <v>0</v>
      </c>
      <c r="WHK11">
        <v>0</v>
      </c>
      <c r="WHL11">
        <v>0</v>
      </c>
      <c r="WHM11">
        <v>0</v>
      </c>
      <c r="WHN11">
        <v>0</v>
      </c>
      <c r="WHO11">
        <v>0</v>
      </c>
      <c r="WHP11">
        <v>0</v>
      </c>
      <c r="WHQ11">
        <v>0</v>
      </c>
      <c r="WHR11">
        <v>0</v>
      </c>
      <c r="WHS11">
        <v>0</v>
      </c>
      <c r="WHT11">
        <v>0</v>
      </c>
      <c r="WHU11">
        <v>0</v>
      </c>
      <c r="WHV11">
        <v>0</v>
      </c>
      <c r="WHW11">
        <v>0</v>
      </c>
      <c r="WHX11">
        <v>0</v>
      </c>
      <c r="WHY11">
        <v>0</v>
      </c>
      <c r="WHZ11">
        <v>0</v>
      </c>
      <c r="WIA11">
        <v>0</v>
      </c>
      <c r="WIB11">
        <v>0</v>
      </c>
      <c r="WIC11">
        <v>0</v>
      </c>
      <c r="WID11">
        <v>0</v>
      </c>
      <c r="WIE11">
        <v>0</v>
      </c>
      <c r="WIF11">
        <v>0</v>
      </c>
      <c r="WIG11">
        <v>0</v>
      </c>
      <c r="WIH11">
        <v>0</v>
      </c>
      <c r="WII11">
        <v>0</v>
      </c>
      <c r="WIJ11">
        <v>0</v>
      </c>
      <c r="WIK11">
        <v>0</v>
      </c>
      <c r="WIL11">
        <v>0</v>
      </c>
      <c r="WIM11">
        <v>0</v>
      </c>
      <c r="WIN11">
        <v>0</v>
      </c>
      <c r="WIO11">
        <v>0</v>
      </c>
      <c r="WIP11">
        <v>0</v>
      </c>
      <c r="WIQ11">
        <v>0</v>
      </c>
      <c r="WIR11">
        <v>0</v>
      </c>
      <c r="WIS11">
        <v>0</v>
      </c>
      <c r="WIT11">
        <v>0</v>
      </c>
      <c r="WIU11">
        <v>0</v>
      </c>
      <c r="WIV11">
        <v>0</v>
      </c>
      <c r="WIW11">
        <v>0</v>
      </c>
      <c r="WIX11">
        <v>0</v>
      </c>
      <c r="WIY11">
        <v>0</v>
      </c>
      <c r="WIZ11">
        <v>0</v>
      </c>
      <c r="WJA11">
        <v>0</v>
      </c>
      <c r="WJB11">
        <v>0</v>
      </c>
      <c r="WJC11">
        <v>0</v>
      </c>
      <c r="WJD11">
        <v>0</v>
      </c>
      <c r="WJE11">
        <v>0</v>
      </c>
      <c r="WJF11">
        <v>0</v>
      </c>
      <c r="WJG11">
        <v>0</v>
      </c>
      <c r="WJH11">
        <v>0</v>
      </c>
      <c r="WJI11">
        <v>0</v>
      </c>
      <c r="WJJ11">
        <v>0</v>
      </c>
      <c r="WJK11">
        <v>0</v>
      </c>
      <c r="WJL11">
        <v>0</v>
      </c>
      <c r="WJM11">
        <v>0</v>
      </c>
      <c r="WJN11">
        <v>0</v>
      </c>
      <c r="WJO11">
        <v>0</v>
      </c>
      <c r="WJP11">
        <v>0</v>
      </c>
      <c r="WJQ11">
        <v>0</v>
      </c>
      <c r="WJR11">
        <v>0</v>
      </c>
      <c r="WJS11">
        <v>0</v>
      </c>
      <c r="WJT11">
        <v>0</v>
      </c>
      <c r="WJU11">
        <v>0</v>
      </c>
      <c r="WJV11">
        <v>0</v>
      </c>
      <c r="WJW11">
        <v>0</v>
      </c>
      <c r="WJX11">
        <v>0</v>
      </c>
      <c r="WJY11">
        <v>0</v>
      </c>
      <c r="WJZ11">
        <v>0</v>
      </c>
      <c r="WKA11">
        <v>0</v>
      </c>
      <c r="WKB11">
        <v>0</v>
      </c>
      <c r="WKC11">
        <v>0</v>
      </c>
      <c r="WKD11">
        <v>0</v>
      </c>
      <c r="WKE11">
        <v>0</v>
      </c>
      <c r="WKF11">
        <v>0</v>
      </c>
      <c r="WKG11">
        <v>0</v>
      </c>
      <c r="WKH11">
        <v>0</v>
      </c>
      <c r="WKI11">
        <v>0</v>
      </c>
      <c r="WKJ11">
        <v>0</v>
      </c>
      <c r="WKK11">
        <v>0</v>
      </c>
      <c r="WKL11">
        <v>0</v>
      </c>
      <c r="WKM11">
        <v>0</v>
      </c>
      <c r="WKN11">
        <v>0</v>
      </c>
      <c r="WKO11">
        <v>0</v>
      </c>
      <c r="WKP11">
        <v>0</v>
      </c>
      <c r="WKQ11">
        <v>0</v>
      </c>
      <c r="WKR11">
        <v>0</v>
      </c>
      <c r="WKS11">
        <v>0</v>
      </c>
      <c r="WKT11">
        <v>0</v>
      </c>
      <c r="WKU11">
        <v>0</v>
      </c>
      <c r="WKV11">
        <v>0</v>
      </c>
      <c r="WKW11">
        <v>0</v>
      </c>
      <c r="WKX11">
        <v>0</v>
      </c>
      <c r="WKY11">
        <v>0</v>
      </c>
      <c r="WKZ11">
        <v>0</v>
      </c>
      <c r="WLA11">
        <v>0</v>
      </c>
      <c r="WLB11">
        <v>0</v>
      </c>
      <c r="WLC11">
        <v>0</v>
      </c>
      <c r="WLD11">
        <v>0</v>
      </c>
      <c r="WLE11">
        <v>0</v>
      </c>
      <c r="WLF11">
        <v>0</v>
      </c>
      <c r="WLG11">
        <v>0</v>
      </c>
      <c r="WLH11">
        <v>0</v>
      </c>
      <c r="WLI11">
        <v>0</v>
      </c>
      <c r="WLJ11">
        <v>0</v>
      </c>
      <c r="WLK11">
        <v>0</v>
      </c>
      <c r="WLL11">
        <v>0</v>
      </c>
      <c r="WLM11">
        <v>0</v>
      </c>
      <c r="WLN11">
        <v>0</v>
      </c>
      <c r="WLO11">
        <v>0</v>
      </c>
      <c r="WLP11">
        <v>0</v>
      </c>
      <c r="WLQ11">
        <v>0</v>
      </c>
      <c r="WLR11">
        <v>0</v>
      </c>
      <c r="WLS11">
        <v>0</v>
      </c>
      <c r="WLT11">
        <v>0</v>
      </c>
      <c r="WLU11">
        <v>0</v>
      </c>
      <c r="WLV11">
        <v>0</v>
      </c>
      <c r="WLW11">
        <v>0</v>
      </c>
      <c r="WLX11">
        <v>0</v>
      </c>
      <c r="WLY11">
        <v>0</v>
      </c>
      <c r="WLZ11">
        <v>0</v>
      </c>
      <c r="WMA11">
        <v>0</v>
      </c>
      <c r="WMB11">
        <v>0</v>
      </c>
      <c r="WMC11">
        <v>0</v>
      </c>
      <c r="WMD11">
        <v>0</v>
      </c>
      <c r="WME11">
        <v>0</v>
      </c>
      <c r="WMF11">
        <v>0</v>
      </c>
      <c r="WMG11">
        <v>0</v>
      </c>
      <c r="WMH11">
        <v>0</v>
      </c>
      <c r="WMI11">
        <v>0</v>
      </c>
      <c r="WMJ11">
        <v>0</v>
      </c>
      <c r="WMK11">
        <v>0</v>
      </c>
      <c r="WML11">
        <v>0</v>
      </c>
      <c r="WMM11">
        <v>0</v>
      </c>
      <c r="WMN11">
        <v>0</v>
      </c>
      <c r="WMO11">
        <v>0</v>
      </c>
      <c r="WMP11">
        <v>0</v>
      </c>
      <c r="WMQ11">
        <v>0</v>
      </c>
      <c r="WMR11">
        <v>0</v>
      </c>
      <c r="WMS11">
        <v>0</v>
      </c>
      <c r="WMT11">
        <v>0</v>
      </c>
      <c r="WMU11">
        <v>0</v>
      </c>
      <c r="WMV11">
        <v>0</v>
      </c>
      <c r="WMW11">
        <v>0</v>
      </c>
      <c r="WMX11">
        <v>0</v>
      </c>
      <c r="WMY11">
        <v>0</v>
      </c>
      <c r="WMZ11">
        <v>0</v>
      </c>
      <c r="WNA11">
        <v>0</v>
      </c>
      <c r="WNB11">
        <v>0</v>
      </c>
      <c r="WNC11">
        <v>0</v>
      </c>
      <c r="WND11">
        <v>0</v>
      </c>
      <c r="WNE11">
        <v>0</v>
      </c>
      <c r="WNF11">
        <v>0</v>
      </c>
      <c r="WNG11">
        <v>0</v>
      </c>
      <c r="WNH11">
        <v>0</v>
      </c>
      <c r="WNI11">
        <v>0</v>
      </c>
      <c r="WNJ11">
        <v>0</v>
      </c>
      <c r="WNK11">
        <v>0</v>
      </c>
      <c r="WNL11">
        <v>0</v>
      </c>
      <c r="WNM11">
        <v>0</v>
      </c>
      <c r="WNN11">
        <v>0</v>
      </c>
      <c r="WNO11">
        <v>0</v>
      </c>
      <c r="WNP11">
        <v>0</v>
      </c>
      <c r="WNQ11">
        <v>0</v>
      </c>
      <c r="WNR11">
        <v>0</v>
      </c>
      <c r="WNS11">
        <v>0</v>
      </c>
      <c r="WNT11">
        <v>0</v>
      </c>
      <c r="WNU11">
        <v>0</v>
      </c>
      <c r="WNV11">
        <v>0</v>
      </c>
      <c r="WNW11">
        <v>0</v>
      </c>
      <c r="WNX11">
        <v>0</v>
      </c>
      <c r="WNY11">
        <v>0</v>
      </c>
      <c r="WNZ11">
        <v>0</v>
      </c>
      <c r="WOA11">
        <v>0</v>
      </c>
      <c r="WOB11">
        <v>0</v>
      </c>
      <c r="WOC11">
        <v>0</v>
      </c>
      <c r="WOD11">
        <v>0</v>
      </c>
      <c r="WOE11">
        <v>0</v>
      </c>
      <c r="WOF11">
        <v>0</v>
      </c>
      <c r="WOG11">
        <v>0</v>
      </c>
      <c r="WOH11">
        <v>0</v>
      </c>
      <c r="WOI11">
        <v>0</v>
      </c>
      <c r="WOJ11">
        <v>0</v>
      </c>
      <c r="WOK11">
        <v>0</v>
      </c>
      <c r="WOL11">
        <v>0</v>
      </c>
      <c r="WOM11">
        <v>0</v>
      </c>
      <c r="WON11">
        <v>0</v>
      </c>
      <c r="WOO11">
        <v>0</v>
      </c>
      <c r="WOP11">
        <v>0</v>
      </c>
      <c r="WOQ11">
        <v>0</v>
      </c>
      <c r="WOR11">
        <v>0</v>
      </c>
      <c r="WOS11">
        <v>0</v>
      </c>
      <c r="WOT11">
        <v>0</v>
      </c>
      <c r="WOU11">
        <v>0</v>
      </c>
      <c r="WOV11">
        <v>0</v>
      </c>
      <c r="WOW11">
        <v>0</v>
      </c>
      <c r="WOX11">
        <v>0</v>
      </c>
      <c r="WOY11">
        <v>0</v>
      </c>
      <c r="WOZ11">
        <v>0</v>
      </c>
      <c r="WPA11">
        <v>0</v>
      </c>
      <c r="WPB11">
        <v>0</v>
      </c>
      <c r="WPC11">
        <v>0</v>
      </c>
      <c r="WPD11">
        <v>0</v>
      </c>
      <c r="WPE11">
        <v>0</v>
      </c>
      <c r="WPF11">
        <v>0</v>
      </c>
      <c r="WPG11">
        <v>0</v>
      </c>
      <c r="WPH11">
        <v>0</v>
      </c>
      <c r="WPI11">
        <v>0</v>
      </c>
      <c r="WPJ11">
        <v>0</v>
      </c>
      <c r="WPK11">
        <v>0</v>
      </c>
      <c r="WPL11">
        <v>0</v>
      </c>
      <c r="WPM11">
        <v>0</v>
      </c>
      <c r="WPN11">
        <v>0</v>
      </c>
      <c r="WPO11">
        <v>0</v>
      </c>
      <c r="WPP11">
        <v>0</v>
      </c>
      <c r="WPQ11">
        <v>0</v>
      </c>
      <c r="WPR11">
        <v>0</v>
      </c>
      <c r="WPS11">
        <v>0</v>
      </c>
      <c r="WPT11">
        <v>0</v>
      </c>
      <c r="WPU11">
        <v>0</v>
      </c>
      <c r="WPV11">
        <v>0</v>
      </c>
      <c r="WPW11">
        <v>0</v>
      </c>
      <c r="WPX11">
        <v>0</v>
      </c>
      <c r="WPY11">
        <v>0</v>
      </c>
      <c r="WPZ11">
        <v>0</v>
      </c>
      <c r="WQA11">
        <v>0</v>
      </c>
      <c r="WQB11">
        <v>0</v>
      </c>
      <c r="WQC11">
        <v>0</v>
      </c>
      <c r="WQD11">
        <v>0</v>
      </c>
      <c r="WQE11">
        <v>0</v>
      </c>
      <c r="WQF11">
        <v>0</v>
      </c>
      <c r="WQG11">
        <v>0</v>
      </c>
      <c r="WQH11">
        <v>0</v>
      </c>
      <c r="WQI11">
        <v>0</v>
      </c>
      <c r="WQJ11">
        <v>0</v>
      </c>
      <c r="WQK11">
        <v>0</v>
      </c>
      <c r="WQL11">
        <v>0</v>
      </c>
      <c r="WQM11">
        <v>0</v>
      </c>
      <c r="WQN11">
        <v>0</v>
      </c>
      <c r="WQO11">
        <v>0</v>
      </c>
      <c r="WQP11">
        <v>0</v>
      </c>
      <c r="WQQ11">
        <v>0</v>
      </c>
      <c r="WQR11">
        <v>0</v>
      </c>
      <c r="WQS11">
        <v>0</v>
      </c>
      <c r="WQT11">
        <v>0</v>
      </c>
      <c r="WQU11">
        <v>0</v>
      </c>
      <c r="WQV11">
        <v>0</v>
      </c>
      <c r="WQW11">
        <v>0</v>
      </c>
      <c r="WQX11">
        <v>0</v>
      </c>
      <c r="WQY11">
        <v>0</v>
      </c>
      <c r="WQZ11">
        <v>0</v>
      </c>
      <c r="WRA11">
        <v>0</v>
      </c>
      <c r="WRB11">
        <v>0</v>
      </c>
      <c r="WRC11">
        <v>0</v>
      </c>
      <c r="WRD11">
        <v>0</v>
      </c>
      <c r="WRE11">
        <v>0</v>
      </c>
      <c r="WRF11">
        <v>0</v>
      </c>
      <c r="WRG11">
        <v>0</v>
      </c>
      <c r="WRH11">
        <v>0</v>
      </c>
      <c r="WRI11">
        <v>0</v>
      </c>
      <c r="WRJ11">
        <v>0</v>
      </c>
      <c r="WRK11">
        <v>0</v>
      </c>
      <c r="WRL11">
        <v>0</v>
      </c>
      <c r="WRM11">
        <v>0</v>
      </c>
      <c r="WRN11">
        <v>0</v>
      </c>
      <c r="WRO11">
        <v>0</v>
      </c>
      <c r="WRP11">
        <v>0</v>
      </c>
      <c r="WRQ11">
        <v>0</v>
      </c>
      <c r="WRR11">
        <v>0</v>
      </c>
      <c r="WRS11">
        <v>0</v>
      </c>
      <c r="WRT11">
        <v>0</v>
      </c>
      <c r="WRU11">
        <v>0</v>
      </c>
      <c r="WRV11">
        <v>0</v>
      </c>
      <c r="WRW11">
        <v>0</v>
      </c>
      <c r="WRX11">
        <v>0</v>
      </c>
      <c r="WRY11">
        <v>0</v>
      </c>
      <c r="WRZ11">
        <v>0</v>
      </c>
      <c r="WSA11">
        <v>0</v>
      </c>
      <c r="WSB11">
        <v>0</v>
      </c>
      <c r="WSC11">
        <v>0</v>
      </c>
      <c r="WSD11">
        <v>0</v>
      </c>
      <c r="WSE11">
        <v>0</v>
      </c>
      <c r="WSF11">
        <v>0</v>
      </c>
      <c r="WSG11">
        <v>0</v>
      </c>
      <c r="WSH11">
        <v>0</v>
      </c>
      <c r="WSI11">
        <v>0</v>
      </c>
      <c r="WSJ11">
        <v>0</v>
      </c>
      <c r="WSK11">
        <v>0</v>
      </c>
      <c r="WSL11">
        <v>0</v>
      </c>
      <c r="WSM11">
        <v>0</v>
      </c>
      <c r="WSN11">
        <v>0</v>
      </c>
      <c r="WSO11">
        <v>0</v>
      </c>
      <c r="WSP11">
        <v>0</v>
      </c>
      <c r="WSQ11">
        <v>0</v>
      </c>
      <c r="WSR11">
        <v>0</v>
      </c>
      <c r="WSS11">
        <v>0</v>
      </c>
      <c r="WST11">
        <v>0</v>
      </c>
      <c r="WSU11">
        <v>0</v>
      </c>
      <c r="WSV11">
        <v>0</v>
      </c>
      <c r="WSW11">
        <v>0</v>
      </c>
      <c r="WSX11">
        <v>0</v>
      </c>
      <c r="WSY11">
        <v>0</v>
      </c>
      <c r="WSZ11">
        <v>0</v>
      </c>
      <c r="WTA11">
        <v>0</v>
      </c>
      <c r="WTB11">
        <v>0</v>
      </c>
      <c r="WTC11">
        <v>0</v>
      </c>
      <c r="WTD11">
        <v>0</v>
      </c>
      <c r="WTE11">
        <v>0</v>
      </c>
      <c r="WTF11">
        <v>0</v>
      </c>
      <c r="WTG11">
        <v>0</v>
      </c>
      <c r="WTH11">
        <v>0</v>
      </c>
      <c r="WTI11">
        <v>0</v>
      </c>
      <c r="WTJ11">
        <v>0</v>
      </c>
      <c r="WTK11">
        <v>0</v>
      </c>
      <c r="WTL11">
        <v>0</v>
      </c>
      <c r="WTM11">
        <v>0</v>
      </c>
      <c r="WTN11">
        <v>0</v>
      </c>
      <c r="WTO11">
        <v>0</v>
      </c>
      <c r="WTP11">
        <v>0</v>
      </c>
      <c r="WTQ11">
        <v>0</v>
      </c>
      <c r="WTR11">
        <v>0</v>
      </c>
      <c r="WTS11">
        <v>0</v>
      </c>
      <c r="WTT11">
        <v>0</v>
      </c>
      <c r="WTU11">
        <v>0</v>
      </c>
      <c r="WTV11">
        <v>0</v>
      </c>
      <c r="WTW11">
        <v>0</v>
      </c>
      <c r="WTX11">
        <v>0</v>
      </c>
      <c r="WTY11">
        <v>0</v>
      </c>
      <c r="WTZ11">
        <v>0</v>
      </c>
      <c r="WUA11">
        <v>0</v>
      </c>
      <c r="WUB11">
        <v>0</v>
      </c>
      <c r="WUC11">
        <v>0</v>
      </c>
      <c r="WUD11">
        <v>0</v>
      </c>
      <c r="WUE11">
        <v>0</v>
      </c>
      <c r="WUF11">
        <v>0</v>
      </c>
      <c r="WUG11">
        <v>0</v>
      </c>
      <c r="WUH11">
        <v>0</v>
      </c>
      <c r="WUI11">
        <v>0</v>
      </c>
      <c r="WUJ11">
        <v>0</v>
      </c>
      <c r="WUK11">
        <v>0</v>
      </c>
      <c r="WUL11">
        <v>0</v>
      </c>
      <c r="WUM11">
        <v>0</v>
      </c>
      <c r="WUN11">
        <v>0</v>
      </c>
      <c r="WUO11">
        <v>0</v>
      </c>
      <c r="WUP11">
        <v>0</v>
      </c>
      <c r="WUQ11">
        <v>0</v>
      </c>
      <c r="WUR11">
        <v>0</v>
      </c>
      <c r="WUS11">
        <v>0</v>
      </c>
      <c r="WUT11">
        <v>0</v>
      </c>
      <c r="WUU11">
        <v>0</v>
      </c>
      <c r="WUV11">
        <v>0</v>
      </c>
      <c r="WUW11">
        <v>0</v>
      </c>
      <c r="WUX11">
        <v>0</v>
      </c>
      <c r="WUY11">
        <v>0</v>
      </c>
      <c r="WUZ11">
        <v>0</v>
      </c>
      <c r="WVA11">
        <v>0</v>
      </c>
      <c r="WVB11">
        <v>0</v>
      </c>
      <c r="WVC11">
        <v>0</v>
      </c>
      <c r="WVD11">
        <v>0</v>
      </c>
      <c r="WVE11">
        <v>0</v>
      </c>
      <c r="WVF11">
        <v>0</v>
      </c>
      <c r="WVG11">
        <v>0</v>
      </c>
      <c r="WVH11">
        <v>0</v>
      </c>
      <c r="WVI11">
        <v>0</v>
      </c>
      <c r="WVJ11">
        <v>0</v>
      </c>
      <c r="WVK11">
        <v>0</v>
      </c>
      <c r="WVL11">
        <v>0</v>
      </c>
      <c r="WVM11">
        <v>0</v>
      </c>
      <c r="WVN11">
        <v>0</v>
      </c>
      <c r="WVO11">
        <v>0</v>
      </c>
      <c r="WVP11">
        <v>0</v>
      </c>
      <c r="WVQ11">
        <v>0</v>
      </c>
      <c r="WVR11">
        <v>0</v>
      </c>
      <c r="WVS11">
        <v>0</v>
      </c>
      <c r="WVT11">
        <v>0</v>
      </c>
      <c r="WVU11">
        <v>0</v>
      </c>
      <c r="WVV11">
        <v>0</v>
      </c>
      <c r="WVW11">
        <v>0</v>
      </c>
      <c r="WVX11">
        <v>0</v>
      </c>
      <c r="WVY11">
        <v>0</v>
      </c>
      <c r="WVZ11">
        <v>0</v>
      </c>
      <c r="WWA11">
        <v>0</v>
      </c>
      <c r="WWB11">
        <v>0</v>
      </c>
      <c r="WWC11">
        <v>0</v>
      </c>
      <c r="WWD11">
        <v>0</v>
      </c>
      <c r="WWE11">
        <v>0</v>
      </c>
      <c r="WWF11">
        <v>0</v>
      </c>
      <c r="WWG11">
        <v>0</v>
      </c>
      <c r="WWH11">
        <v>0</v>
      </c>
      <c r="WWI11">
        <v>0</v>
      </c>
      <c r="WWJ11">
        <v>0</v>
      </c>
      <c r="WWK11">
        <v>0</v>
      </c>
      <c r="WWL11">
        <v>0</v>
      </c>
      <c r="WWM11">
        <v>0</v>
      </c>
      <c r="WWN11">
        <v>0</v>
      </c>
      <c r="WWO11">
        <v>0</v>
      </c>
      <c r="WWP11">
        <v>0</v>
      </c>
      <c r="WWQ11">
        <v>0</v>
      </c>
      <c r="WWR11">
        <v>0</v>
      </c>
      <c r="WWS11">
        <v>0</v>
      </c>
      <c r="WWT11">
        <v>0</v>
      </c>
      <c r="WWU11">
        <v>0</v>
      </c>
      <c r="WWV11">
        <v>0</v>
      </c>
      <c r="WWW11">
        <v>0</v>
      </c>
      <c r="WWX11">
        <v>0</v>
      </c>
      <c r="WWY11">
        <v>0</v>
      </c>
      <c r="WWZ11">
        <v>0</v>
      </c>
      <c r="WXA11">
        <v>0</v>
      </c>
      <c r="WXB11">
        <v>0</v>
      </c>
      <c r="WXC11">
        <v>0</v>
      </c>
      <c r="WXD11">
        <v>0</v>
      </c>
      <c r="WXE11">
        <v>0</v>
      </c>
      <c r="WXF11">
        <v>0</v>
      </c>
      <c r="WXG11">
        <v>0</v>
      </c>
      <c r="WXH11">
        <v>0</v>
      </c>
      <c r="WXI11">
        <v>0</v>
      </c>
      <c r="WXJ11">
        <v>0</v>
      </c>
      <c r="WXK11">
        <v>0</v>
      </c>
      <c r="WXL11">
        <v>0</v>
      </c>
      <c r="WXM11">
        <v>0</v>
      </c>
      <c r="WXN11">
        <v>0</v>
      </c>
      <c r="WXO11">
        <v>0</v>
      </c>
      <c r="WXP11">
        <v>0</v>
      </c>
      <c r="WXQ11">
        <v>0</v>
      </c>
      <c r="WXR11">
        <v>0</v>
      </c>
      <c r="WXS11">
        <v>0</v>
      </c>
      <c r="WXT11">
        <v>0</v>
      </c>
      <c r="WXU11">
        <v>0</v>
      </c>
      <c r="WXV11">
        <v>0</v>
      </c>
      <c r="WXW11">
        <v>0</v>
      </c>
      <c r="WXX11">
        <v>0</v>
      </c>
      <c r="WXY11">
        <v>0</v>
      </c>
      <c r="WXZ11">
        <v>0</v>
      </c>
      <c r="WYA11">
        <v>0</v>
      </c>
      <c r="WYB11">
        <v>0</v>
      </c>
      <c r="WYC11">
        <v>0</v>
      </c>
      <c r="WYD11">
        <v>0</v>
      </c>
      <c r="WYE11">
        <v>0</v>
      </c>
      <c r="WYF11">
        <v>0</v>
      </c>
      <c r="WYG11">
        <v>0</v>
      </c>
      <c r="WYH11">
        <v>0</v>
      </c>
      <c r="WYI11">
        <v>0</v>
      </c>
      <c r="WYJ11">
        <v>0</v>
      </c>
      <c r="WYK11">
        <v>0</v>
      </c>
      <c r="WYL11">
        <v>0</v>
      </c>
      <c r="WYM11">
        <v>0</v>
      </c>
      <c r="WYN11">
        <v>0</v>
      </c>
      <c r="WYO11">
        <v>0</v>
      </c>
      <c r="WYP11">
        <v>0</v>
      </c>
      <c r="WYQ11">
        <v>0</v>
      </c>
      <c r="WYR11">
        <v>0</v>
      </c>
      <c r="WYS11">
        <v>0</v>
      </c>
      <c r="WYT11">
        <v>0</v>
      </c>
      <c r="WYU11">
        <v>0</v>
      </c>
      <c r="WYV11">
        <v>0</v>
      </c>
      <c r="WYW11">
        <v>0</v>
      </c>
      <c r="WYX11">
        <v>0</v>
      </c>
      <c r="WYY11">
        <v>0</v>
      </c>
      <c r="WYZ11">
        <v>0</v>
      </c>
      <c r="WZA11">
        <v>0</v>
      </c>
      <c r="WZB11">
        <v>0</v>
      </c>
      <c r="WZC11">
        <v>0</v>
      </c>
      <c r="WZD11">
        <v>0</v>
      </c>
      <c r="WZE11">
        <v>0</v>
      </c>
      <c r="WZF11">
        <v>0</v>
      </c>
      <c r="WZG11">
        <v>0</v>
      </c>
      <c r="WZH11">
        <v>0</v>
      </c>
      <c r="WZI11">
        <v>0</v>
      </c>
      <c r="WZJ11">
        <v>0</v>
      </c>
      <c r="WZK11">
        <v>0</v>
      </c>
      <c r="WZL11">
        <v>0</v>
      </c>
      <c r="WZM11">
        <v>0</v>
      </c>
      <c r="WZN11">
        <v>0</v>
      </c>
      <c r="WZO11">
        <v>0</v>
      </c>
      <c r="WZP11">
        <v>0</v>
      </c>
      <c r="WZQ11">
        <v>0</v>
      </c>
      <c r="WZR11">
        <v>0</v>
      </c>
      <c r="WZS11">
        <v>0</v>
      </c>
      <c r="WZT11">
        <v>0</v>
      </c>
      <c r="WZU11">
        <v>0</v>
      </c>
      <c r="WZV11">
        <v>0</v>
      </c>
      <c r="WZW11">
        <v>0</v>
      </c>
      <c r="WZX11">
        <v>0</v>
      </c>
      <c r="WZY11">
        <v>0</v>
      </c>
      <c r="WZZ11">
        <v>0</v>
      </c>
      <c r="XAA11">
        <v>0</v>
      </c>
      <c r="XAB11">
        <v>0</v>
      </c>
      <c r="XAC11">
        <v>0</v>
      </c>
      <c r="XAD11">
        <v>0</v>
      </c>
      <c r="XAE11">
        <v>0</v>
      </c>
      <c r="XAF11">
        <v>0</v>
      </c>
      <c r="XAG11">
        <v>0</v>
      </c>
      <c r="XAH11">
        <v>0</v>
      </c>
      <c r="XAI11">
        <v>0</v>
      </c>
      <c r="XAJ11">
        <v>0</v>
      </c>
      <c r="XAK11">
        <v>0</v>
      </c>
      <c r="XAL11">
        <v>0</v>
      </c>
      <c r="XAM11">
        <v>0</v>
      </c>
      <c r="XAN11">
        <v>0</v>
      </c>
      <c r="XAO11">
        <v>0</v>
      </c>
      <c r="XAP11">
        <v>0</v>
      </c>
      <c r="XAQ11">
        <v>0</v>
      </c>
      <c r="XAR11">
        <v>0</v>
      </c>
      <c r="XAS11">
        <v>0</v>
      </c>
      <c r="XAT11">
        <v>0</v>
      </c>
      <c r="XAU11">
        <v>0</v>
      </c>
      <c r="XAV11">
        <v>0</v>
      </c>
      <c r="XAW11">
        <v>0</v>
      </c>
      <c r="XAX11">
        <v>0</v>
      </c>
      <c r="XAY11">
        <v>0</v>
      </c>
      <c r="XAZ11">
        <v>0</v>
      </c>
      <c r="XBA11">
        <v>0</v>
      </c>
      <c r="XBB11">
        <v>0</v>
      </c>
      <c r="XBC11">
        <v>0</v>
      </c>
      <c r="XBD11">
        <v>0</v>
      </c>
      <c r="XBE11">
        <v>0</v>
      </c>
      <c r="XBF11">
        <v>0</v>
      </c>
      <c r="XBG11">
        <v>0</v>
      </c>
      <c r="XBH11">
        <v>0</v>
      </c>
      <c r="XBI11">
        <v>0</v>
      </c>
      <c r="XBJ11">
        <v>0</v>
      </c>
      <c r="XBK11">
        <v>0</v>
      </c>
      <c r="XBL11">
        <v>0</v>
      </c>
      <c r="XBM11">
        <v>0</v>
      </c>
      <c r="XBN11">
        <v>0</v>
      </c>
      <c r="XBO11">
        <v>0</v>
      </c>
      <c r="XBP11">
        <v>0</v>
      </c>
      <c r="XBQ11">
        <v>0</v>
      </c>
      <c r="XBR11">
        <v>0</v>
      </c>
      <c r="XBS11">
        <v>0</v>
      </c>
      <c r="XBT11">
        <v>0</v>
      </c>
      <c r="XBU11">
        <v>0</v>
      </c>
      <c r="XBV11">
        <v>0</v>
      </c>
      <c r="XBW11">
        <v>0</v>
      </c>
      <c r="XBX11">
        <v>0</v>
      </c>
      <c r="XBY11">
        <v>0</v>
      </c>
      <c r="XBZ11">
        <v>0</v>
      </c>
      <c r="XCA11">
        <v>0</v>
      </c>
      <c r="XCB11">
        <v>0</v>
      </c>
      <c r="XCC11">
        <v>0</v>
      </c>
      <c r="XCD11">
        <v>0</v>
      </c>
      <c r="XCE11">
        <v>0</v>
      </c>
      <c r="XCF11">
        <v>0</v>
      </c>
      <c r="XCG11">
        <v>0</v>
      </c>
      <c r="XCH11">
        <v>0</v>
      </c>
      <c r="XCI11">
        <v>0</v>
      </c>
      <c r="XCJ11">
        <v>0</v>
      </c>
      <c r="XCK11">
        <v>0</v>
      </c>
      <c r="XCL11">
        <v>0</v>
      </c>
      <c r="XCM11">
        <v>0</v>
      </c>
      <c r="XCN11">
        <v>0</v>
      </c>
      <c r="XCO11">
        <v>0</v>
      </c>
      <c r="XCP11">
        <v>0</v>
      </c>
      <c r="XCQ11">
        <v>0</v>
      </c>
      <c r="XCR11">
        <v>0</v>
      </c>
      <c r="XCS11">
        <v>0</v>
      </c>
      <c r="XCT11">
        <v>0</v>
      </c>
      <c r="XCU11">
        <v>0</v>
      </c>
      <c r="XCV11">
        <v>0</v>
      </c>
      <c r="XCW11">
        <v>0</v>
      </c>
      <c r="XCX11">
        <v>0</v>
      </c>
      <c r="XCY11">
        <v>0</v>
      </c>
      <c r="XCZ11">
        <v>0</v>
      </c>
      <c r="XDA11">
        <v>0</v>
      </c>
      <c r="XDB11">
        <v>0</v>
      </c>
      <c r="XDC11">
        <v>0</v>
      </c>
      <c r="XDD11">
        <v>0</v>
      </c>
      <c r="XDE11">
        <v>0</v>
      </c>
      <c r="XDF11">
        <v>0</v>
      </c>
      <c r="XDG11">
        <v>0</v>
      </c>
      <c r="XDH11">
        <v>0</v>
      </c>
      <c r="XDI11">
        <v>0</v>
      </c>
      <c r="XDJ11">
        <v>0</v>
      </c>
      <c r="XDK11">
        <v>0</v>
      </c>
      <c r="XDL11">
        <v>0</v>
      </c>
      <c r="XDM11">
        <v>0</v>
      </c>
      <c r="XDN11">
        <v>0</v>
      </c>
      <c r="XDO11">
        <v>0</v>
      </c>
      <c r="XDP11">
        <v>0</v>
      </c>
      <c r="XDQ11">
        <v>0</v>
      </c>
      <c r="XDR11">
        <v>0</v>
      </c>
      <c r="XDS11">
        <v>0</v>
      </c>
      <c r="XDT11">
        <v>0</v>
      </c>
      <c r="XDU11">
        <v>0</v>
      </c>
      <c r="XDV11">
        <v>0</v>
      </c>
      <c r="XDW11">
        <v>0</v>
      </c>
      <c r="XDX11">
        <v>0</v>
      </c>
      <c r="XDY11">
        <v>0</v>
      </c>
      <c r="XDZ11">
        <v>0</v>
      </c>
      <c r="XEA11">
        <v>0</v>
      </c>
      <c r="XEB11">
        <v>0</v>
      </c>
      <c r="XEC11">
        <v>0</v>
      </c>
      <c r="XED11">
        <v>0</v>
      </c>
      <c r="XEE11">
        <v>0</v>
      </c>
      <c r="XEF11">
        <v>0</v>
      </c>
      <c r="XEG11">
        <v>0</v>
      </c>
      <c r="XEH11">
        <v>0</v>
      </c>
      <c r="XEI11">
        <v>0</v>
      </c>
      <c r="XEJ11">
        <v>0</v>
      </c>
      <c r="XEK11">
        <v>0</v>
      </c>
      <c r="XEL11">
        <v>0</v>
      </c>
      <c r="XEM11">
        <v>0</v>
      </c>
      <c r="XEN11">
        <v>0</v>
      </c>
      <c r="XEO11">
        <v>0</v>
      </c>
      <c r="XEP11">
        <v>0</v>
      </c>
      <c r="XEQ11">
        <v>0</v>
      </c>
      <c r="XER11">
        <v>0</v>
      </c>
      <c r="XES11">
        <v>0</v>
      </c>
      <c r="XET11">
        <v>0</v>
      </c>
      <c r="XEU11">
        <v>0</v>
      </c>
      <c r="XEV11">
        <v>0</v>
      </c>
      <c r="XEW11">
        <v>0</v>
      </c>
      <c r="XEX11">
        <v>0</v>
      </c>
      <c r="XEY11">
        <v>0</v>
      </c>
      <c r="XEZ11">
        <v>0</v>
      </c>
      <c r="XFA11">
        <v>0</v>
      </c>
      <c r="XFB11">
        <v>0</v>
      </c>
      <c r="XFC11">
        <v>0</v>
      </c>
      <c r="XF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C5E4-9549-4493-9BAE-8EBE95044C7B}">
  <dimension ref="E6:N9"/>
  <sheetViews>
    <sheetView tabSelected="1" workbookViewId="0">
      <selection activeCell="J16" sqref="J16"/>
    </sheetView>
  </sheetViews>
  <sheetFormatPr defaultRowHeight="14.4" x14ac:dyDescent="0.3"/>
  <cols>
    <col min="5" max="5" width="12.33203125" customWidth="1"/>
    <col min="6" max="6" width="19.88671875" customWidth="1"/>
    <col min="7" max="7" width="22.109375" style="2" customWidth="1"/>
    <col min="8" max="8" width="14.88671875" style="2" customWidth="1"/>
    <col min="9" max="9" width="19.21875" style="2" customWidth="1"/>
    <col min="10" max="10" width="11.44140625" customWidth="1"/>
    <col min="11" max="11" width="23.21875" style="2" customWidth="1"/>
    <col min="12" max="12" width="20.33203125" customWidth="1"/>
    <col min="13" max="13" width="22.44140625" customWidth="1"/>
    <col min="14" max="14" width="21.5546875" style="2" customWidth="1"/>
  </cols>
  <sheetData>
    <row r="6" spans="5:12" ht="15.6" x14ac:dyDescent="0.3">
      <c r="E6" s="4" t="str" cm="1">
        <f t="array" ref="E6:K9">'[1]1_Worksheets'!$A$1:$G$4</f>
        <v>Job Title</v>
      </c>
      <c r="F6" s="4" t="str">
        <v>Years of Experience</v>
      </c>
      <c r="G6" s="4" t="str">
        <v>Average Yearly Salary</v>
      </c>
      <c r="H6" s="4" t="str">
        <v>Demand</v>
      </c>
      <c r="I6" s="4" t="str">
        <v>Number of Skills</v>
      </c>
      <c r="J6" s="4" t="str">
        <v>Qualified?</v>
      </c>
      <c r="K6" s="4" t="str">
        <v>Average Hourly Salary</v>
      </c>
      <c r="L6" s="4" t="s">
        <v>11</v>
      </c>
    </row>
    <row r="7" spans="5:12" x14ac:dyDescent="0.3">
      <c r="E7" s="3" t="str">
        <v>Data Analyst</v>
      </c>
      <c r="F7" s="3">
        <v>3</v>
      </c>
      <c r="G7" s="3">
        <v>70000</v>
      </c>
      <c r="H7" s="3" t="str">
        <v>Medium</v>
      </c>
      <c r="I7" s="3">
        <v>4</v>
      </c>
      <c r="J7" s="3" t="b">
        <v>1</v>
      </c>
      <c r="K7" s="3">
        <v>33.653846153846153</v>
      </c>
      <c r="L7" s="3" t="str">
        <f>E7&amp;" - "&amp;H7</f>
        <v>Data Analyst - Medium</v>
      </c>
    </row>
    <row r="8" spans="5:12" x14ac:dyDescent="0.3">
      <c r="E8" s="3" t="str">
        <v>Data Scientist</v>
      </c>
      <c r="F8" s="3">
        <v>4</v>
      </c>
      <c r="G8" s="3">
        <v>100000</v>
      </c>
      <c r="H8" s="3" t="str">
        <v>Medium</v>
      </c>
      <c r="I8" s="3">
        <v>5</v>
      </c>
      <c r="J8" s="3" t="b">
        <v>0</v>
      </c>
      <c r="K8" s="3">
        <v>48.07692307692308</v>
      </c>
      <c r="L8" s="3" t="str">
        <f>E8&amp;" - "&amp;H8</f>
        <v>Data Scientist - Medium</v>
      </c>
    </row>
    <row r="9" spans="5:12" x14ac:dyDescent="0.3">
      <c r="E9" s="3" t="str">
        <v>Data Engineer</v>
      </c>
      <c r="F9" s="3">
        <v>5</v>
      </c>
      <c r="G9" s="3">
        <v>90000</v>
      </c>
      <c r="H9" s="3" t="str">
        <v>High</v>
      </c>
      <c r="I9" s="3">
        <v>6</v>
      </c>
      <c r="J9" s="3" t="b">
        <v>0</v>
      </c>
      <c r="K9" s="3">
        <v>43.269230769230766</v>
      </c>
      <c r="L9" s="3" t="str">
        <f>E9&amp;" - "&amp;H9</f>
        <v>Data Engineer - High</v>
      </c>
    </row>
  </sheetData>
  <conditionalFormatting sqref="J7:J9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DUBEY</dc:creator>
  <cp:lastModifiedBy>23-24_F.Y.BSc.IT_SUMIT DUBEY</cp:lastModifiedBy>
  <dcterms:created xsi:type="dcterms:W3CDTF">2015-06-05T18:17:20Z</dcterms:created>
  <dcterms:modified xsi:type="dcterms:W3CDTF">2025-01-20T13:14:48Z</dcterms:modified>
</cp:coreProperties>
</file>