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35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_vaise\Downloads\New Folder\"/>
    </mc:Choice>
  </mc:AlternateContent>
  <xr:revisionPtr revIDLastSave="0" documentId="13_ncr:40009_{910CBD56-0B0E-46AE-8A74-746C792CE997}" xr6:coauthVersionLast="36" xr6:coauthVersionMax="36" xr10:uidLastSave="{00000000-0000-0000-0000-000000000000}"/>
  <bookViews>
    <workbookView xWindow="0" yWindow="0" windowWidth="28800" windowHeight="14025"/>
  </bookViews>
  <sheets>
    <sheet name="report2" sheetId="1" r:id="rId1"/>
  </sheets>
  <definedNames>
    <definedName name="_xlchart.v1.0" hidden="1">report2!$B$1</definedName>
    <definedName name="_xlchart.v1.1" hidden="1">report2!$B$2:$B$310</definedName>
    <definedName name="_xlchart.v1.2" hidden="1">report2!$C$1</definedName>
    <definedName name="_xlchart.v1.3" hidden="1">report2!$C$2:$C$310</definedName>
  </definedNames>
  <calcPr calcId="0"/>
</workbook>
</file>

<file path=xl/sharedStrings.xml><?xml version="1.0" encoding="utf-8"?>
<sst xmlns="http://schemas.openxmlformats.org/spreadsheetml/2006/main" count="5" uniqueCount="5">
  <si>
    <t>Tap</t>
  </si>
  <si>
    <t>LR</t>
  </si>
  <si>
    <t>Before SNR</t>
  </si>
  <si>
    <t>After SNR</t>
  </si>
  <si>
    <t>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</si>
</sst>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64" fontId="0" fillId="0" borderId="0" xfId="0" applyNumberFormat="1"/>
    <xf numFmtId="165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report2!$B$1</c:f>
              <c:strCache>
                <c:ptCount val="1"/>
                <c:pt idx="0">
                  <c:v>After SNR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report2!$B$2:$B$310</c:f>
              <c:numCache>
                <c:formatCode>0.000</c:formatCode>
                <c:ptCount val="309"/>
                <c:pt idx="0">
                  <c:v>0.234933</c:v>
                </c:pt>
                <c:pt idx="1">
                  <c:v>0.26405600000000001</c:v>
                </c:pt>
                <c:pt idx="2">
                  <c:v>0.29074800000000001</c:v>
                </c:pt>
                <c:pt idx="3">
                  <c:v>0.31990800000000003</c:v>
                </c:pt>
                <c:pt idx="4">
                  <c:v>0.35627300000000001</c:v>
                </c:pt>
                <c:pt idx="5">
                  <c:v>0.37919799999999998</c:v>
                </c:pt>
                <c:pt idx="6">
                  <c:v>0.40471600000000002</c:v>
                </c:pt>
                <c:pt idx="7">
                  <c:v>0.43681500000000001</c:v>
                </c:pt>
                <c:pt idx="8">
                  <c:v>0.455563</c:v>
                </c:pt>
                <c:pt idx="9">
                  <c:v>0.47748000000000002</c:v>
                </c:pt>
                <c:pt idx="10">
                  <c:v>0.49265100000000001</c:v>
                </c:pt>
                <c:pt idx="11">
                  <c:v>0.50791200000000003</c:v>
                </c:pt>
                <c:pt idx="12">
                  <c:v>0.52251099999999995</c:v>
                </c:pt>
                <c:pt idx="13">
                  <c:v>0.53804700000000005</c:v>
                </c:pt>
                <c:pt idx="14">
                  <c:v>0.55407700000000004</c:v>
                </c:pt>
                <c:pt idx="15">
                  <c:v>0.56634099999999998</c:v>
                </c:pt>
                <c:pt idx="16">
                  <c:v>0.58235099999999995</c:v>
                </c:pt>
                <c:pt idx="17">
                  <c:v>0.60175199999999995</c:v>
                </c:pt>
                <c:pt idx="18">
                  <c:v>0.61864300000000005</c:v>
                </c:pt>
                <c:pt idx="19">
                  <c:v>0.63724700000000001</c:v>
                </c:pt>
                <c:pt idx="20">
                  <c:v>0.65353899999999998</c:v>
                </c:pt>
                <c:pt idx="21">
                  <c:v>0.669319</c:v>
                </c:pt>
                <c:pt idx="22">
                  <c:v>0.69289999999999996</c:v>
                </c:pt>
                <c:pt idx="23">
                  <c:v>0.71525700000000003</c:v>
                </c:pt>
                <c:pt idx="24">
                  <c:v>0.72779199999999999</c:v>
                </c:pt>
                <c:pt idx="25">
                  <c:v>0.74408799999999997</c:v>
                </c:pt>
                <c:pt idx="26">
                  <c:v>0.75885400000000003</c:v>
                </c:pt>
                <c:pt idx="27">
                  <c:v>0.77563199999999999</c:v>
                </c:pt>
                <c:pt idx="28">
                  <c:v>0.79568099999999997</c:v>
                </c:pt>
                <c:pt idx="29">
                  <c:v>0.816388</c:v>
                </c:pt>
                <c:pt idx="30">
                  <c:v>0.83329299999999995</c:v>
                </c:pt>
                <c:pt idx="31">
                  <c:v>0.848333</c:v>
                </c:pt>
                <c:pt idx="32">
                  <c:v>0.864286</c:v>
                </c:pt>
                <c:pt idx="33">
                  <c:v>0.87726000000000004</c:v>
                </c:pt>
                <c:pt idx="34">
                  <c:v>0.89597899999999997</c:v>
                </c:pt>
                <c:pt idx="35">
                  <c:v>0.90893800000000002</c:v>
                </c:pt>
                <c:pt idx="36">
                  <c:v>0.92192200000000002</c:v>
                </c:pt>
                <c:pt idx="37">
                  <c:v>0.96069800000000005</c:v>
                </c:pt>
                <c:pt idx="38">
                  <c:v>0.98813300000000004</c:v>
                </c:pt>
                <c:pt idx="39">
                  <c:v>1.0072509999999999</c:v>
                </c:pt>
                <c:pt idx="40">
                  <c:v>1.0259910000000001</c:v>
                </c:pt>
                <c:pt idx="41">
                  <c:v>1.0481720000000001</c:v>
                </c:pt>
                <c:pt idx="42">
                  <c:v>1.065782</c:v>
                </c:pt>
                <c:pt idx="43">
                  <c:v>1.076962</c:v>
                </c:pt>
                <c:pt idx="44">
                  <c:v>1.08954</c:v>
                </c:pt>
                <c:pt idx="45">
                  <c:v>1.102277</c:v>
                </c:pt>
                <c:pt idx="46">
                  <c:v>1.111062</c:v>
                </c:pt>
                <c:pt idx="47">
                  <c:v>1.1198170000000001</c:v>
                </c:pt>
                <c:pt idx="48">
                  <c:v>1.129632</c:v>
                </c:pt>
                <c:pt idx="49">
                  <c:v>1.1382019999999999</c:v>
                </c:pt>
                <c:pt idx="50">
                  <c:v>1.148166</c:v>
                </c:pt>
                <c:pt idx="51">
                  <c:v>1.1583349999999999</c:v>
                </c:pt>
                <c:pt idx="52">
                  <c:v>1.1685749999999999</c:v>
                </c:pt>
                <c:pt idx="53">
                  <c:v>1.178042</c:v>
                </c:pt>
                <c:pt idx="54">
                  <c:v>1.190901</c:v>
                </c:pt>
                <c:pt idx="55">
                  <c:v>1.2032229999999999</c:v>
                </c:pt>
                <c:pt idx="56">
                  <c:v>1.213838</c:v>
                </c:pt>
                <c:pt idx="57">
                  <c:v>1.2256069999999999</c:v>
                </c:pt>
                <c:pt idx="58">
                  <c:v>1.2373019999999999</c:v>
                </c:pt>
                <c:pt idx="59">
                  <c:v>1.2484930000000001</c:v>
                </c:pt>
                <c:pt idx="60">
                  <c:v>1.2589349999999999</c:v>
                </c:pt>
                <c:pt idx="61">
                  <c:v>1.269628</c:v>
                </c:pt>
                <c:pt idx="62">
                  <c:v>1.279911</c:v>
                </c:pt>
                <c:pt idx="63">
                  <c:v>1.2903819999999999</c:v>
                </c:pt>
                <c:pt idx="64">
                  <c:v>1.300538</c:v>
                </c:pt>
                <c:pt idx="65">
                  <c:v>1.3172809999999999</c:v>
                </c:pt>
                <c:pt idx="66">
                  <c:v>1.329315</c:v>
                </c:pt>
                <c:pt idx="67">
                  <c:v>1.3392360000000001</c:v>
                </c:pt>
                <c:pt idx="68">
                  <c:v>1.348271</c:v>
                </c:pt>
                <c:pt idx="69">
                  <c:v>1.366932</c:v>
                </c:pt>
                <c:pt idx="70">
                  <c:v>1.380236</c:v>
                </c:pt>
                <c:pt idx="71">
                  <c:v>1.393165</c:v>
                </c:pt>
                <c:pt idx="72">
                  <c:v>1.4071910000000001</c:v>
                </c:pt>
                <c:pt idx="73">
                  <c:v>1.417807</c:v>
                </c:pt>
                <c:pt idx="74">
                  <c:v>1.425629</c:v>
                </c:pt>
                <c:pt idx="75">
                  <c:v>1.431743</c:v>
                </c:pt>
                <c:pt idx="76">
                  <c:v>1.4375629999999999</c:v>
                </c:pt>
                <c:pt idx="77">
                  <c:v>1.4423299999999999</c:v>
                </c:pt>
                <c:pt idx="78">
                  <c:v>1.4476599999999999</c:v>
                </c:pt>
                <c:pt idx="79">
                  <c:v>1.454566</c:v>
                </c:pt>
                <c:pt idx="80">
                  <c:v>1.461748</c:v>
                </c:pt>
                <c:pt idx="81">
                  <c:v>1.4701489999999999</c:v>
                </c:pt>
                <c:pt idx="82">
                  <c:v>1.4792149999999999</c:v>
                </c:pt>
                <c:pt idx="83">
                  <c:v>1.489743</c:v>
                </c:pt>
                <c:pt idx="84">
                  <c:v>1.499333</c:v>
                </c:pt>
                <c:pt idx="85">
                  <c:v>1.506921</c:v>
                </c:pt>
                <c:pt idx="86">
                  <c:v>1.51555</c:v>
                </c:pt>
                <c:pt idx="87">
                  <c:v>1.521568</c:v>
                </c:pt>
                <c:pt idx="88">
                  <c:v>1.5270630000000001</c:v>
                </c:pt>
                <c:pt idx="89">
                  <c:v>1.5331330000000001</c:v>
                </c:pt>
                <c:pt idx="90">
                  <c:v>1.5403150000000001</c:v>
                </c:pt>
                <c:pt idx="91">
                  <c:v>1.5473710000000001</c:v>
                </c:pt>
                <c:pt idx="92">
                  <c:v>1.5576019999999999</c:v>
                </c:pt>
                <c:pt idx="93">
                  <c:v>1.5663339999999999</c:v>
                </c:pt>
                <c:pt idx="94">
                  <c:v>1.5778840000000001</c:v>
                </c:pt>
                <c:pt idx="95">
                  <c:v>1.5880110000000001</c:v>
                </c:pt>
                <c:pt idx="96">
                  <c:v>1.599634</c:v>
                </c:pt>
                <c:pt idx="97">
                  <c:v>1.610533</c:v>
                </c:pt>
                <c:pt idx="98">
                  <c:v>1.621057</c:v>
                </c:pt>
                <c:pt idx="99">
                  <c:v>1.6375219999999999</c:v>
                </c:pt>
                <c:pt idx="100">
                  <c:v>1.6453040000000001</c:v>
                </c:pt>
                <c:pt idx="101">
                  <c:v>1.6518489999999999</c:v>
                </c:pt>
                <c:pt idx="102">
                  <c:v>1.6606179999999999</c:v>
                </c:pt>
                <c:pt idx="103">
                  <c:v>1.6704330000000001</c:v>
                </c:pt>
                <c:pt idx="104">
                  <c:v>1.680323</c:v>
                </c:pt>
                <c:pt idx="105">
                  <c:v>1.691735</c:v>
                </c:pt>
                <c:pt idx="106">
                  <c:v>1.711454</c:v>
                </c:pt>
                <c:pt idx="107">
                  <c:v>1.735995</c:v>
                </c:pt>
                <c:pt idx="108">
                  <c:v>1.7535860000000001</c:v>
                </c:pt>
                <c:pt idx="109">
                  <c:v>1.78572</c:v>
                </c:pt>
                <c:pt idx="110">
                  <c:v>1.8054669999999999</c:v>
                </c:pt>
                <c:pt idx="111">
                  <c:v>1.8253490000000001</c:v>
                </c:pt>
                <c:pt idx="112">
                  <c:v>1.8495969999999999</c:v>
                </c:pt>
                <c:pt idx="113">
                  <c:v>1.8706229999999999</c:v>
                </c:pt>
                <c:pt idx="114">
                  <c:v>1.8783650000000001</c:v>
                </c:pt>
                <c:pt idx="115">
                  <c:v>1.902731</c:v>
                </c:pt>
                <c:pt idx="116">
                  <c:v>1.927711</c:v>
                </c:pt>
                <c:pt idx="117">
                  <c:v>1.9429430000000001</c:v>
                </c:pt>
                <c:pt idx="118">
                  <c:v>1.9634689999999999</c:v>
                </c:pt>
                <c:pt idx="119">
                  <c:v>2.0081039999999999</c:v>
                </c:pt>
                <c:pt idx="120">
                  <c:v>2.0384229999999999</c:v>
                </c:pt>
                <c:pt idx="121">
                  <c:v>2.0733440000000001</c:v>
                </c:pt>
                <c:pt idx="122">
                  <c:v>2.1327769999999999</c:v>
                </c:pt>
                <c:pt idx="123">
                  <c:v>2.1884760000000001</c:v>
                </c:pt>
                <c:pt idx="124">
                  <c:v>2.211052</c:v>
                </c:pt>
                <c:pt idx="125">
                  <c:v>2.2178589999999998</c:v>
                </c:pt>
                <c:pt idx="126">
                  <c:v>2.2311079999999999</c:v>
                </c:pt>
                <c:pt idx="127">
                  <c:v>2.241444</c:v>
                </c:pt>
                <c:pt idx="128">
                  <c:v>2.2593390000000002</c:v>
                </c:pt>
                <c:pt idx="129">
                  <c:v>2.268078</c:v>
                </c:pt>
                <c:pt idx="130">
                  <c:v>2.2757610000000001</c:v>
                </c:pt>
                <c:pt idx="131">
                  <c:v>2.2822830000000001</c:v>
                </c:pt>
                <c:pt idx="132">
                  <c:v>2.2942040000000001</c:v>
                </c:pt>
                <c:pt idx="133">
                  <c:v>2.3036979999999998</c:v>
                </c:pt>
                <c:pt idx="134">
                  <c:v>2.3101989999999999</c:v>
                </c:pt>
                <c:pt idx="135">
                  <c:v>2.3208009999999999</c:v>
                </c:pt>
                <c:pt idx="136">
                  <c:v>93.899625999999998</c:v>
                </c:pt>
                <c:pt idx="137">
                  <c:v>93.899625999999998</c:v>
                </c:pt>
                <c:pt idx="138">
                  <c:v>93.899625999999998</c:v>
                </c:pt>
                <c:pt idx="139">
                  <c:v>93.899625999999998</c:v>
                </c:pt>
                <c:pt idx="140">
                  <c:v>93.899625999999998</c:v>
                </c:pt>
                <c:pt idx="141">
                  <c:v>93.899625999999998</c:v>
                </c:pt>
                <c:pt idx="142">
                  <c:v>93.899625999999998</c:v>
                </c:pt>
                <c:pt idx="143">
                  <c:v>93.899625999999998</c:v>
                </c:pt>
                <c:pt idx="144">
                  <c:v>93.899625999999998</c:v>
                </c:pt>
                <c:pt idx="145">
                  <c:v>93.899625999999998</c:v>
                </c:pt>
                <c:pt idx="146">
                  <c:v>93.899625999999998</c:v>
                </c:pt>
                <c:pt idx="147">
                  <c:v>93.899625999999998</c:v>
                </c:pt>
                <c:pt idx="148">
                  <c:v>93.899625999999998</c:v>
                </c:pt>
                <c:pt idx="149">
                  <c:v>93.899625999999998</c:v>
                </c:pt>
                <c:pt idx="150">
                  <c:v>93.899625999999998</c:v>
                </c:pt>
                <c:pt idx="151">
                  <c:v>93.899625999999998</c:v>
                </c:pt>
                <c:pt idx="152">
                  <c:v>93.899625999999998</c:v>
                </c:pt>
                <c:pt idx="153">
                  <c:v>93.899625999999998</c:v>
                </c:pt>
                <c:pt idx="154">
                  <c:v>93.899625999999998</c:v>
                </c:pt>
                <c:pt idx="155">
                  <c:v>93.899625999999998</c:v>
                </c:pt>
                <c:pt idx="156">
                  <c:v>93.899625999999998</c:v>
                </c:pt>
                <c:pt idx="157">
                  <c:v>93.899625999999998</c:v>
                </c:pt>
                <c:pt idx="158">
                  <c:v>93.899625999999998</c:v>
                </c:pt>
                <c:pt idx="159">
                  <c:v>93.899625999999998</c:v>
                </c:pt>
                <c:pt idx="160">
                  <c:v>93.899625999999998</c:v>
                </c:pt>
                <c:pt idx="161">
                  <c:v>93.899625999999998</c:v>
                </c:pt>
                <c:pt idx="162">
                  <c:v>93.899625999999998</c:v>
                </c:pt>
                <c:pt idx="163">
                  <c:v>93.899625999999998</c:v>
                </c:pt>
                <c:pt idx="164">
                  <c:v>93.899625999999998</c:v>
                </c:pt>
                <c:pt idx="165">
                  <c:v>93.899625999999998</c:v>
                </c:pt>
                <c:pt idx="166">
                  <c:v>93.899625999999998</c:v>
                </c:pt>
                <c:pt idx="167">
                  <c:v>93.899625999999998</c:v>
                </c:pt>
                <c:pt idx="168">
                  <c:v>93.899625999999998</c:v>
                </c:pt>
                <c:pt idx="169">
                  <c:v>93.899625999999998</c:v>
                </c:pt>
                <c:pt idx="170">
                  <c:v>93.899625999999998</c:v>
                </c:pt>
                <c:pt idx="171">
                  <c:v>93.899625999999998</c:v>
                </c:pt>
                <c:pt idx="172">
                  <c:v>93.899625999999998</c:v>
                </c:pt>
                <c:pt idx="173">
                  <c:v>93.899625999999998</c:v>
                </c:pt>
                <c:pt idx="174">
                  <c:v>93.899625999999998</c:v>
                </c:pt>
                <c:pt idx="175">
                  <c:v>93.899625999999998</c:v>
                </c:pt>
                <c:pt idx="176">
                  <c:v>93.899625999999998</c:v>
                </c:pt>
                <c:pt idx="177">
                  <c:v>93.899625999999998</c:v>
                </c:pt>
                <c:pt idx="178">
                  <c:v>93.899625999999998</c:v>
                </c:pt>
                <c:pt idx="179">
                  <c:v>93.899625999999998</c:v>
                </c:pt>
                <c:pt idx="180">
                  <c:v>93.899625999999998</c:v>
                </c:pt>
                <c:pt idx="181">
                  <c:v>93.899625999999998</c:v>
                </c:pt>
                <c:pt idx="182">
                  <c:v>93.899625999999998</c:v>
                </c:pt>
                <c:pt idx="183">
                  <c:v>93.899625999999998</c:v>
                </c:pt>
                <c:pt idx="184">
                  <c:v>93.899625999999998</c:v>
                </c:pt>
                <c:pt idx="185">
                  <c:v>93.899625999999998</c:v>
                </c:pt>
                <c:pt idx="186">
                  <c:v>93.899625999999998</c:v>
                </c:pt>
                <c:pt idx="187">
                  <c:v>93.899625999999998</c:v>
                </c:pt>
                <c:pt idx="188">
                  <c:v>93.899625999999998</c:v>
                </c:pt>
                <c:pt idx="189">
                  <c:v>93.899625999999998</c:v>
                </c:pt>
                <c:pt idx="190">
                  <c:v>93.899625999999998</c:v>
                </c:pt>
                <c:pt idx="191">
                  <c:v>93.899625999999998</c:v>
                </c:pt>
                <c:pt idx="192">
                  <c:v>93.899625999999998</c:v>
                </c:pt>
                <c:pt idx="193">
                  <c:v>93.899625999999998</c:v>
                </c:pt>
                <c:pt idx="194">
                  <c:v>93.899625999999998</c:v>
                </c:pt>
                <c:pt idx="195">
                  <c:v>93.899625999999998</c:v>
                </c:pt>
                <c:pt idx="196">
                  <c:v>93.899625999999998</c:v>
                </c:pt>
                <c:pt idx="197">
                  <c:v>93.899625999999998</c:v>
                </c:pt>
                <c:pt idx="198">
                  <c:v>93.899625999999998</c:v>
                </c:pt>
                <c:pt idx="199">
                  <c:v>93.899625999999998</c:v>
                </c:pt>
                <c:pt idx="200">
                  <c:v>93.899625999999998</c:v>
                </c:pt>
                <c:pt idx="201">
                  <c:v>93.899625999999998</c:v>
                </c:pt>
                <c:pt idx="202">
                  <c:v>93.899625999999998</c:v>
                </c:pt>
                <c:pt idx="203">
                  <c:v>93.899625999999998</c:v>
                </c:pt>
                <c:pt idx="204">
                  <c:v>2.3442690000000002</c:v>
                </c:pt>
                <c:pt idx="205">
                  <c:v>2.3538049999999999</c:v>
                </c:pt>
                <c:pt idx="206">
                  <c:v>2.3634409999999999</c:v>
                </c:pt>
                <c:pt idx="207">
                  <c:v>2.373011</c:v>
                </c:pt>
                <c:pt idx="208">
                  <c:v>2.3863089999999998</c:v>
                </c:pt>
                <c:pt idx="209">
                  <c:v>2.3966729999999998</c:v>
                </c:pt>
                <c:pt idx="210">
                  <c:v>2.4044180000000002</c:v>
                </c:pt>
                <c:pt idx="211">
                  <c:v>2.4176790000000001</c:v>
                </c:pt>
                <c:pt idx="212">
                  <c:v>2.4320140000000001</c:v>
                </c:pt>
                <c:pt idx="213">
                  <c:v>2.4492120000000002</c:v>
                </c:pt>
                <c:pt idx="214">
                  <c:v>2.463749</c:v>
                </c:pt>
                <c:pt idx="215">
                  <c:v>2.481036</c:v>
                </c:pt>
                <c:pt idx="216">
                  <c:v>2.5030939999999999</c:v>
                </c:pt>
                <c:pt idx="217">
                  <c:v>2.518214</c:v>
                </c:pt>
                <c:pt idx="218">
                  <c:v>2.535272</c:v>
                </c:pt>
                <c:pt idx="219">
                  <c:v>2.5513940000000002</c:v>
                </c:pt>
                <c:pt idx="220">
                  <c:v>2.5669300000000002</c:v>
                </c:pt>
                <c:pt idx="221">
                  <c:v>2.574252</c:v>
                </c:pt>
                <c:pt idx="222">
                  <c:v>2.586605</c:v>
                </c:pt>
                <c:pt idx="223">
                  <c:v>2.6001949999999998</c:v>
                </c:pt>
                <c:pt idx="224">
                  <c:v>2.6134650000000001</c:v>
                </c:pt>
                <c:pt idx="225">
                  <c:v>2.6261640000000002</c:v>
                </c:pt>
                <c:pt idx="226">
                  <c:v>2.644927</c:v>
                </c:pt>
                <c:pt idx="227">
                  <c:v>2.6601319999999999</c:v>
                </c:pt>
                <c:pt idx="228">
                  <c:v>2.672533</c:v>
                </c:pt>
                <c:pt idx="229">
                  <c:v>2.6804260000000002</c:v>
                </c:pt>
                <c:pt idx="230">
                  <c:v>2.6887599999999998</c:v>
                </c:pt>
                <c:pt idx="231">
                  <c:v>2.7016049999999998</c:v>
                </c:pt>
                <c:pt idx="232">
                  <c:v>2.7091349999999998</c:v>
                </c:pt>
                <c:pt idx="233">
                  <c:v>2.7166090000000001</c:v>
                </c:pt>
                <c:pt idx="234">
                  <c:v>2.7295349999999998</c:v>
                </c:pt>
                <c:pt idx="235">
                  <c:v>2.7372740000000002</c:v>
                </c:pt>
                <c:pt idx="236">
                  <c:v>2.7423009999999999</c:v>
                </c:pt>
                <c:pt idx="237">
                  <c:v>2.75143</c:v>
                </c:pt>
                <c:pt idx="238">
                  <c:v>2.7561990000000001</c:v>
                </c:pt>
                <c:pt idx="239">
                  <c:v>2.7584059999999999</c:v>
                </c:pt>
                <c:pt idx="240">
                  <c:v>2.7605080000000002</c:v>
                </c:pt>
                <c:pt idx="241">
                  <c:v>2.764643</c:v>
                </c:pt>
                <c:pt idx="242">
                  <c:v>2.7699959999999999</c:v>
                </c:pt>
                <c:pt idx="243">
                  <c:v>2.7730950000000001</c:v>
                </c:pt>
                <c:pt idx="244">
                  <c:v>2.7773599999999998</c:v>
                </c:pt>
                <c:pt idx="245">
                  <c:v>2.785914</c:v>
                </c:pt>
                <c:pt idx="246">
                  <c:v>2.7950110000000001</c:v>
                </c:pt>
                <c:pt idx="247">
                  <c:v>2.824729</c:v>
                </c:pt>
                <c:pt idx="248">
                  <c:v>2.8393480000000002</c:v>
                </c:pt>
                <c:pt idx="249">
                  <c:v>2.8476940000000002</c:v>
                </c:pt>
                <c:pt idx="250">
                  <c:v>2.8644379999999998</c:v>
                </c:pt>
                <c:pt idx="251">
                  <c:v>2.8785799999999999</c:v>
                </c:pt>
                <c:pt idx="252">
                  <c:v>2.8863799999999999</c:v>
                </c:pt>
                <c:pt idx="253">
                  <c:v>2.8940169999999998</c:v>
                </c:pt>
                <c:pt idx="254">
                  <c:v>2.8999779999999999</c:v>
                </c:pt>
                <c:pt idx="255">
                  <c:v>2.9055399999999998</c:v>
                </c:pt>
                <c:pt idx="256">
                  <c:v>2.911063</c:v>
                </c:pt>
                <c:pt idx="257">
                  <c:v>2.9200020000000002</c:v>
                </c:pt>
                <c:pt idx="258">
                  <c:v>2.9265140000000001</c:v>
                </c:pt>
                <c:pt idx="259">
                  <c:v>2.9355030000000002</c:v>
                </c:pt>
                <c:pt idx="260">
                  <c:v>2.9432559999999999</c:v>
                </c:pt>
                <c:pt idx="261">
                  <c:v>2.9499650000000002</c:v>
                </c:pt>
                <c:pt idx="262">
                  <c:v>2.9595790000000002</c:v>
                </c:pt>
                <c:pt idx="263">
                  <c:v>2.966002</c:v>
                </c:pt>
                <c:pt idx="264">
                  <c:v>2.9764270000000002</c:v>
                </c:pt>
                <c:pt idx="265">
                  <c:v>2.986847</c:v>
                </c:pt>
                <c:pt idx="266">
                  <c:v>2.9937130000000001</c:v>
                </c:pt>
                <c:pt idx="267">
                  <c:v>3.0060880000000001</c:v>
                </c:pt>
                <c:pt idx="268">
                  <c:v>3.0162460000000002</c:v>
                </c:pt>
                <c:pt idx="269">
                  <c:v>3.0332279999999998</c:v>
                </c:pt>
                <c:pt idx="270">
                  <c:v>3.051955</c:v>
                </c:pt>
                <c:pt idx="271">
                  <c:v>3.0638290000000001</c:v>
                </c:pt>
                <c:pt idx="272">
                  <c:v>3.0778249999999998</c:v>
                </c:pt>
                <c:pt idx="273">
                  <c:v>3.0923929999999999</c:v>
                </c:pt>
                <c:pt idx="274">
                  <c:v>3.1007889999999998</c:v>
                </c:pt>
                <c:pt idx="275">
                  <c:v>3.116104</c:v>
                </c:pt>
                <c:pt idx="276">
                  <c:v>3.1237650000000001</c:v>
                </c:pt>
                <c:pt idx="277">
                  <c:v>3.1371009999999999</c:v>
                </c:pt>
                <c:pt idx="278">
                  <c:v>3.14818</c:v>
                </c:pt>
                <c:pt idx="279">
                  <c:v>3.1716989999999998</c:v>
                </c:pt>
                <c:pt idx="280">
                  <c:v>3.1884429999999999</c:v>
                </c:pt>
                <c:pt idx="281">
                  <c:v>3.204142</c:v>
                </c:pt>
                <c:pt idx="282">
                  <c:v>3.23759</c:v>
                </c:pt>
                <c:pt idx="283">
                  <c:v>3.2530489999999999</c:v>
                </c:pt>
                <c:pt idx="284">
                  <c:v>3.2697319999999999</c:v>
                </c:pt>
                <c:pt idx="285">
                  <c:v>3.27902</c:v>
                </c:pt>
                <c:pt idx="286">
                  <c:v>3.2904520000000002</c:v>
                </c:pt>
                <c:pt idx="287">
                  <c:v>3.2976040000000002</c:v>
                </c:pt>
                <c:pt idx="288">
                  <c:v>3.305965</c:v>
                </c:pt>
                <c:pt idx="289">
                  <c:v>3.3178589999999999</c:v>
                </c:pt>
                <c:pt idx="290">
                  <c:v>3.3270580000000001</c:v>
                </c:pt>
                <c:pt idx="291">
                  <c:v>3.337701</c:v>
                </c:pt>
                <c:pt idx="292">
                  <c:v>3.3470909999999998</c:v>
                </c:pt>
                <c:pt idx="293">
                  <c:v>3.3598780000000001</c:v>
                </c:pt>
                <c:pt idx="294">
                  <c:v>3.3688259999999999</c:v>
                </c:pt>
                <c:pt idx="295">
                  <c:v>3.3787250000000002</c:v>
                </c:pt>
                <c:pt idx="296">
                  <c:v>3.3915630000000001</c:v>
                </c:pt>
                <c:pt idx="297">
                  <c:v>3.404191</c:v>
                </c:pt>
                <c:pt idx="298">
                  <c:v>3.4127930000000002</c:v>
                </c:pt>
                <c:pt idx="299">
                  <c:v>3.4291070000000001</c:v>
                </c:pt>
                <c:pt idx="300">
                  <c:v>3.4393069999999999</c:v>
                </c:pt>
                <c:pt idx="301">
                  <c:v>3.4500069999999998</c:v>
                </c:pt>
                <c:pt idx="302">
                  <c:v>3.4602059999999999</c:v>
                </c:pt>
                <c:pt idx="303">
                  <c:v>3.4706959999999998</c:v>
                </c:pt>
                <c:pt idx="304">
                  <c:v>3.481592</c:v>
                </c:pt>
                <c:pt idx="305">
                  <c:v>3.4921120000000001</c:v>
                </c:pt>
                <c:pt idx="306">
                  <c:v>3.5019100000000001</c:v>
                </c:pt>
                <c:pt idx="307">
                  <c:v>3.515933</c:v>
                </c:pt>
                <c:pt idx="308">
                  <c:v>3.5282960000000001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EE-4F77-91EC-6BAC1A8C578D}"/>
            </c:ext>
          </c:extLst>
        </c:ser>
        <c:ser>
          <c:idx val="1"/>
          <c:order val="1"/>
          <c:tx>
            <c:strRef>
              <c:f>report2!$C$1</c:f>
              <c:strCache>
                <c:ptCount val="1"/>
                <c:pt idx="0">
                  <c:v>Tap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report2!$C$2:$C$310</c:f>
              <c:numCache>
                <c:formatCode>General</c:formatCode>
                <c:ptCount val="309"/>
                <c:pt idx="0">
                  <c:v>1500</c:v>
                </c:pt>
                <c:pt idx="1">
                  <c:v>1700</c:v>
                </c:pt>
                <c:pt idx="2">
                  <c:v>1900</c:v>
                </c:pt>
                <c:pt idx="3">
                  <c:v>2100</c:v>
                </c:pt>
                <c:pt idx="4">
                  <c:v>2300</c:v>
                </c:pt>
                <c:pt idx="5">
                  <c:v>2500</c:v>
                </c:pt>
                <c:pt idx="6">
                  <c:v>2700</c:v>
                </c:pt>
                <c:pt idx="7">
                  <c:v>2900</c:v>
                </c:pt>
                <c:pt idx="8">
                  <c:v>3100</c:v>
                </c:pt>
                <c:pt idx="9">
                  <c:v>3300</c:v>
                </c:pt>
                <c:pt idx="10">
                  <c:v>3500</c:v>
                </c:pt>
                <c:pt idx="11">
                  <c:v>3700</c:v>
                </c:pt>
                <c:pt idx="12">
                  <c:v>3900</c:v>
                </c:pt>
                <c:pt idx="13">
                  <c:v>4100</c:v>
                </c:pt>
                <c:pt idx="14">
                  <c:v>4300</c:v>
                </c:pt>
                <c:pt idx="15">
                  <c:v>4500</c:v>
                </c:pt>
                <c:pt idx="16">
                  <c:v>4700</c:v>
                </c:pt>
                <c:pt idx="17">
                  <c:v>4900</c:v>
                </c:pt>
                <c:pt idx="18">
                  <c:v>5100</c:v>
                </c:pt>
                <c:pt idx="19">
                  <c:v>5300</c:v>
                </c:pt>
                <c:pt idx="20">
                  <c:v>5500</c:v>
                </c:pt>
                <c:pt idx="21">
                  <c:v>5700</c:v>
                </c:pt>
                <c:pt idx="22">
                  <c:v>5900</c:v>
                </c:pt>
                <c:pt idx="23">
                  <c:v>6100</c:v>
                </c:pt>
                <c:pt idx="24">
                  <c:v>6300</c:v>
                </c:pt>
                <c:pt idx="25">
                  <c:v>6500</c:v>
                </c:pt>
                <c:pt idx="26">
                  <c:v>6700</c:v>
                </c:pt>
                <c:pt idx="27">
                  <c:v>6900</c:v>
                </c:pt>
                <c:pt idx="28">
                  <c:v>7100</c:v>
                </c:pt>
                <c:pt idx="29">
                  <c:v>7300</c:v>
                </c:pt>
                <c:pt idx="30">
                  <c:v>7500</c:v>
                </c:pt>
                <c:pt idx="31">
                  <c:v>7700</c:v>
                </c:pt>
                <c:pt idx="32">
                  <c:v>7900</c:v>
                </c:pt>
                <c:pt idx="33">
                  <c:v>8100</c:v>
                </c:pt>
                <c:pt idx="34">
                  <c:v>8300</c:v>
                </c:pt>
                <c:pt idx="35">
                  <c:v>8500</c:v>
                </c:pt>
                <c:pt idx="36">
                  <c:v>8700</c:v>
                </c:pt>
                <c:pt idx="37">
                  <c:v>8900</c:v>
                </c:pt>
                <c:pt idx="38">
                  <c:v>9100</c:v>
                </c:pt>
                <c:pt idx="39">
                  <c:v>9300</c:v>
                </c:pt>
                <c:pt idx="40">
                  <c:v>9500</c:v>
                </c:pt>
                <c:pt idx="41">
                  <c:v>9700</c:v>
                </c:pt>
                <c:pt idx="42">
                  <c:v>9900</c:v>
                </c:pt>
                <c:pt idx="43">
                  <c:v>10100</c:v>
                </c:pt>
                <c:pt idx="44">
                  <c:v>10300</c:v>
                </c:pt>
                <c:pt idx="45">
                  <c:v>10500</c:v>
                </c:pt>
                <c:pt idx="46">
                  <c:v>10700</c:v>
                </c:pt>
                <c:pt idx="47">
                  <c:v>10900</c:v>
                </c:pt>
                <c:pt idx="48">
                  <c:v>11100</c:v>
                </c:pt>
                <c:pt idx="49">
                  <c:v>11300</c:v>
                </c:pt>
                <c:pt idx="50">
                  <c:v>11500</c:v>
                </c:pt>
                <c:pt idx="51">
                  <c:v>11700</c:v>
                </c:pt>
                <c:pt idx="52">
                  <c:v>11900</c:v>
                </c:pt>
                <c:pt idx="53">
                  <c:v>12100</c:v>
                </c:pt>
                <c:pt idx="54">
                  <c:v>12300</c:v>
                </c:pt>
                <c:pt idx="55">
                  <c:v>12500</c:v>
                </c:pt>
                <c:pt idx="56">
                  <c:v>12700</c:v>
                </c:pt>
                <c:pt idx="57">
                  <c:v>12900</c:v>
                </c:pt>
                <c:pt idx="58">
                  <c:v>13100</c:v>
                </c:pt>
                <c:pt idx="59">
                  <c:v>13300</c:v>
                </c:pt>
                <c:pt idx="60">
                  <c:v>13500</c:v>
                </c:pt>
                <c:pt idx="61">
                  <c:v>13700</c:v>
                </c:pt>
                <c:pt idx="62">
                  <c:v>13900</c:v>
                </c:pt>
                <c:pt idx="63">
                  <c:v>14100</c:v>
                </c:pt>
                <c:pt idx="64">
                  <c:v>14300</c:v>
                </c:pt>
                <c:pt idx="65">
                  <c:v>14500</c:v>
                </c:pt>
                <c:pt idx="66">
                  <c:v>14700</c:v>
                </c:pt>
                <c:pt idx="67">
                  <c:v>14900</c:v>
                </c:pt>
                <c:pt idx="68">
                  <c:v>15100</c:v>
                </c:pt>
                <c:pt idx="69">
                  <c:v>15500</c:v>
                </c:pt>
                <c:pt idx="70">
                  <c:v>15700</c:v>
                </c:pt>
                <c:pt idx="71">
                  <c:v>15900</c:v>
                </c:pt>
                <c:pt idx="72">
                  <c:v>16100</c:v>
                </c:pt>
                <c:pt idx="73">
                  <c:v>16300</c:v>
                </c:pt>
                <c:pt idx="74">
                  <c:v>16500</c:v>
                </c:pt>
                <c:pt idx="75">
                  <c:v>16700</c:v>
                </c:pt>
                <c:pt idx="76">
                  <c:v>16900</c:v>
                </c:pt>
                <c:pt idx="77">
                  <c:v>17100</c:v>
                </c:pt>
                <c:pt idx="78">
                  <c:v>17300</c:v>
                </c:pt>
                <c:pt idx="79">
                  <c:v>17500</c:v>
                </c:pt>
                <c:pt idx="80">
                  <c:v>17700</c:v>
                </c:pt>
                <c:pt idx="81">
                  <c:v>17900</c:v>
                </c:pt>
                <c:pt idx="82">
                  <c:v>18100</c:v>
                </c:pt>
                <c:pt idx="83">
                  <c:v>18300</c:v>
                </c:pt>
                <c:pt idx="84">
                  <c:v>18500</c:v>
                </c:pt>
                <c:pt idx="85">
                  <c:v>18700</c:v>
                </c:pt>
                <c:pt idx="86">
                  <c:v>18900</c:v>
                </c:pt>
                <c:pt idx="87">
                  <c:v>19100</c:v>
                </c:pt>
                <c:pt idx="88">
                  <c:v>19300</c:v>
                </c:pt>
                <c:pt idx="89">
                  <c:v>19500</c:v>
                </c:pt>
                <c:pt idx="90">
                  <c:v>19700</c:v>
                </c:pt>
                <c:pt idx="91">
                  <c:v>19900</c:v>
                </c:pt>
                <c:pt idx="92">
                  <c:v>20100</c:v>
                </c:pt>
                <c:pt idx="93">
                  <c:v>20300</c:v>
                </c:pt>
                <c:pt idx="94">
                  <c:v>20500</c:v>
                </c:pt>
                <c:pt idx="95">
                  <c:v>20700</c:v>
                </c:pt>
                <c:pt idx="96">
                  <c:v>20900</c:v>
                </c:pt>
                <c:pt idx="97">
                  <c:v>21100</c:v>
                </c:pt>
                <c:pt idx="98">
                  <c:v>21300</c:v>
                </c:pt>
                <c:pt idx="99">
                  <c:v>21500</c:v>
                </c:pt>
                <c:pt idx="100">
                  <c:v>21700</c:v>
                </c:pt>
                <c:pt idx="101">
                  <c:v>21900</c:v>
                </c:pt>
                <c:pt idx="102">
                  <c:v>22100</c:v>
                </c:pt>
                <c:pt idx="103">
                  <c:v>22300</c:v>
                </c:pt>
                <c:pt idx="104">
                  <c:v>22500</c:v>
                </c:pt>
                <c:pt idx="105">
                  <c:v>22700</c:v>
                </c:pt>
                <c:pt idx="106">
                  <c:v>22900</c:v>
                </c:pt>
                <c:pt idx="107">
                  <c:v>23100</c:v>
                </c:pt>
                <c:pt idx="108">
                  <c:v>23300</c:v>
                </c:pt>
                <c:pt idx="109">
                  <c:v>23500</c:v>
                </c:pt>
                <c:pt idx="110">
                  <c:v>23700</c:v>
                </c:pt>
                <c:pt idx="111">
                  <c:v>23900</c:v>
                </c:pt>
                <c:pt idx="112">
                  <c:v>24100</c:v>
                </c:pt>
                <c:pt idx="113">
                  <c:v>24300</c:v>
                </c:pt>
                <c:pt idx="114">
                  <c:v>24500</c:v>
                </c:pt>
                <c:pt idx="115">
                  <c:v>24700</c:v>
                </c:pt>
                <c:pt idx="116">
                  <c:v>24900</c:v>
                </c:pt>
                <c:pt idx="117">
                  <c:v>25100</c:v>
                </c:pt>
                <c:pt idx="118">
                  <c:v>25300</c:v>
                </c:pt>
                <c:pt idx="119">
                  <c:v>25500</c:v>
                </c:pt>
                <c:pt idx="120">
                  <c:v>25700</c:v>
                </c:pt>
                <c:pt idx="121">
                  <c:v>25900</c:v>
                </c:pt>
                <c:pt idx="122">
                  <c:v>26100</c:v>
                </c:pt>
                <c:pt idx="123">
                  <c:v>26300</c:v>
                </c:pt>
                <c:pt idx="124">
                  <c:v>26500</c:v>
                </c:pt>
                <c:pt idx="125">
                  <c:v>26700</c:v>
                </c:pt>
                <c:pt idx="126">
                  <c:v>26900</c:v>
                </c:pt>
                <c:pt idx="127">
                  <c:v>27100</c:v>
                </c:pt>
                <c:pt idx="128">
                  <c:v>27300</c:v>
                </c:pt>
                <c:pt idx="129">
                  <c:v>27500</c:v>
                </c:pt>
                <c:pt idx="130">
                  <c:v>27700</c:v>
                </c:pt>
                <c:pt idx="131">
                  <c:v>27900</c:v>
                </c:pt>
                <c:pt idx="132">
                  <c:v>28100</c:v>
                </c:pt>
                <c:pt idx="133">
                  <c:v>28300</c:v>
                </c:pt>
                <c:pt idx="134">
                  <c:v>28500</c:v>
                </c:pt>
                <c:pt idx="135">
                  <c:v>28700</c:v>
                </c:pt>
                <c:pt idx="136">
                  <c:v>1500</c:v>
                </c:pt>
                <c:pt idx="137">
                  <c:v>1700</c:v>
                </c:pt>
                <c:pt idx="138">
                  <c:v>1900</c:v>
                </c:pt>
                <c:pt idx="139">
                  <c:v>2100</c:v>
                </c:pt>
                <c:pt idx="140">
                  <c:v>2300</c:v>
                </c:pt>
                <c:pt idx="141">
                  <c:v>2500</c:v>
                </c:pt>
                <c:pt idx="142">
                  <c:v>2700</c:v>
                </c:pt>
                <c:pt idx="143">
                  <c:v>2900</c:v>
                </c:pt>
                <c:pt idx="144">
                  <c:v>3100</c:v>
                </c:pt>
                <c:pt idx="145">
                  <c:v>3300</c:v>
                </c:pt>
                <c:pt idx="146">
                  <c:v>3500</c:v>
                </c:pt>
                <c:pt idx="147">
                  <c:v>3700</c:v>
                </c:pt>
                <c:pt idx="148">
                  <c:v>3900</c:v>
                </c:pt>
                <c:pt idx="149">
                  <c:v>4100</c:v>
                </c:pt>
                <c:pt idx="150">
                  <c:v>4300</c:v>
                </c:pt>
                <c:pt idx="151">
                  <c:v>4500</c:v>
                </c:pt>
                <c:pt idx="152">
                  <c:v>4700</c:v>
                </c:pt>
                <c:pt idx="153">
                  <c:v>4900</c:v>
                </c:pt>
                <c:pt idx="154">
                  <c:v>5100</c:v>
                </c:pt>
                <c:pt idx="155">
                  <c:v>5300</c:v>
                </c:pt>
                <c:pt idx="156">
                  <c:v>5500</c:v>
                </c:pt>
                <c:pt idx="157">
                  <c:v>5700</c:v>
                </c:pt>
                <c:pt idx="158">
                  <c:v>5900</c:v>
                </c:pt>
                <c:pt idx="159">
                  <c:v>6100</c:v>
                </c:pt>
                <c:pt idx="160">
                  <c:v>6300</c:v>
                </c:pt>
                <c:pt idx="161">
                  <c:v>6500</c:v>
                </c:pt>
                <c:pt idx="162">
                  <c:v>6700</c:v>
                </c:pt>
                <c:pt idx="163">
                  <c:v>6900</c:v>
                </c:pt>
                <c:pt idx="164">
                  <c:v>7100</c:v>
                </c:pt>
                <c:pt idx="165">
                  <c:v>7300</c:v>
                </c:pt>
                <c:pt idx="166">
                  <c:v>7500</c:v>
                </c:pt>
                <c:pt idx="167">
                  <c:v>7700</c:v>
                </c:pt>
                <c:pt idx="168">
                  <c:v>7900</c:v>
                </c:pt>
                <c:pt idx="169">
                  <c:v>8100</c:v>
                </c:pt>
                <c:pt idx="170">
                  <c:v>8300</c:v>
                </c:pt>
                <c:pt idx="171">
                  <c:v>8500</c:v>
                </c:pt>
                <c:pt idx="172">
                  <c:v>8700</c:v>
                </c:pt>
                <c:pt idx="173">
                  <c:v>8900</c:v>
                </c:pt>
                <c:pt idx="174">
                  <c:v>9100</c:v>
                </c:pt>
                <c:pt idx="175">
                  <c:v>9300</c:v>
                </c:pt>
                <c:pt idx="176">
                  <c:v>9500</c:v>
                </c:pt>
                <c:pt idx="177">
                  <c:v>9700</c:v>
                </c:pt>
                <c:pt idx="178">
                  <c:v>9900</c:v>
                </c:pt>
                <c:pt idx="179">
                  <c:v>10100</c:v>
                </c:pt>
                <c:pt idx="180">
                  <c:v>10300</c:v>
                </c:pt>
                <c:pt idx="181">
                  <c:v>10500</c:v>
                </c:pt>
                <c:pt idx="182">
                  <c:v>10700</c:v>
                </c:pt>
                <c:pt idx="183">
                  <c:v>10900</c:v>
                </c:pt>
                <c:pt idx="184">
                  <c:v>11100</c:v>
                </c:pt>
                <c:pt idx="185">
                  <c:v>11300</c:v>
                </c:pt>
                <c:pt idx="186">
                  <c:v>11500</c:v>
                </c:pt>
                <c:pt idx="187">
                  <c:v>11700</c:v>
                </c:pt>
                <c:pt idx="188">
                  <c:v>11900</c:v>
                </c:pt>
                <c:pt idx="189">
                  <c:v>12100</c:v>
                </c:pt>
                <c:pt idx="190">
                  <c:v>12300</c:v>
                </c:pt>
                <c:pt idx="191">
                  <c:v>12500</c:v>
                </c:pt>
                <c:pt idx="192">
                  <c:v>12700</c:v>
                </c:pt>
                <c:pt idx="193">
                  <c:v>12900</c:v>
                </c:pt>
                <c:pt idx="194">
                  <c:v>13100</c:v>
                </c:pt>
                <c:pt idx="195">
                  <c:v>13300</c:v>
                </c:pt>
                <c:pt idx="196">
                  <c:v>13500</c:v>
                </c:pt>
                <c:pt idx="197">
                  <c:v>13700</c:v>
                </c:pt>
                <c:pt idx="198">
                  <c:v>13900</c:v>
                </c:pt>
                <c:pt idx="199">
                  <c:v>14100</c:v>
                </c:pt>
                <c:pt idx="200">
                  <c:v>14300</c:v>
                </c:pt>
                <c:pt idx="201">
                  <c:v>14500</c:v>
                </c:pt>
                <c:pt idx="202">
                  <c:v>14700</c:v>
                </c:pt>
                <c:pt idx="203">
                  <c:v>14900</c:v>
                </c:pt>
                <c:pt idx="204">
                  <c:v>29100</c:v>
                </c:pt>
                <c:pt idx="205">
                  <c:v>29300</c:v>
                </c:pt>
                <c:pt idx="206">
                  <c:v>29500</c:v>
                </c:pt>
                <c:pt idx="207">
                  <c:v>29700</c:v>
                </c:pt>
                <c:pt idx="208">
                  <c:v>29900</c:v>
                </c:pt>
                <c:pt idx="209">
                  <c:v>30100</c:v>
                </c:pt>
                <c:pt idx="210">
                  <c:v>30300</c:v>
                </c:pt>
                <c:pt idx="211">
                  <c:v>30500</c:v>
                </c:pt>
                <c:pt idx="212">
                  <c:v>30700</c:v>
                </c:pt>
                <c:pt idx="213">
                  <c:v>30900</c:v>
                </c:pt>
                <c:pt idx="214">
                  <c:v>31100</c:v>
                </c:pt>
                <c:pt idx="215">
                  <c:v>31300</c:v>
                </c:pt>
                <c:pt idx="216">
                  <c:v>31500</c:v>
                </c:pt>
                <c:pt idx="217">
                  <c:v>31700</c:v>
                </c:pt>
                <c:pt idx="218">
                  <c:v>31900</c:v>
                </c:pt>
                <c:pt idx="219">
                  <c:v>32100</c:v>
                </c:pt>
                <c:pt idx="220">
                  <c:v>32300</c:v>
                </c:pt>
                <c:pt idx="221">
                  <c:v>32500</c:v>
                </c:pt>
                <c:pt idx="222">
                  <c:v>32700</c:v>
                </c:pt>
                <c:pt idx="223">
                  <c:v>32900</c:v>
                </c:pt>
                <c:pt idx="224">
                  <c:v>33100</c:v>
                </c:pt>
                <c:pt idx="225">
                  <c:v>33300</c:v>
                </c:pt>
                <c:pt idx="226">
                  <c:v>33500</c:v>
                </c:pt>
                <c:pt idx="227">
                  <c:v>33700</c:v>
                </c:pt>
                <c:pt idx="228">
                  <c:v>33900</c:v>
                </c:pt>
                <c:pt idx="229">
                  <c:v>34100</c:v>
                </c:pt>
                <c:pt idx="230">
                  <c:v>34300</c:v>
                </c:pt>
                <c:pt idx="231">
                  <c:v>34500</c:v>
                </c:pt>
                <c:pt idx="232">
                  <c:v>34700</c:v>
                </c:pt>
                <c:pt idx="233">
                  <c:v>34900</c:v>
                </c:pt>
                <c:pt idx="234">
                  <c:v>35100</c:v>
                </c:pt>
                <c:pt idx="235">
                  <c:v>35300</c:v>
                </c:pt>
                <c:pt idx="236">
                  <c:v>35500</c:v>
                </c:pt>
                <c:pt idx="237">
                  <c:v>35700</c:v>
                </c:pt>
                <c:pt idx="238">
                  <c:v>35900</c:v>
                </c:pt>
                <c:pt idx="239">
                  <c:v>36100</c:v>
                </c:pt>
                <c:pt idx="240">
                  <c:v>36300</c:v>
                </c:pt>
                <c:pt idx="241">
                  <c:v>36500</c:v>
                </c:pt>
                <c:pt idx="242">
                  <c:v>36700</c:v>
                </c:pt>
                <c:pt idx="243">
                  <c:v>36900</c:v>
                </c:pt>
                <c:pt idx="244">
                  <c:v>37100</c:v>
                </c:pt>
                <c:pt idx="245">
                  <c:v>37300</c:v>
                </c:pt>
                <c:pt idx="246">
                  <c:v>37500</c:v>
                </c:pt>
                <c:pt idx="247">
                  <c:v>37700</c:v>
                </c:pt>
                <c:pt idx="248">
                  <c:v>37900</c:v>
                </c:pt>
                <c:pt idx="249">
                  <c:v>38100</c:v>
                </c:pt>
                <c:pt idx="250">
                  <c:v>38300</c:v>
                </c:pt>
                <c:pt idx="251">
                  <c:v>38500</c:v>
                </c:pt>
                <c:pt idx="252">
                  <c:v>38700</c:v>
                </c:pt>
                <c:pt idx="253">
                  <c:v>38900</c:v>
                </c:pt>
                <c:pt idx="254">
                  <c:v>39100</c:v>
                </c:pt>
                <c:pt idx="255">
                  <c:v>39300</c:v>
                </c:pt>
                <c:pt idx="256">
                  <c:v>39500</c:v>
                </c:pt>
                <c:pt idx="257">
                  <c:v>39700</c:v>
                </c:pt>
                <c:pt idx="258">
                  <c:v>39900</c:v>
                </c:pt>
                <c:pt idx="259">
                  <c:v>40100</c:v>
                </c:pt>
                <c:pt idx="260">
                  <c:v>40300</c:v>
                </c:pt>
                <c:pt idx="261">
                  <c:v>40500</c:v>
                </c:pt>
                <c:pt idx="262">
                  <c:v>40700</c:v>
                </c:pt>
                <c:pt idx="263">
                  <c:v>40900</c:v>
                </c:pt>
                <c:pt idx="264">
                  <c:v>41100</c:v>
                </c:pt>
                <c:pt idx="265">
                  <c:v>41300</c:v>
                </c:pt>
                <c:pt idx="266">
                  <c:v>41500</c:v>
                </c:pt>
                <c:pt idx="267">
                  <c:v>41700</c:v>
                </c:pt>
                <c:pt idx="268">
                  <c:v>41900</c:v>
                </c:pt>
                <c:pt idx="269">
                  <c:v>42100</c:v>
                </c:pt>
                <c:pt idx="270">
                  <c:v>42300</c:v>
                </c:pt>
                <c:pt idx="271">
                  <c:v>42500</c:v>
                </c:pt>
                <c:pt idx="272">
                  <c:v>42700</c:v>
                </c:pt>
                <c:pt idx="273">
                  <c:v>42900</c:v>
                </c:pt>
                <c:pt idx="274">
                  <c:v>43100</c:v>
                </c:pt>
                <c:pt idx="275">
                  <c:v>43300</c:v>
                </c:pt>
                <c:pt idx="276">
                  <c:v>43500</c:v>
                </c:pt>
                <c:pt idx="277">
                  <c:v>43700</c:v>
                </c:pt>
                <c:pt idx="278">
                  <c:v>43900</c:v>
                </c:pt>
                <c:pt idx="279">
                  <c:v>44100</c:v>
                </c:pt>
                <c:pt idx="280">
                  <c:v>44300</c:v>
                </c:pt>
                <c:pt idx="281">
                  <c:v>44500</c:v>
                </c:pt>
                <c:pt idx="282">
                  <c:v>44700</c:v>
                </c:pt>
                <c:pt idx="283">
                  <c:v>44900</c:v>
                </c:pt>
                <c:pt idx="284">
                  <c:v>45100</c:v>
                </c:pt>
                <c:pt idx="285">
                  <c:v>45300</c:v>
                </c:pt>
                <c:pt idx="286">
                  <c:v>45500</c:v>
                </c:pt>
                <c:pt idx="287">
                  <c:v>45700</c:v>
                </c:pt>
                <c:pt idx="288">
                  <c:v>45900</c:v>
                </c:pt>
                <c:pt idx="289">
                  <c:v>46100</c:v>
                </c:pt>
                <c:pt idx="290">
                  <c:v>46300</c:v>
                </c:pt>
                <c:pt idx="291">
                  <c:v>46500</c:v>
                </c:pt>
                <c:pt idx="292">
                  <c:v>46700</c:v>
                </c:pt>
                <c:pt idx="293">
                  <c:v>46900</c:v>
                </c:pt>
                <c:pt idx="294">
                  <c:v>47100</c:v>
                </c:pt>
                <c:pt idx="295">
                  <c:v>47300</c:v>
                </c:pt>
                <c:pt idx="296">
                  <c:v>47500</c:v>
                </c:pt>
                <c:pt idx="297">
                  <c:v>47700</c:v>
                </c:pt>
                <c:pt idx="298">
                  <c:v>47900</c:v>
                </c:pt>
                <c:pt idx="299">
                  <c:v>48100</c:v>
                </c:pt>
                <c:pt idx="300">
                  <c:v>48300</c:v>
                </c:pt>
                <c:pt idx="301">
                  <c:v>48500</c:v>
                </c:pt>
                <c:pt idx="302">
                  <c:v>48700</c:v>
                </c:pt>
                <c:pt idx="303">
                  <c:v>48900</c:v>
                </c:pt>
                <c:pt idx="304">
                  <c:v>49100</c:v>
                </c:pt>
                <c:pt idx="305">
                  <c:v>49300</c:v>
                </c:pt>
                <c:pt idx="306">
                  <c:v>49500</c:v>
                </c:pt>
                <c:pt idx="307">
                  <c:v>49700</c:v>
                </c:pt>
                <c:pt idx="308">
                  <c:v>49900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EE-4F77-91EC-6BAC1A8C5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74599695"/>
        <c:axId val="1565317535"/>
      </c:lineChart>
      <c:catAx>
        <c:axId val="157459969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65317535"/>
        <c:crosses val="autoZero"/>
        <c:auto val="1"/>
        <c:lblAlgn val="ctr"/>
        <c:lblOffset val="100"/>
        <c:noMultiLvlLbl val="0"/>
      </c:catAx>
      <c:valAx>
        <c:axId val="1565317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4599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14</xdr:row>
      <xdr:rowOff>185737</xdr:rowOff>
    </xdr:from>
    <xdr:to>
      <xdr:col>18</xdr:col>
      <xdr:colOff>228600</xdr:colOff>
      <xdr:row>29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5C0219-7135-40C5-9967-0839B767CA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0"/>
  <sheetViews>
    <sheetView tabSelected="1" workbookViewId="0">
      <selection activeCell="S11" sqref="S11"/>
    </sheetView>
  </sheetViews>
  <sheetFormatPr defaultRowHeight="15" x14ac:dyDescent="0.25"/>
  <cols>
    <col min="1" max="2" width="9.140625" style="1"/>
    <col min="4" max="5" width="9.140625" style="2"/>
  </cols>
  <sheetData>
    <row r="1" spans="1:5" x14ac:dyDescent="0.25">
      <c r="A1" s="1" t="s">
        <v>2</v>
      </c>
      <c r="B1" s="1" t="s">
        <v>3</v>
      </c>
      <c r="C1" t="s">
        <v>0</v>
      </c>
      <c r="D1" s="2" t="s">
        <v>1</v>
      </c>
      <c r="E1" s="2" t="s">
        <v>4</v>
      </c>
    </row>
    <row r="2" spans="1:5" x14ac:dyDescent="0.25">
      <c r="A2" s="1">
        <v>-2.604422</v>
      </c>
      <c r="B2" s="1">
        <v>0.234933</v>
      </c>
      <c r="C2">
        <v>1500</v>
      </c>
      <c r="D2" s="2">
        <v>5.0000000000000001E-3</v>
      </c>
      <c r="E2" s="2">
        <v>2.5242230000000001</v>
      </c>
    </row>
    <row r="3" spans="1:5" x14ac:dyDescent="0.25">
      <c r="A3" s="1">
        <v>-2.604422</v>
      </c>
      <c r="B3" s="1">
        <v>0.26405600000000001</v>
      </c>
      <c r="C3">
        <v>1700</v>
      </c>
      <c r="D3" s="2">
        <v>5.0000000000000001E-3</v>
      </c>
      <c r="E3" s="2">
        <v>2.8922409999999998</v>
      </c>
    </row>
    <row r="4" spans="1:5" x14ac:dyDescent="0.25">
      <c r="A4" s="1">
        <v>-2.604422</v>
      </c>
      <c r="B4" s="1">
        <v>0.29074800000000001</v>
      </c>
      <c r="C4">
        <v>1900</v>
      </c>
      <c r="D4" s="2">
        <v>5.0000000000000001E-3</v>
      </c>
      <c r="E4" s="2">
        <v>3.1068090000000002</v>
      </c>
    </row>
    <row r="5" spans="1:5" x14ac:dyDescent="0.25">
      <c r="A5" s="1">
        <v>-2.604422</v>
      </c>
      <c r="B5" s="1">
        <v>0.31990800000000003</v>
      </c>
      <c r="C5">
        <v>2100</v>
      </c>
      <c r="D5" s="2">
        <v>5.0000000000000001E-3</v>
      </c>
      <c r="E5" s="2">
        <v>3.8779080000000001</v>
      </c>
    </row>
    <row r="6" spans="1:5" x14ac:dyDescent="0.25">
      <c r="A6" s="1">
        <v>-2.604422</v>
      </c>
      <c r="B6" s="1">
        <v>0.35627300000000001</v>
      </c>
      <c r="C6">
        <v>2300</v>
      </c>
      <c r="D6" s="2">
        <v>5.0000000000000001E-3</v>
      </c>
      <c r="E6" s="2">
        <v>4.2174839999999998</v>
      </c>
    </row>
    <row r="7" spans="1:5" x14ac:dyDescent="0.25">
      <c r="A7" s="1">
        <v>-2.604422</v>
      </c>
      <c r="B7" s="1">
        <v>0.37919799999999998</v>
      </c>
      <c r="C7">
        <v>2500</v>
      </c>
      <c r="D7" s="2">
        <v>5.0000000000000001E-3</v>
      </c>
      <c r="E7" s="2">
        <v>4.5305590000000002</v>
      </c>
    </row>
    <row r="8" spans="1:5" x14ac:dyDescent="0.25">
      <c r="A8" s="1">
        <v>-2.604422</v>
      </c>
      <c r="B8" s="1">
        <v>0.40471600000000002</v>
      </c>
      <c r="C8">
        <v>2700</v>
      </c>
      <c r="D8" s="2">
        <v>5.0000000000000001E-3</v>
      </c>
      <c r="E8" s="2">
        <v>4.5907229999999997</v>
      </c>
    </row>
    <row r="9" spans="1:5" x14ac:dyDescent="0.25">
      <c r="A9" s="1">
        <v>-2.604422</v>
      </c>
      <c r="B9" s="1">
        <v>0.43681500000000001</v>
      </c>
      <c r="C9">
        <v>2900</v>
      </c>
      <c r="D9" s="2">
        <v>5.0000000000000001E-3</v>
      </c>
      <c r="E9" s="2">
        <v>4.9298729999999997</v>
      </c>
    </row>
    <row r="10" spans="1:5" x14ac:dyDescent="0.25">
      <c r="A10" s="1">
        <v>-2.604422</v>
      </c>
      <c r="B10" s="1">
        <v>0.455563</v>
      </c>
      <c r="C10">
        <v>3100</v>
      </c>
      <c r="D10" s="2">
        <v>5.0000000000000001E-3</v>
      </c>
      <c r="E10" s="2">
        <v>5.6123019999999997</v>
      </c>
    </row>
    <row r="11" spans="1:5" x14ac:dyDescent="0.25">
      <c r="A11" s="1">
        <v>-2.604422</v>
      </c>
      <c r="B11" s="1">
        <v>0.47748000000000002</v>
      </c>
      <c r="C11">
        <v>3300</v>
      </c>
      <c r="D11" s="2">
        <v>5.0000000000000001E-3</v>
      </c>
      <c r="E11" s="2">
        <v>5.4943900000000001</v>
      </c>
    </row>
    <row r="12" spans="1:5" x14ac:dyDescent="0.25">
      <c r="A12" s="1">
        <v>-2.604422</v>
      </c>
      <c r="B12" s="1">
        <v>0.49265100000000001</v>
      </c>
      <c r="C12">
        <v>3500</v>
      </c>
      <c r="D12" s="2">
        <v>5.0000000000000001E-3</v>
      </c>
      <c r="E12" s="2">
        <v>5.7213139999999996</v>
      </c>
    </row>
    <row r="13" spans="1:5" x14ac:dyDescent="0.25">
      <c r="A13" s="1">
        <v>-2.604422</v>
      </c>
      <c r="B13" s="1">
        <v>0.50791200000000003</v>
      </c>
      <c r="C13">
        <v>3700</v>
      </c>
      <c r="D13" s="2">
        <v>5.0000000000000001E-3</v>
      </c>
      <c r="E13" s="2">
        <v>6.2688980000000001</v>
      </c>
    </row>
    <row r="14" spans="1:5" x14ac:dyDescent="0.25">
      <c r="A14" s="1">
        <v>-2.604422</v>
      </c>
      <c r="B14" s="1">
        <v>0.52251099999999995</v>
      </c>
      <c r="C14">
        <v>3900</v>
      </c>
      <c r="D14" s="2">
        <v>5.0000000000000001E-3</v>
      </c>
      <c r="E14" s="2">
        <v>6.2707940000000004</v>
      </c>
    </row>
    <row r="15" spans="1:5" x14ac:dyDescent="0.25">
      <c r="A15" s="1">
        <v>-2.604422</v>
      </c>
      <c r="B15" s="1">
        <v>0.53804700000000005</v>
      </c>
      <c r="C15">
        <v>4100</v>
      </c>
      <c r="D15" s="2">
        <v>5.0000000000000001E-3</v>
      </c>
      <c r="E15" s="2">
        <v>6.4074970000000002</v>
      </c>
    </row>
    <row r="16" spans="1:5" x14ac:dyDescent="0.25">
      <c r="A16" s="1">
        <v>-2.604422</v>
      </c>
      <c r="B16" s="1">
        <v>0.55407700000000004</v>
      </c>
      <c r="C16">
        <v>4300</v>
      </c>
      <c r="D16" s="2">
        <v>5.0000000000000001E-3</v>
      </c>
      <c r="E16" s="2">
        <v>6.5504280000000001</v>
      </c>
    </row>
    <row r="17" spans="1:5" x14ac:dyDescent="0.25">
      <c r="A17" s="1">
        <v>-2.604422</v>
      </c>
      <c r="B17" s="1">
        <v>0.56634099999999998</v>
      </c>
      <c r="C17">
        <v>4500</v>
      </c>
      <c r="D17" s="2">
        <v>5.0000000000000001E-3</v>
      </c>
      <c r="E17" s="2">
        <v>7.0955260000000004</v>
      </c>
    </row>
    <row r="18" spans="1:5" x14ac:dyDescent="0.25">
      <c r="A18" s="1">
        <v>-2.604422</v>
      </c>
      <c r="B18" s="1">
        <v>0.58235099999999995</v>
      </c>
      <c r="C18">
        <v>4700</v>
      </c>
      <c r="D18" s="2">
        <v>5.0000000000000001E-3</v>
      </c>
      <c r="E18" s="2">
        <v>7.3507720000000001</v>
      </c>
    </row>
    <row r="19" spans="1:5" x14ac:dyDescent="0.25">
      <c r="A19" s="1">
        <v>-2.604422</v>
      </c>
      <c r="B19" s="1">
        <v>0.60175199999999995</v>
      </c>
      <c r="C19">
        <v>4900</v>
      </c>
      <c r="D19" s="2">
        <v>5.0000000000000001E-3</v>
      </c>
      <c r="E19" s="2">
        <v>7.6034940000000004</v>
      </c>
    </row>
    <row r="20" spans="1:5" x14ac:dyDescent="0.25">
      <c r="A20" s="1">
        <v>-2.604422</v>
      </c>
      <c r="B20" s="1">
        <v>0.61864300000000005</v>
      </c>
      <c r="C20">
        <v>5100</v>
      </c>
      <c r="D20" s="2">
        <v>5.0000000000000001E-3</v>
      </c>
      <c r="E20" s="2">
        <v>7.7483810000000002</v>
      </c>
    </row>
    <row r="21" spans="1:5" x14ac:dyDescent="0.25">
      <c r="A21" s="1">
        <v>-2.604422</v>
      </c>
      <c r="B21" s="1">
        <v>0.63724700000000001</v>
      </c>
      <c r="C21">
        <v>5300</v>
      </c>
      <c r="D21" s="2">
        <v>5.0000000000000001E-3</v>
      </c>
      <c r="E21" s="2">
        <v>8.1619209999999995</v>
      </c>
    </row>
    <row r="22" spans="1:5" x14ac:dyDescent="0.25">
      <c r="A22" s="1">
        <v>-2.604422</v>
      </c>
      <c r="B22" s="1">
        <v>0.65353899999999998</v>
      </c>
      <c r="C22">
        <v>5500</v>
      </c>
      <c r="D22" s="2">
        <v>5.0000000000000001E-3</v>
      </c>
      <c r="E22" s="2">
        <v>8.4469539999999999</v>
      </c>
    </row>
    <row r="23" spans="1:5" x14ac:dyDescent="0.25">
      <c r="A23" s="1">
        <v>-2.604422</v>
      </c>
      <c r="B23" s="1">
        <v>0.669319</v>
      </c>
      <c r="C23">
        <v>5700</v>
      </c>
      <c r="D23" s="2">
        <v>5.0000000000000001E-3</v>
      </c>
      <c r="E23" s="2">
        <v>8.5733759999999997</v>
      </c>
    </row>
    <row r="24" spans="1:5" x14ac:dyDescent="0.25">
      <c r="A24" s="1">
        <v>-2.604422</v>
      </c>
      <c r="B24" s="1">
        <v>0.69289999999999996</v>
      </c>
      <c r="C24">
        <v>5900</v>
      </c>
      <c r="D24" s="2">
        <v>5.0000000000000001E-3</v>
      </c>
      <c r="E24" s="2">
        <v>8.8847760000000005</v>
      </c>
    </row>
    <row r="25" spans="1:5" x14ac:dyDescent="0.25">
      <c r="A25" s="1">
        <v>-2.604422</v>
      </c>
      <c r="B25" s="1">
        <v>0.71525700000000003</v>
      </c>
      <c r="C25">
        <v>6100</v>
      </c>
      <c r="D25" s="2">
        <v>5.0000000000000001E-3</v>
      </c>
      <c r="E25" s="2">
        <v>9.0743390000000002</v>
      </c>
    </row>
    <row r="26" spans="1:5" x14ac:dyDescent="0.25">
      <c r="A26" s="1">
        <v>-2.604422</v>
      </c>
      <c r="B26" s="1">
        <v>0.72779199999999999</v>
      </c>
      <c r="C26">
        <v>6300</v>
      </c>
      <c r="D26" s="2">
        <v>5.0000000000000001E-3</v>
      </c>
      <c r="E26" s="2">
        <v>9.3464170000000006</v>
      </c>
    </row>
    <row r="27" spans="1:5" x14ac:dyDescent="0.25">
      <c r="A27" s="1">
        <v>-2.604422</v>
      </c>
      <c r="B27" s="1">
        <v>0.74408799999999997</v>
      </c>
      <c r="C27">
        <v>6500</v>
      </c>
      <c r="D27" s="2">
        <v>5.0000000000000001E-3</v>
      </c>
      <c r="E27" s="2">
        <v>9.5845160000000007</v>
      </c>
    </row>
    <row r="28" spans="1:5" x14ac:dyDescent="0.25">
      <c r="A28" s="1">
        <v>-2.604422</v>
      </c>
      <c r="B28" s="1">
        <v>0.75885400000000003</v>
      </c>
      <c r="C28">
        <v>6700</v>
      </c>
      <c r="D28" s="2">
        <v>5.0000000000000001E-3</v>
      </c>
      <c r="E28" s="2">
        <v>9.7942140000000002</v>
      </c>
    </row>
    <row r="29" spans="1:5" x14ac:dyDescent="0.25">
      <c r="A29" s="1">
        <v>-2.604422</v>
      </c>
      <c r="B29" s="1">
        <v>0.77563199999999999</v>
      </c>
      <c r="C29">
        <v>6900</v>
      </c>
      <c r="D29" s="2">
        <v>5.0000000000000001E-3</v>
      </c>
      <c r="E29" s="2">
        <v>10.043688</v>
      </c>
    </row>
    <row r="30" spans="1:5" x14ac:dyDescent="0.25">
      <c r="A30" s="1">
        <v>-2.604422</v>
      </c>
      <c r="B30" s="1">
        <v>0.79568099999999997</v>
      </c>
      <c r="C30">
        <v>7100</v>
      </c>
      <c r="D30" s="2">
        <v>5.0000000000000001E-3</v>
      </c>
      <c r="E30" s="2">
        <v>10.505651</v>
      </c>
    </row>
    <row r="31" spans="1:5" x14ac:dyDescent="0.25">
      <c r="A31" s="1">
        <v>-2.604422</v>
      </c>
      <c r="B31" s="1">
        <v>0.816388</v>
      </c>
      <c r="C31">
        <v>7300</v>
      </c>
      <c r="D31" s="2">
        <v>5.0000000000000001E-3</v>
      </c>
      <c r="E31" s="2">
        <v>10.822190000000001</v>
      </c>
    </row>
    <row r="32" spans="1:5" x14ac:dyDescent="0.25">
      <c r="A32" s="1">
        <v>-2.604422</v>
      </c>
      <c r="B32" s="1">
        <v>0.83329299999999995</v>
      </c>
      <c r="C32">
        <v>7500</v>
      </c>
      <c r="D32" s="2">
        <v>5.0000000000000001E-3</v>
      </c>
      <c r="E32" s="2">
        <v>10.876875999999999</v>
      </c>
    </row>
    <row r="33" spans="1:5" x14ac:dyDescent="0.25">
      <c r="A33" s="1">
        <v>-2.604422</v>
      </c>
      <c r="B33" s="1">
        <v>0.848333</v>
      </c>
      <c r="C33">
        <v>7700</v>
      </c>
      <c r="D33" s="2">
        <v>5.0000000000000001E-3</v>
      </c>
      <c r="E33" s="2">
        <v>11.137217</v>
      </c>
    </row>
    <row r="34" spans="1:5" x14ac:dyDescent="0.25">
      <c r="A34" s="1">
        <v>-2.604422</v>
      </c>
      <c r="B34" s="1">
        <v>0.864286</v>
      </c>
      <c r="C34">
        <v>7900</v>
      </c>
      <c r="D34" s="2">
        <v>5.0000000000000001E-3</v>
      </c>
      <c r="E34" s="2">
        <v>11.61598</v>
      </c>
    </row>
    <row r="35" spans="1:5" x14ac:dyDescent="0.25">
      <c r="A35" s="1">
        <v>-2.604422</v>
      </c>
      <c r="B35" s="1">
        <v>0.87726000000000004</v>
      </c>
      <c r="C35">
        <v>8100</v>
      </c>
      <c r="D35" s="2">
        <v>5.0000000000000001E-3</v>
      </c>
      <c r="E35" s="2">
        <v>11.86106</v>
      </c>
    </row>
    <row r="36" spans="1:5" x14ac:dyDescent="0.25">
      <c r="A36" s="1">
        <v>-2.604422</v>
      </c>
      <c r="B36" s="1">
        <v>0.89597899999999997</v>
      </c>
      <c r="C36">
        <v>8300</v>
      </c>
      <c r="D36" s="2">
        <v>5.0000000000000001E-3</v>
      </c>
      <c r="E36" s="2">
        <v>15.437647</v>
      </c>
    </row>
    <row r="37" spans="1:5" x14ac:dyDescent="0.25">
      <c r="A37" s="1">
        <v>-2.604422</v>
      </c>
      <c r="B37" s="1">
        <v>0.90893800000000002</v>
      </c>
      <c r="C37">
        <v>8500</v>
      </c>
      <c r="D37" s="2">
        <v>5.0000000000000001E-3</v>
      </c>
      <c r="E37" s="2">
        <v>16.061444999999999</v>
      </c>
    </row>
    <row r="38" spans="1:5" x14ac:dyDescent="0.25">
      <c r="A38" s="1">
        <v>-2.604422</v>
      </c>
      <c r="B38" s="1">
        <v>0.92192200000000002</v>
      </c>
      <c r="C38">
        <v>8700</v>
      </c>
      <c r="D38" s="2">
        <v>5.0000000000000001E-3</v>
      </c>
      <c r="E38" s="2">
        <v>16.035985</v>
      </c>
    </row>
    <row r="39" spans="1:5" x14ac:dyDescent="0.25">
      <c r="A39" s="1">
        <v>-2.604422</v>
      </c>
      <c r="B39" s="1">
        <v>0.96069800000000005</v>
      </c>
      <c r="C39">
        <v>8900</v>
      </c>
      <c r="D39" s="2">
        <v>5.0000000000000001E-3</v>
      </c>
      <c r="E39" s="2">
        <v>16.205552000000001</v>
      </c>
    </row>
    <row r="40" spans="1:5" x14ac:dyDescent="0.25">
      <c r="A40" s="1">
        <v>-2.604422</v>
      </c>
      <c r="B40" s="1">
        <v>0.98813300000000004</v>
      </c>
      <c r="C40">
        <v>9100</v>
      </c>
      <c r="D40" s="2">
        <v>5.0000000000000001E-3</v>
      </c>
      <c r="E40" s="2">
        <v>16.570516999999999</v>
      </c>
    </row>
    <row r="41" spans="1:5" x14ac:dyDescent="0.25">
      <c r="A41" s="1">
        <v>-2.604422</v>
      </c>
      <c r="B41" s="1">
        <v>1.0072509999999999</v>
      </c>
      <c r="C41">
        <v>9300</v>
      </c>
      <c r="D41" s="2">
        <v>5.0000000000000001E-3</v>
      </c>
      <c r="E41" s="2">
        <v>16.808249</v>
      </c>
    </row>
    <row r="42" spans="1:5" x14ac:dyDescent="0.25">
      <c r="A42" s="1">
        <v>-2.604422</v>
      </c>
      <c r="B42" s="1">
        <v>1.0259910000000001</v>
      </c>
      <c r="C42">
        <v>9500</v>
      </c>
      <c r="D42" s="2">
        <v>5.0000000000000001E-3</v>
      </c>
      <c r="E42" s="2">
        <v>17.009879999999999</v>
      </c>
    </row>
    <row r="43" spans="1:5" x14ac:dyDescent="0.25">
      <c r="A43" s="1">
        <v>-2.604422</v>
      </c>
      <c r="B43" s="1">
        <v>1.0481720000000001</v>
      </c>
      <c r="C43">
        <v>9700</v>
      </c>
      <c r="D43" s="2">
        <v>5.0000000000000001E-3</v>
      </c>
      <c r="E43" s="2">
        <v>17.249393000000001</v>
      </c>
    </row>
    <row r="44" spans="1:5" x14ac:dyDescent="0.25">
      <c r="A44" s="1">
        <v>-2.604422</v>
      </c>
      <c r="B44" s="1">
        <v>1.065782</v>
      </c>
      <c r="C44">
        <v>9900</v>
      </c>
      <c r="D44" s="2">
        <v>5.0000000000000001E-3</v>
      </c>
      <c r="E44" s="2">
        <v>17.511101</v>
      </c>
    </row>
    <row r="45" spans="1:5" x14ac:dyDescent="0.25">
      <c r="A45" s="1">
        <v>-2.604422</v>
      </c>
      <c r="B45" s="1">
        <v>1.076962</v>
      </c>
      <c r="C45">
        <v>10100</v>
      </c>
      <c r="D45" s="2">
        <v>5.0000000000000001E-3</v>
      </c>
      <c r="E45" s="2">
        <v>17.749275000000001</v>
      </c>
    </row>
    <row r="46" spans="1:5" x14ac:dyDescent="0.25">
      <c r="A46" s="1">
        <v>-2.604422</v>
      </c>
      <c r="B46" s="1">
        <v>1.08954</v>
      </c>
      <c r="C46">
        <v>10300</v>
      </c>
      <c r="D46" s="2">
        <v>5.0000000000000001E-3</v>
      </c>
      <c r="E46" s="2">
        <v>18.057772</v>
      </c>
    </row>
    <row r="47" spans="1:5" x14ac:dyDescent="0.25">
      <c r="A47" s="1">
        <v>-2.604422</v>
      </c>
      <c r="B47" s="1">
        <v>1.102277</v>
      </c>
      <c r="C47">
        <v>10500</v>
      </c>
      <c r="D47" s="2">
        <v>5.0000000000000001E-3</v>
      </c>
      <c r="E47" s="2">
        <v>18.302690999999999</v>
      </c>
    </row>
    <row r="48" spans="1:5" x14ac:dyDescent="0.25">
      <c r="A48" s="1">
        <v>-2.604422</v>
      </c>
      <c r="B48" s="1">
        <v>1.111062</v>
      </c>
      <c r="C48">
        <v>10700</v>
      </c>
      <c r="D48" s="2">
        <v>5.0000000000000001E-3</v>
      </c>
      <c r="E48" s="2">
        <v>18.484954999999999</v>
      </c>
    </row>
    <row r="49" spans="1:5" x14ac:dyDescent="0.25">
      <c r="A49" s="1">
        <v>-2.604422</v>
      </c>
      <c r="B49" s="1">
        <v>1.1198170000000001</v>
      </c>
      <c r="C49">
        <v>10900</v>
      </c>
      <c r="D49" s="2">
        <v>5.0000000000000001E-3</v>
      </c>
      <c r="E49" s="2">
        <v>18.837683999999999</v>
      </c>
    </row>
    <row r="50" spans="1:5" x14ac:dyDescent="0.25">
      <c r="A50" s="1">
        <v>-2.604422</v>
      </c>
      <c r="B50" s="1">
        <v>1.129632</v>
      </c>
      <c r="C50">
        <v>11100</v>
      </c>
      <c r="D50" s="2">
        <v>5.0000000000000001E-3</v>
      </c>
      <c r="E50" s="2">
        <v>18.99532</v>
      </c>
    </row>
    <row r="51" spans="1:5" x14ac:dyDescent="0.25">
      <c r="A51" s="1">
        <v>-2.604422</v>
      </c>
      <c r="B51" s="1">
        <v>1.1382019999999999</v>
      </c>
      <c r="C51">
        <v>11300</v>
      </c>
      <c r="D51" s="2">
        <v>5.0000000000000001E-3</v>
      </c>
      <c r="E51" s="2">
        <v>19.319355999999999</v>
      </c>
    </row>
    <row r="52" spans="1:5" x14ac:dyDescent="0.25">
      <c r="A52" s="1">
        <v>-2.604422</v>
      </c>
      <c r="B52" s="1">
        <v>1.148166</v>
      </c>
      <c r="C52">
        <v>11500</v>
      </c>
      <c r="D52" s="2">
        <v>5.0000000000000001E-3</v>
      </c>
      <c r="E52" s="2">
        <v>19.502157</v>
      </c>
    </row>
    <row r="53" spans="1:5" x14ac:dyDescent="0.25">
      <c r="A53" s="1">
        <v>-2.604422</v>
      </c>
      <c r="B53" s="1">
        <v>1.1583349999999999</v>
      </c>
      <c r="C53">
        <v>11700</v>
      </c>
      <c r="D53" s="2">
        <v>5.0000000000000001E-3</v>
      </c>
      <c r="E53" s="2">
        <v>19.852111000000001</v>
      </c>
    </row>
    <row r="54" spans="1:5" x14ac:dyDescent="0.25">
      <c r="A54" s="1">
        <v>-2.604422</v>
      </c>
      <c r="B54" s="1">
        <v>1.1685749999999999</v>
      </c>
      <c r="C54">
        <v>11900</v>
      </c>
      <c r="D54" s="2">
        <v>5.0000000000000001E-3</v>
      </c>
      <c r="E54" s="2">
        <v>20.150482</v>
      </c>
    </row>
    <row r="55" spans="1:5" x14ac:dyDescent="0.25">
      <c r="A55" s="1">
        <v>-2.604422</v>
      </c>
      <c r="B55" s="1">
        <v>1.178042</v>
      </c>
      <c r="C55">
        <v>12100</v>
      </c>
      <c r="D55" s="2">
        <v>5.0000000000000001E-3</v>
      </c>
      <c r="E55" s="2">
        <v>20.973811000000001</v>
      </c>
    </row>
    <row r="56" spans="1:5" x14ac:dyDescent="0.25">
      <c r="A56" s="1">
        <v>-2.604422</v>
      </c>
      <c r="B56" s="1">
        <v>1.190901</v>
      </c>
      <c r="C56">
        <v>12300</v>
      </c>
      <c r="D56" s="2">
        <v>5.0000000000000001E-3</v>
      </c>
      <c r="E56" s="2">
        <v>21.019781999999999</v>
      </c>
    </row>
    <row r="57" spans="1:5" x14ac:dyDescent="0.25">
      <c r="A57" s="1">
        <v>-2.604422</v>
      </c>
      <c r="B57" s="1">
        <v>1.2032229999999999</v>
      </c>
      <c r="C57">
        <v>12500</v>
      </c>
      <c r="D57" s="2">
        <v>5.0000000000000001E-3</v>
      </c>
      <c r="E57" s="2">
        <v>20.794539</v>
      </c>
    </row>
    <row r="58" spans="1:5" x14ac:dyDescent="0.25">
      <c r="A58" s="1">
        <v>-2.604422</v>
      </c>
      <c r="B58" s="1">
        <v>1.213838</v>
      </c>
      <c r="C58">
        <v>12700</v>
      </c>
      <c r="D58" s="2">
        <v>5.0000000000000001E-3</v>
      </c>
      <c r="E58" s="2">
        <v>21.019337</v>
      </c>
    </row>
    <row r="59" spans="1:5" x14ac:dyDescent="0.25">
      <c r="A59" s="1">
        <v>-2.604422</v>
      </c>
      <c r="B59" s="1">
        <v>1.2256069999999999</v>
      </c>
      <c r="C59">
        <v>12900</v>
      </c>
      <c r="D59" s="2">
        <v>5.0000000000000001E-3</v>
      </c>
      <c r="E59" s="2">
        <v>21.304789</v>
      </c>
    </row>
    <row r="60" spans="1:5" x14ac:dyDescent="0.25">
      <c r="A60" s="1">
        <v>-2.604422</v>
      </c>
      <c r="B60" s="1">
        <v>1.2373019999999999</v>
      </c>
      <c r="C60">
        <v>13100</v>
      </c>
      <c r="D60" s="2">
        <v>5.0000000000000001E-3</v>
      </c>
      <c r="E60" s="2">
        <v>21.616509000000001</v>
      </c>
    </row>
    <row r="61" spans="1:5" x14ac:dyDescent="0.25">
      <c r="A61" s="1">
        <v>-2.604422</v>
      </c>
      <c r="B61" s="1">
        <v>1.2484930000000001</v>
      </c>
      <c r="C61">
        <v>13300</v>
      </c>
      <c r="D61" s="2">
        <v>5.0000000000000001E-3</v>
      </c>
      <c r="E61" s="2">
        <v>22.284780000000001</v>
      </c>
    </row>
    <row r="62" spans="1:5" x14ac:dyDescent="0.25">
      <c r="A62" s="1">
        <v>-2.604422</v>
      </c>
      <c r="B62" s="1">
        <v>1.2589349999999999</v>
      </c>
      <c r="C62">
        <v>13500</v>
      </c>
      <c r="D62" s="2">
        <v>5.0000000000000001E-3</v>
      </c>
      <c r="E62" s="2">
        <v>21.984024999999999</v>
      </c>
    </row>
    <row r="63" spans="1:5" x14ac:dyDescent="0.25">
      <c r="A63" s="1">
        <v>-2.604422</v>
      </c>
      <c r="B63" s="1">
        <v>1.269628</v>
      </c>
      <c r="C63">
        <v>13700</v>
      </c>
      <c r="D63" s="2">
        <v>5.0000000000000001E-3</v>
      </c>
      <c r="E63" s="2">
        <v>22.405919999999998</v>
      </c>
    </row>
    <row r="64" spans="1:5" x14ac:dyDescent="0.25">
      <c r="A64" s="1">
        <v>-2.604422</v>
      </c>
      <c r="B64" s="1">
        <v>1.279911</v>
      </c>
      <c r="C64">
        <v>13900</v>
      </c>
      <c r="D64" s="2">
        <v>5.0000000000000001E-3</v>
      </c>
      <c r="E64" s="2">
        <v>22.617996999999999</v>
      </c>
    </row>
    <row r="65" spans="1:5" x14ac:dyDescent="0.25">
      <c r="A65" s="1">
        <v>-2.604422</v>
      </c>
      <c r="B65" s="1">
        <v>1.2903819999999999</v>
      </c>
      <c r="C65">
        <v>14100</v>
      </c>
      <c r="D65" s="2">
        <v>5.0000000000000001E-3</v>
      </c>
      <c r="E65" s="2">
        <v>22.759727000000002</v>
      </c>
    </row>
    <row r="66" spans="1:5" x14ac:dyDescent="0.25">
      <c r="A66" s="1">
        <v>-2.604422</v>
      </c>
      <c r="B66" s="1">
        <v>1.300538</v>
      </c>
      <c r="C66">
        <v>14300</v>
      </c>
      <c r="D66" s="2">
        <v>5.0000000000000001E-3</v>
      </c>
      <c r="E66" s="2">
        <v>22.922443000000001</v>
      </c>
    </row>
    <row r="67" spans="1:5" x14ac:dyDescent="0.25">
      <c r="A67" s="1">
        <v>-2.604422</v>
      </c>
      <c r="B67" s="1">
        <v>1.3172809999999999</v>
      </c>
      <c r="C67">
        <v>14500</v>
      </c>
      <c r="D67" s="2">
        <v>5.0000000000000001E-3</v>
      </c>
      <c r="E67" s="2">
        <v>23.079574999999998</v>
      </c>
    </row>
    <row r="68" spans="1:5" x14ac:dyDescent="0.25">
      <c r="A68" s="1">
        <v>-2.604422</v>
      </c>
      <c r="B68" s="1">
        <v>1.329315</v>
      </c>
      <c r="C68">
        <v>14700</v>
      </c>
      <c r="D68" s="2">
        <v>5.0000000000000001E-3</v>
      </c>
      <c r="E68" s="2">
        <v>23.450503999999999</v>
      </c>
    </row>
    <row r="69" spans="1:5" x14ac:dyDescent="0.25">
      <c r="A69" s="1">
        <v>-2.604422</v>
      </c>
      <c r="B69" s="1">
        <v>1.3392360000000001</v>
      </c>
      <c r="C69">
        <v>14900</v>
      </c>
      <c r="D69" s="2">
        <v>5.0000000000000001E-3</v>
      </c>
      <c r="E69" s="2">
        <v>23.624216000000001</v>
      </c>
    </row>
    <row r="70" spans="1:5" x14ac:dyDescent="0.25">
      <c r="A70" s="1">
        <v>-2.604422</v>
      </c>
      <c r="B70" s="1">
        <v>1.348271</v>
      </c>
      <c r="C70">
        <v>15100</v>
      </c>
      <c r="D70" s="2">
        <v>5.0000000000000001E-3</v>
      </c>
      <c r="E70" s="2">
        <v>23.819063</v>
      </c>
    </row>
    <row r="71" spans="1:5" x14ac:dyDescent="0.25">
      <c r="A71" s="1">
        <v>-2.604422</v>
      </c>
      <c r="B71" s="1">
        <v>1.366932</v>
      </c>
      <c r="C71">
        <v>15500</v>
      </c>
      <c r="D71" s="2">
        <v>5.0000000000000001E-3</v>
      </c>
      <c r="E71" s="2">
        <v>24.410589000000002</v>
      </c>
    </row>
    <row r="72" spans="1:5" x14ac:dyDescent="0.25">
      <c r="A72" s="1">
        <v>-2.604422</v>
      </c>
      <c r="B72" s="1">
        <v>1.380236</v>
      </c>
      <c r="C72">
        <v>15700</v>
      </c>
      <c r="D72" s="2">
        <v>5.0000000000000001E-3</v>
      </c>
      <c r="E72" s="2">
        <v>24.432202</v>
      </c>
    </row>
    <row r="73" spans="1:5" x14ac:dyDescent="0.25">
      <c r="A73" s="1">
        <v>-2.604422</v>
      </c>
      <c r="B73" s="1">
        <v>1.393165</v>
      </c>
      <c r="C73">
        <v>15900</v>
      </c>
      <c r="D73" s="2">
        <v>5.0000000000000001E-3</v>
      </c>
      <c r="E73" s="2">
        <v>24.491606000000001</v>
      </c>
    </row>
    <row r="74" spans="1:5" x14ac:dyDescent="0.25">
      <c r="A74" s="1">
        <v>-2.604422</v>
      </c>
      <c r="B74" s="1">
        <v>1.4071910000000001</v>
      </c>
      <c r="C74">
        <v>16100</v>
      </c>
      <c r="D74" s="2">
        <v>5.0000000000000001E-3</v>
      </c>
      <c r="E74" s="2">
        <v>24.736412000000001</v>
      </c>
    </row>
    <row r="75" spans="1:5" x14ac:dyDescent="0.25">
      <c r="A75" s="1">
        <v>-2.604422</v>
      </c>
      <c r="B75" s="1">
        <v>1.417807</v>
      </c>
      <c r="C75">
        <v>16300</v>
      </c>
      <c r="D75" s="2">
        <v>5.0000000000000001E-3</v>
      </c>
      <c r="E75" s="2">
        <v>27.120768000000002</v>
      </c>
    </row>
    <row r="76" spans="1:5" x14ac:dyDescent="0.25">
      <c r="A76" s="1">
        <v>-2.604422</v>
      </c>
      <c r="B76" s="1">
        <v>1.425629</v>
      </c>
      <c r="C76">
        <v>16500</v>
      </c>
      <c r="D76" s="2">
        <v>5.0000000000000001E-3</v>
      </c>
      <c r="E76" s="2">
        <v>25.942050999999999</v>
      </c>
    </row>
    <row r="77" spans="1:5" x14ac:dyDescent="0.25">
      <c r="A77" s="1">
        <v>-2.604422</v>
      </c>
      <c r="B77" s="1">
        <v>1.431743</v>
      </c>
      <c r="C77">
        <v>16700</v>
      </c>
      <c r="D77" s="2">
        <v>5.0000000000000001E-3</v>
      </c>
      <c r="E77" s="2">
        <v>26.3626</v>
      </c>
    </row>
    <row r="78" spans="1:5" x14ac:dyDescent="0.25">
      <c r="A78" s="1">
        <v>-2.604422</v>
      </c>
      <c r="B78" s="1">
        <v>1.4375629999999999</v>
      </c>
      <c r="C78">
        <v>16900</v>
      </c>
      <c r="D78" s="2">
        <v>5.0000000000000001E-3</v>
      </c>
      <c r="E78" s="2">
        <v>26.903870999999999</v>
      </c>
    </row>
    <row r="79" spans="1:5" x14ac:dyDescent="0.25">
      <c r="A79" s="1">
        <v>-2.604422</v>
      </c>
      <c r="B79" s="1">
        <v>1.4423299999999999</v>
      </c>
      <c r="C79">
        <v>17100</v>
      </c>
      <c r="D79" s="2">
        <v>5.0000000000000001E-3</v>
      </c>
      <c r="E79" s="2">
        <v>26.598466999999999</v>
      </c>
    </row>
    <row r="80" spans="1:5" x14ac:dyDescent="0.25">
      <c r="A80" s="1">
        <v>-2.604422</v>
      </c>
      <c r="B80" s="1">
        <v>1.4476599999999999</v>
      </c>
      <c r="C80">
        <v>17300</v>
      </c>
      <c r="D80" s="2">
        <v>5.0000000000000001E-3</v>
      </c>
      <c r="E80" s="2">
        <v>26.824047</v>
      </c>
    </row>
    <row r="81" spans="1:5" x14ac:dyDescent="0.25">
      <c r="A81" s="1">
        <v>-2.604422</v>
      </c>
      <c r="B81" s="1">
        <v>1.454566</v>
      </c>
      <c r="C81">
        <v>17500</v>
      </c>
      <c r="D81" s="2">
        <v>5.0000000000000001E-3</v>
      </c>
      <c r="E81" s="2">
        <v>27.518015999999999</v>
      </c>
    </row>
    <row r="82" spans="1:5" x14ac:dyDescent="0.25">
      <c r="A82" s="1">
        <v>-2.604422</v>
      </c>
      <c r="B82" s="1">
        <v>1.461748</v>
      </c>
      <c r="C82">
        <v>17700</v>
      </c>
      <c r="D82" s="2">
        <v>5.0000000000000001E-3</v>
      </c>
      <c r="E82" s="2">
        <v>27.415244999999999</v>
      </c>
    </row>
    <row r="83" spans="1:5" x14ac:dyDescent="0.25">
      <c r="A83" s="1">
        <v>-2.604422</v>
      </c>
      <c r="B83" s="1">
        <v>1.4701489999999999</v>
      </c>
      <c r="C83">
        <v>17900</v>
      </c>
      <c r="D83" s="2">
        <v>5.0000000000000001E-3</v>
      </c>
      <c r="E83" s="2">
        <v>27.596665000000002</v>
      </c>
    </row>
    <row r="84" spans="1:5" x14ac:dyDescent="0.25">
      <c r="A84" s="1">
        <v>-2.604422</v>
      </c>
      <c r="B84" s="1">
        <v>1.4792149999999999</v>
      </c>
      <c r="C84">
        <v>18100</v>
      </c>
      <c r="D84" s="2">
        <v>5.0000000000000001E-3</v>
      </c>
      <c r="E84" s="2">
        <v>27.932058999999999</v>
      </c>
    </row>
    <row r="85" spans="1:5" x14ac:dyDescent="0.25">
      <c r="A85" s="1">
        <v>-2.604422</v>
      </c>
      <c r="B85" s="1">
        <v>1.489743</v>
      </c>
      <c r="C85">
        <v>18300</v>
      </c>
      <c r="D85" s="2">
        <v>5.0000000000000001E-3</v>
      </c>
      <c r="E85" s="2">
        <v>27.996541000000001</v>
      </c>
    </row>
    <row r="86" spans="1:5" x14ac:dyDescent="0.25">
      <c r="A86" s="1">
        <v>-2.604422</v>
      </c>
      <c r="B86" s="1">
        <v>1.499333</v>
      </c>
      <c r="C86">
        <v>18500</v>
      </c>
      <c r="D86" s="2">
        <v>5.0000000000000001E-3</v>
      </c>
      <c r="E86" s="2">
        <v>28.183230999999999</v>
      </c>
    </row>
    <row r="87" spans="1:5" x14ac:dyDescent="0.25">
      <c r="A87" s="1">
        <v>-2.604422</v>
      </c>
      <c r="B87" s="1">
        <v>1.506921</v>
      </c>
      <c r="C87">
        <v>18700</v>
      </c>
      <c r="D87" s="2">
        <v>5.0000000000000001E-3</v>
      </c>
      <c r="E87" s="2">
        <v>28.430246</v>
      </c>
    </row>
    <row r="88" spans="1:5" x14ac:dyDescent="0.25">
      <c r="A88" s="1">
        <v>-2.604422</v>
      </c>
      <c r="B88" s="1">
        <v>1.51555</v>
      </c>
      <c r="C88">
        <v>18900</v>
      </c>
      <c r="D88" s="2">
        <v>5.0000000000000001E-3</v>
      </c>
      <c r="E88" s="2">
        <v>28.751497000000001</v>
      </c>
    </row>
    <row r="89" spans="1:5" x14ac:dyDescent="0.25">
      <c r="A89" s="1">
        <v>-2.604422</v>
      </c>
      <c r="B89" s="1">
        <v>1.521568</v>
      </c>
      <c r="C89">
        <v>19100</v>
      </c>
      <c r="D89" s="2">
        <v>5.0000000000000001E-3</v>
      </c>
      <c r="E89" s="2">
        <v>29.087864</v>
      </c>
    </row>
    <row r="90" spans="1:5" x14ac:dyDescent="0.25">
      <c r="A90" s="1">
        <v>-2.604422</v>
      </c>
      <c r="B90" s="1">
        <v>1.5270630000000001</v>
      </c>
      <c r="C90">
        <v>19300</v>
      </c>
      <c r="D90" s="2">
        <v>5.0000000000000001E-3</v>
      </c>
      <c r="E90" s="2">
        <v>29.283771000000002</v>
      </c>
    </row>
    <row r="91" spans="1:5" x14ac:dyDescent="0.25">
      <c r="A91" s="1">
        <v>-2.604422</v>
      </c>
      <c r="B91" s="1">
        <v>1.5331330000000001</v>
      </c>
      <c r="C91">
        <v>19500</v>
      </c>
      <c r="D91" s="2">
        <v>5.0000000000000001E-3</v>
      </c>
      <c r="E91" s="2">
        <v>29.416967</v>
      </c>
    </row>
    <row r="92" spans="1:5" x14ac:dyDescent="0.25">
      <c r="A92" s="1">
        <v>-2.604422</v>
      </c>
      <c r="B92" s="1">
        <v>1.5403150000000001</v>
      </c>
      <c r="C92">
        <v>19700</v>
      </c>
      <c r="D92" s="2">
        <v>5.0000000000000001E-3</v>
      </c>
      <c r="E92" s="2">
        <v>29.568764000000002</v>
      </c>
    </row>
    <row r="93" spans="1:5" x14ac:dyDescent="0.25">
      <c r="A93" s="1">
        <v>-2.604422</v>
      </c>
      <c r="B93" s="1">
        <v>1.5473710000000001</v>
      </c>
      <c r="C93">
        <v>19900</v>
      </c>
      <c r="D93" s="2">
        <v>5.0000000000000001E-3</v>
      </c>
      <c r="E93" s="2">
        <v>29.849088999999999</v>
      </c>
    </row>
    <row r="94" spans="1:5" x14ac:dyDescent="0.25">
      <c r="A94" s="1">
        <v>-2.604422</v>
      </c>
      <c r="B94" s="1">
        <v>1.5576019999999999</v>
      </c>
      <c r="C94">
        <v>20100</v>
      </c>
      <c r="D94" s="2">
        <v>5.0000000000000001E-3</v>
      </c>
      <c r="E94" s="2">
        <v>30.007448</v>
      </c>
    </row>
    <row r="95" spans="1:5" x14ac:dyDescent="0.25">
      <c r="A95" s="1">
        <v>-2.604422</v>
      </c>
      <c r="B95" s="1">
        <v>1.5663339999999999</v>
      </c>
      <c r="C95">
        <v>20300</v>
      </c>
      <c r="D95" s="2">
        <v>5.0000000000000001E-3</v>
      </c>
      <c r="E95" s="2">
        <v>30.79691</v>
      </c>
    </row>
    <row r="96" spans="1:5" x14ac:dyDescent="0.25">
      <c r="A96" s="1">
        <v>-2.604422</v>
      </c>
      <c r="B96" s="1">
        <v>1.5778840000000001</v>
      </c>
      <c r="C96">
        <v>20500</v>
      </c>
      <c r="D96" s="2">
        <v>5.0000000000000001E-3</v>
      </c>
      <c r="E96" s="2">
        <v>31.006598</v>
      </c>
    </row>
    <row r="97" spans="1:5" x14ac:dyDescent="0.25">
      <c r="A97" s="1">
        <v>-2.604422</v>
      </c>
      <c r="B97" s="1">
        <v>1.5880110000000001</v>
      </c>
      <c r="C97">
        <v>20700</v>
      </c>
      <c r="D97" s="2">
        <v>5.0000000000000001E-3</v>
      </c>
      <c r="E97" s="2">
        <v>30.657695</v>
      </c>
    </row>
    <row r="98" spans="1:5" x14ac:dyDescent="0.25">
      <c r="A98" s="1">
        <v>-2.604422</v>
      </c>
      <c r="B98" s="1">
        <v>1.599634</v>
      </c>
      <c r="C98">
        <v>20900</v>
      </c>
      <c r="D98" s="2">
        <v>5.0000000000000001E-3</v>
      </c>
      <c r="E98" s="2">
        <v>30.871065999999999</v>
      </c>
    </row>
    <row r="99" spans="1:5" x14ac:dyDescent="0.25">
      <c r="A99" s="1">
        <v>-2.604422</v>
      </c>
      <c r="B99" s="1">
        <v>1.610533</v>
      </c>
      <c r="C99">
        <v>21100</v>
      </c>
      <c r="D99" s="2">
        <v>5.0000000000000001E-3</v>
      </c>
      <c r="E99" s="2">
        <v>31.130077</v>
      </c>
    </row>
    <row r="100" spans="1:5" x14ac:dyDescent="0.25">
      <c r="A100" s="1">
        <v>-2.604422</v>
      </c>
      <c r="B100" s="1">
        <v>1.621057</v>
      </c>
      <c r="C100">
        <v>21300</v>
      </c>
      <c r="D100" s="2">
        <v>5.0000000000000001E-3</v>
      </c>
      <c r="E100" s="2">
        <v>31.29175</v>
      </c>
    </row>
    <row r="101" spans="1:5" x14ac:dyDescent="0.25">
      <c r="A101" s="1">
        <v>-2.604422</v>
      </c>
      <c r="B101" s="1">
        <v>1.6375219999999999</v>
      </c>
      <c r="C101">
        <v>21500</v>
      </c>
      <c r="D101" s="2">
        <v>5.0000000000000001E-3</v>
      </c>
      <c r="E101" s="2">
        <v>31.952306</v>
      </c>
    </row>
    <row r="102" spans="1:5" x14ac:dyDescent="0.25">
      <c r="A102" s="1">
        <v>-2.604422</v>
      </c>
      <c r="B102" s="1">
        <v>1.6453040000000001</v>
      </c>
      <c r="C102">
        <v>21700</v>
      </c>
      <c r="D102" s="2">
        <v>5.0000000000000001E-3</v>
      </c>
      <c r="E102" s="2">
        <v>32.145854</v>
      </c>
    </row>
    <row r="103" spans="1:5" x14ac:dyDescent="0.25">
      <c r="A103" s="1">
        <v>-2.604422</v>
      </c>
      <c r="B103" s="1">
        <v>1.6518489999999999</v>
      </c>
      <c r="C103">
        <v>21900</v>
      </c>
      <c r="D103" s="2">
        <v>5.0000000000000001E-3</v>
      </c>
      <c r="E103" s="2">
        <v>33.022494999999999</v>
      </c>
    </row>
    <row r="104" spans="1:5" x14ac:dyDescent="0.25">
      <c r="A104" s="1">
        <v>-2.604422</v>
      </c>
      <c r="B104" s="1">
        <v>1.6606179999999999</v>
      </c>
      <c r="C104">
        <v>22100</v>
      </c>
      <c r="D104" s="2">
        <v>5.0000000000000001E-3</v>
      </c>
      <c r="E104" s="2">
        <v>32.366537000000001</v>
      </c>
    </row>
    <row r="105" spans="1:5" x14ac:dyDescent="0.25">
      <c r="A105" s="1">
        <v>-2.604422</v>
      </c>
      <c r="B105" s="1">
        <v>1.6704330000000001</v>
      </c>
      <c r="C105">
        <v>22300</v>
      </c>
      <c r="D105" s="2">
        <v>5.0000000000000001E-3</v>
      </c>
      <c r="E105" s="2">
        <v>32.398936999999997</v>
      </c>
    </row>
    <row r="106" spans="1:5" x14ac:dyDescent="0.25">
      <c r="A106" s="1">
        <v>-2.604422</v>
      </c>
      <c r="B106" s="1">
        <v>1.680323</v>
      </c>
      <c r="C106">
        <v>22500</v>
      </c>
      <c r="D106" s="2">
        <v>5.0000000000000001E-3</v>
      </c>
      <c r="E106" s="2">
        <v>32.713223999999997</v>
      </c>
    </row>
    <row r="107" spans="1:5" x14ac:dyDescent="0.25">
      <c r="A107" s="1">
        <v>-2.604422</v>
      </c>
      <c r="B107" s="1">
        <v>1.691735</v>
      </c>
      <c r="C107">
        <v>22700</v>
      </c>
      <c r="D107" s="2">
        <v>5.0000000000000001E-3</v>
      </c>
      <c r="E107" s="2">
        <v>33.203721000000002</v>
      </c>
    </row>
    <row r="108" spans="1:5" x14ac:dyDescent="0.25">
      <c r="A108" s="1">
        <v>-2.604422</v>
      </c>
      <c r="B108" s="1">
        <v>1.711454</v>
      </c>
      <c r="C108">
        <v>22900</v>
      </c>
      <c r="D108" s="2">
        <v>5.0000000000000001E-3</v>
      </c>
      <c r="E108" s="2">
        <v>34.146608000000001</v>
      </c>
    </row>
    <row r="109" spans="1:5" x14ac:dyDescent="0.25">
      <c r="A109" s="1">
        <v>-2.604422</v>
      </c>
      <c r="B109" s="1">
        <v>1.735995</v>
      </c>
      <c r="C109">
        <v>23100</v>
      </c>
      <c r="D109" s="2">
        <v>5.0000000000000001E-3</v>
      </c>
      <c r="E109" s="2">
        <v>33.432958999999997</v>
      </c>
    </row>
    <row r="110" spans="1:5" x14ac:dyDescent="0.25">
      <c r="A110" s="1">
        <v>-2.604422</v>
      </c>
      <c r="B110" s="1">
        <v>1.7535860000000001</v>
      </c>
      <c r="C110">
        <v>23300</v>
      </c>
      <c r="D110" s="2">
        <v>5.0000000000000001E-3</v>
      </c>
      <c r="E110" s="2">
        <v>34.171954999999997</v>
      </c>
    </row>
    <row r="111" spans="1:5" x14ac:dyDescent="0.25">
      <c r="A111" s="1">
        <v>-2.604422</v>
      </c>
      <c r="B111" s="1">
        <v>1.78572</v>
      </c>
      <c r="C111">
        <v>23500</v>
      </c>
      <c r="D111" s="2">
        <v>5.0000000000000001E-3</v>
      </c>
      <c r="E111" s="2">
        <v>35.346674999999998</v>
      </c>
    </row>
    <row r="112" spans="1:5" x14ac:dyDescent="0.25">
      <c r="A112" s="1">
        <v>-2.604422</v>
      </c>
      <c r="B112" s="1">
        <v>1.8054669999999999</v>
      </c>
      <c r="C112">
        <v>23700</v>
      </c>
      <c r="D112" s="2">
        <v>5.0000000000000001E-3</v>
      </c>
      <c r="E112" s="2">
        <v>34.195453999999998</v>
      </c>
    </row>
    <row r="113" spans="1:5" x14ac:dyDescent="0.25">
      <c r="A113" s="1">
        <v>-2.604422</v>
      </c>
      <c r="B113" s="1">
        <v>1.8253490000000001</v>
      </c>
      <c r="C113">
        <v>23900</v>
      </c>
      <c r="D113" s="2">
        <v>5.0000000000000001E-3</v>
      </c>
      <c r="E113" s="2">
        <v>34.711731</v>
      </c>
    </row>
    <row r="114" spans="1:5" x14ac:dyDescent="0.25">
      <c r="A114" s="1">
        <v>-2.604422</v>
      </c>
      <c r="B114" s="1">
        <v>1.8495969999999999</v>
      </c>
      <c r="C114">
        <v>24100</v>
      </c>
      <c r="D114" s="2">
        <v>5.0000000000000001E-3</v>
      </c>
      <c r="E114" s="2">
        <v>35.707489000000002</v>
      </c>
    </row>
    <row r="115" spans="1:5" x14ac:dyDescent="0.25">
      <c r="A115" s="1">
        <v>-2.604422</v>
      </c>
      <c r="B115" s="1">
        <v>1.8706229999999999</v>
      </c>
      <c r="C115">
        <v>24300</v>
      </c>
      <c r="D115" s="2">
        <v>5.0000000000000001E-3</v>
      </c>
      <c r="E115" s="2">
        <v>35.928494999999998</v>
      </c>
    </row>
    <row r="116" spans="1:5" x14ac:dyDescent="0.25">
      <c r="A116" s="1">
        <v>-2.604422</v>
      </c>
      <c r="B116" s="1">
        <v>1.8783650000000001</v>
      </c>
      <c r="C116">
        <v>24500</v>
      </c>
      <c r="D116" s="2">
        <v>5.0000000000000001E-3</v>
      </c>
      <c r="E116" s="2">
        <v>36.121029999999998</v>
      </c>
    </row>
    <row r="117" spans="1:5" x14ac:dyDescent="0.25">
      <c r="A117" s="1">
        <v>-2.604422</v>
      </c>
      <c r="B117" s="1">
        <v>1.902731</v>
      </c>
      <c r="C117">
        <v>24700</v>
      </c>
      <c r="D117" s="2">
        <v>5.0000000000000001E-3</v>
      </c>
      <c r="E117" s="2">
        <v>36.251879000000002</v>
      </c>
    </row>
    <row r="118" spans="1:5" x14ac:dyDescent="0.25">
      <c r="A118" s="1">
        <v>-2.604422</v>
      </c>
      <c r="B118" s="1">
        <v>1.927711</v>
      </c>
      <c r="C118">
        <v>24900</v>
      </c>
      <c r="D118" s="2">
        <v>5.0000000000000001E-3</v>
      </c>
      <c r="E118" s="2">
        <v>36.476740999999997</v>
      </c>
    </row>
    <row r="119" spans="1:5" x14ac:dyDescent="0.25">
      <c r="A119" s="1">
        <v>-2.604422</v>
      </c>
      <c r="B119" s="1">
        <v>1.9429430000000001</v>
      </c>
      <c r="C119">
        <v>25100</v>
      </c>
      <c r="D119" s="2">
        <v>5.0000000000000001E-3</v>
      </c>
      <c r="E119" s="2">
        <v>35.974592000000001</v>
      </c>
    </row>
    <row r="120" spans="1:5" x14ac:dyDescent="0.25">
      <c r="A120" s="1">
        <v>-2.604422</v>
      </c>
      <c r="B120" s="1">
        <v>1.9634689999999999</v>
      </c>
      <c r="C120">
        <v>25300</v>
      </c>
      <c r="D120" s="2">
        <v>5.0000000000000001E-3</v>
      </c>
      <c r="E120" s="2">
        <v>36.904798</v>
      </c>
    </row>
    <row r="121" spans="1:5" x14ac:dyDescent="0.25">
      <c r="A121" s="1">
        <v>-2.604422</v>
      </c>
      <c r="B121" s="1">
        <v>2.0081039999999999</v>
      </c>
      <c r="C121">
        <v>25500</v>
      </c>
      <c r="D121" s="2">
        <v>5.0000000000000001E-3</v>
      </c>
      <c r="E121" s="2">
        <v>36.849626000000001</v>
      </c>
    </row>
    <row r="122" spans="1:5" x14ac:dyDescent="0.25">
      <c r="A122" s="1">
        <v>-2.604422</v>
      </c>
      <c r="B122" s="1">
        <v>2.0384229999999999</v>
      </c>
      <c r="C122">
        <v>25700</v>
      </c>
      <c r="D122" s="2">
        <v>5.0000000000000001E-3</v>
      </c>
      <c r="E122" s="2">
        <v>36.511840999999997</v>
      </c>
    </row>
    <row r="123" spans="1:5" x14ac:dyDescent="0.25">
      <c r="A123" s="1">
        <v>-2.604422</v>
      </c>
      <c r="B123" s="1">
        <v>2.0733440000000001</v>
      </c>
      <c r="C123">
        <v>25900</v>
      </c>
      <c r="D123" s="2">
        <v>5.0000000000000001E-3</v>
      </c>
      <c r="E123" s="2">
        <v>36.768904999999997</v>
      </c>
    </row>
    <row r="124" spans="1:5" x14ac:dyDescent="0.25">
      <c r="A124" s="1">
        <v>-2.604422</v>
      </c>
      <c r="B124" s="1">
        <v>2.1327769999999999</v>
      </c>
      <c r="C124">
        <v>26100</v>
      </c>
      <c r="D124" s="2">
        <v>5.0000000000000001E-3</v>
      </c>
      <c r="E124" s="2">
        <v>37.250343000000001</v>
      </c>
    </row>
    <row r="125" spans="1:5" x14ac:dyDescent="0.25">
      <c r="A125" s="1">
        <v>-2.604422</v>
      </c>
      <c r="B125" s="1">
        <v>2.1884760000000001</v>
      </c>
      <c r="C125">
        <v>26300</v>
      </c>
      <c r="D125" s="2">
        <v>5.0000000000000001E-3</v>
      </c>
      <c r="E125" s="2">
        <v>37.068855999999997</v>
      </c>
    </row>
    <row r="126" spans="1:5" x14ac:dyDescent="0.25">
      <c r="A126" s="1">
        <v>-2.604422</v>
      </c>
      <c r="B126" s="1">
        <v>2.211052</v>
      </c>
      <c r="C126">
        <v>26500</v>
      </c>
      <c r="D126" s="2">
        <v>5.0000000000000001E-3</v>
      </c>
      <c r="E126" s="2">
        <v>39.225911000000004</v>
      </c>
    </row>
    <row r="127" spans="1:5" x14ac:dyDescent="0.25">
      <c r="A127" s="1">
        <v>-2.604422</v>
      </c>
      <c r="B127" s="1">
        <v>2.2178589999999998</v>
      </c>
      <c r="C127">
        <v>26700</v>
      </c>
      <c r="D127" s="2">
        <v>5.0000000000000001E-3</v>
      </c>
      <c r="E127" s="2">
        <v>37.928607</v>
      </c>
    </row>
    <row r="128" spans="1:5" x14ac:dyDescent="0.25">
      <c r="A128" s="1">
        <v>-2.604422</v>
      </c>
      <c r="B128" s="1">
        <v>2.2311079999999999</v>
      </c>
      <c r="C128">
        <v>26900</v>
      </c>
      <c r="D128" s="2">
        <v>5.0000000000000001E-3</v>
      </c>
      <c r="E128" s="2">
        <v>37.513337999999997</v>
      </c>
    </row>
    <row r="129" spans="1:5" x14ac:dyDescent="0.25">
      <c r="A129" s="1">
        <v>-2.604422</v>
      </c>
      <c r="B129" s="1">
        <v>2.241444</v>
      </c>
      <c r="C129">
        <v>27100</v>
      </c>
      <c r="D129" s="2">
        <v>5.0000000000000001E-3</v>
      </c>
      <c r="E129" s="2">
        <v>37.761960000000002</v>
      </c>
    </row>
    <row r="130" spans="1:5" x14ac:dyDescent="0.25">
      <c r="A130" s="1">
        <v>-2.604422</v>
      </c>
      <c r="B130" s="1">
        <v>2.2593390000000002</v>
      </c>
      <c r="C130">
        <v>27300</v>
      </c>
      <c r="D130" s="2">
        <v>5.0000000000000001E-3</v>
      </c>
      <c r="E130" s="2">
        <v>38.106585000000003</v>
      </c>
    </row>
    <row r="131" spans="1:5" x14ac:dyDescent="0.25">
      <c r="A131" s="1">
        <v>-2.604422</v>
      </c>
      <c r="B131" s="1">
        <v>2.268078</v>
      </c>
      <c r="C131">
        <v>27500</v>
      </c>
      <c r="D131" s="2">
        <v>5.0000000000000001E-3</v>
      </c>
      <c r="E131" s="2">
        <v>38.142386999999999</v>
      </c>
    </row>
    <row r="132" spans="1:5" x14ac:dyDescent="0.25">
      <c r="A132" s="1">
        <v>-2.604422</v>
      </c>
      <c r="B132" s="1">
        <v>2.2757610000000001</v>
      </c>
      <c r="C132">
        <v>27700</v>
      </c>
      <c r="D132" s="2">
        <v>5.0000000000000001E-3</v>
      </c>
      <c r="E132" s="2">
        <v>38.393759000000003</v>
      </c>
    </row>
    <row r="133" spans="1:5" x14ac:dyDescent="0.25">
      <c r="A133" s="1">
        <v>-2.604422</v>
      </c>
      <c r="B133" s="1">
        <v>2.2822830000000001</v>
      </c>
      <c r="C133">
        <v>27900</v>
      </c>
      <c r="D133" s="2">
        <v>5.0000000000000001E-3</v>
      </c>
      <c r="E133" s="2">
        <v>38.667665</v>
      </c>
    </row>
    <row r="134" spans="1:5" x14ac:dyDescent="0.25">
      <c r="A134" s="1">
        <v>-2.604422</v>
      </c>
      <c r="B134" s="1">
        <v>2.2942040000000001</v>
      </c>
      <c r="C134">
        <v>28100</v>
      </c>
      <c r="D134" s="2">
        <v>5.0000000000000001E-3</v>
      </c>
      <c r="E134" s="2">
        <v>38.692698999999998</v>
      </c>
    </row>
    <row r="135" spans="1:5" x14ac:dyDescent="0.25">
      <c r="A135" s="1">
        <v>-2.604422</v>
      </c>
      <c r="B135" s="1">
        <v>2.3036979999999998</v>
      </c>
      <c r="C135">
        <v>28300</v>
      </c>
      <c r="D135" s="2">
        <v>5.0000000000000001E-3</v>
      </c>
      <c r="E135" s="2">
        <v>38.792056000000002</v>
      </c>
    </row>
    <row r="136" spans="1:5" x14ac:dyDescent="0.25">
      <c r="A136" s="1">
        <v>-2.604422</v>
      </c>
      <c r="B136" s="1">
        <v>2.3101989999999999</v>
      </c>
      <c r="C136">
        <v>28500</v>
      </c>
      <c r="D136" s="2">
        <v>5.0000000000000001E-3</v>
      </c>
      <c r="E136" s="2">
        <v>39.043322000000003</v>
      </c>
    </row>
    <row r="137" spans="1:5" x14ac:dyDescent="0.25">
      <c r="A137" s="1">
        <v>-2.604422</v>
      </c>
      <c r="B137" s="1">
        <v>2.3208009999999999</v>
      </c>
      <c r="C137">
        <v>28700</v>
      </c>
      <c r="D137" s="2">
        <v>5.0000000000000001E-3</v>
      </c>
      <c r="E137" s="2">
        <v>39.297421</v>
      </c>
    </row>
    <row r="138" spans="1:5" x14ac:dyDescent="0.25">
      <c r="A138" s="1">
        <v>-9.1248170000000002</v>
      </c>
      <c r="B138" s="1">
        <v>93.899625999999998</v>
      </c>
      <c r="C138">
        <v>1500</v>
      </c>
      <c r="D138" s="2">
        <v>5.0000000000000001E-3</v>
      </c>
      <c r="E138" s="2">
        <v>1.3000240000000001</v>
      </c>
    </row>
    <row r="139" spans="1:5" x14ac:dyDescent="0.25">
      <c r="A139" s="1">
        <v>-9.1248170000000002</v>
      </c>
      <c r="B139" s="1">
        <v>93.899625999999998</v>
      </c>
      <c r="C139">
        <v>1700</v>
      </c>
      <c r="D139" s="2">
        <v>5.0000000000000001E-3</v>
      </c>
      <c r="E139" s="2">
        <v>0.61558100000000004</v>
      </c>
    </row>
    <row r="140" spans="1:5" x14ac:dyDescent="0.25">
      <c r="A140" s="1">
        <v>-9.1248170000000002</v>
      </c>
      <c r="B140" s="1">
        <v>93.899625999999998</v>
      </c>
      <c r="C140">
        <v>1900</v>
      </c>
      <c r="D140" s="2">
        <v>5.0000000000000001E-3</v>
      </c>
      <c r="E140" s="2">
        <v>0.41736000000000001</v>
      </c>
    </row>
    <row r="141" spans="1:5" x14ac:dyDescent="0.25">
      <c r="A141" s="1">
        <v>-9.1248170000000002</v>
      </c>
      <c r="B141" s="1">
        <v>93.899625999999998</v>
      </c>
      <c r="C141">
        <v>2100</v>
      </c>
      <c r="D141" s="2">
        <v>5.0000000000000001E-3</v>
      </c>
      <c r="E141" s="2">
        <v>0.38484499999999999</v>
      </c>
    </row>
    <row r="142" spans="1:5" x14ac:dyDescent="0.25">
      <c r="A142" s="1">
        <v>-9.1248170000000002</v>
      </c>
      <c r="B142" s="1">
        <v>93.899625999999998</v>
      </c>
      <c r="C142">
        <v>2300</v>
      </c>
      <c r="D142" s="2">
        <v>5.0000000000000001E-3</v>
      </c>
      <c r="E142" s="2">
        <v>0.485624</v>
      </c>
    </row>
    <row r="143" spans="1:5" x14ac:dyDescent="0.25">
      <c r="A143" s="1">
        <v>-9.1248170000000002</v>
      </c>
      <c r="B143" s="1">
        <v>93.899625999999998</v>
      </c>
      <c r="C143">
        <v>2500</v>
      </c>
      <c r="D143" s="2">
        <v>5.0000000000000001E-3</v>
      </c>
      <c r="E143" s="2">
        <v>0.34268300000000002</v>
      </c>
    </row>
    <row r="144" spans="1:5" x14ac:dyDescent="0.25">
      <c r="A144" s="1">
        <v>-9.1248170000000002</v>
      </c>
      <c r="B144" s="1">
        <v>93.899625999999998</v>
      </c>
      <c r="C144">
        <v>2700</v>
      </c>
      <c r="D144" s="2">
        <v>5.0000000000000001E-3</v>
      </c>
      <c r="E144" s="2">
        <v>0.33548499999999998</v>
      </c>
    </row>
    <row r="145" spans="1:5" x14ac:dyDescent="0.25">
      <c r="A145" s="1">
        <v>-9.1248170000000002</v>
      </c>
      <c r="B145" s="1">
        <v>93.899625999999998</v>
      </c>
      <c r="C145">
        <v>2900</v>
      </c>
      <c r="D145" s="2">
        <v>5.0000000000000001E-3</v>
      </c>
      <c r="E145" s="2">
        <v>0.39982299999999998</v>
      </c>
    </row>
    <row r="146" spans="1:5" x14ac:dyDescent="0.25">
      <c r="A146" s="1">
        <v>-9.1248170000000002</v>
      </c>
      <c r="B146" s="1">
        <v>93.899625999999998</v>
      </c>
      <c r="C146">
        <v>3100</v>
      </c>
      <c r="D146" s="2">
        <v>5.0000000000000001E-3</v>
      </c>
      <c r="E146" s="2">
        <v>0.33257300000000001</v>
      </c>
    </row>
    <row r="147" spans="1:5" x14ac:dyDescent="0.25">
      <c r="A147" s="1">
        <v>-9.1248170000000002</v>
      </c>
      <c r="B147" s="1">
        <v>93.899625999999998</v>
      </c>
      <c r="C147">
        <v>3300</v>
      </c>
      <c r="D147" s="2">
        <v>5.0000000000000001E-3</v>
      </c>
      <c r="E147" s="2">
        <v>0.332621</v>
      </c>
    </row>
    <row r="148" spans="1:5" x14ac:dyDescent="0.25">
      <c r="A148" s="1">
        <v>-9.1248170000000002</v>
      </c>
      <c r="B148" s="1">
        <v>93.899625999999998</v>
      </c>
      <c r="C148">
        <v>3500</v>
      </c>
      <c r="D148" s="2">
        <v>5.0000000000000001E-3</v>
      </c>
      <c r="E148" s="2">
        <v>0.34071200000000001</v>
      </c>
    </row>
    <row r="149" spans="1:5" x14ac:dyDescent="0.25">
      <c r="A149" s="1">
        <v>-9.1248170000000002</v>
      </c>
      <c r="B149" s="1">
        <v>93.899625999999998</v>
      </c>
      <c r="C149">
        <v>3700</v>
      </c>
      <c r="D149" s="2">
        <v>5.0000000000000001E-3</v>
      </c>
      <c r="E149" s="2">
        <v>0.41011500000000001</v>
      </c>
    </row>
    <row r="150" spans="1:5" x14ac:dyDescent="0.25">
      <c r="A150" s="1">
        <v>-9.1248170000000002</v>
      </c>
      <c r="B150" s="1">
        <v>93.899625999999998</v>
      </c>
      <c r="C150">
        <v>3900</v>
      </c>
      <c r="D150" s="2">
        <v>5.0000000000000001E-3</v>
      </c>
      <c r="E150" s="2">
        <v>0.34754099999999999</v>
      </c>
    </row>
    <row r="151" spans="1:5" x14ac:dyDescent="0.25">
      <c r="A151" s="1">
        <v>-9.1248170000000002</v>
      </c>
      <c r="B151" s="1">
        <v>93.899625999999998</v>
      </c>
      <c r="C151">
        <v>4100</v>
      </c>
      <c r="D151" s="2">
        <v>5.0000000000000001E-3</v>
      </c>
      <c r="E151" s="2">
        <v>0.34340599999999999</v>
      </c>
    </row>
    <row r="152" spans="1:5" x14ac:dyDescent="0.25">
      <c r="A152" s="1">
        <v>-9.1248170000000002</v>
      </c>
      <c r="B152" s="1">
        <v>93.899625999999998</v>
      </c>
      <c r="C152">
        <v>4300</v>
      </c>
      <c r="D152" s="2">
        <v>5.0000000000000001E-3</v>
      </c>
      <c r="E152" s="2">
        <v>0.34131400000000001</v>
      </c>
    </row>
    <row r="153" spans="1:5" x14ac:dyDescent="0.25">
      <c r="A153" s="1">
        <v>-9.1248170000000002</v>
      </c>
      <c r="B153" s="1">
        <v>93.899625999999998</v>
      </c>
      <c r="C153">
        <v>4500</v>
      </c>
      <c r="D153" s="2">
        <v>5.0000000000000001E-3</v>
      </c>
      <c r="E153" s="2">
        <v>0.339003</v>
      </c>
    </row>
    <row r="154" spans="1:5" x14ac:dyDescent="0.25">
      <c r="A154" s="1">
        <v>-9.1248170000000002</v>
      </c>
      <c r="B154" s="1">
        <v>93.899625999999998</v>
      </c>
      <c r="C154">
        <v>4700</v>
      </c>
      <c r="D154" s="2">
        <v>5.0000000000000001E-3</v>
      </c>
      <c r="E154" s="2">
        <v>0.334316</v>
      </c>
    </row>
    <row r="155" spans="1:5" x14ac:dyDescent="0.25">
      <c r="A155" s="1">
        <v>-9.1248170000000002</v>
      </c>
      <c r="B155" s="1">
        <v>93.899625999999998</v>
      </c>
      <c r="C155">
        <v>4900</v>
      </c>
      <c r="D155" s="2">
        <v>5.0000000000000001E-3</v>
      </c>
      <c r="E155" s="2">
        <v>0.34220699999999998</v>
      </c>
    </row>
    <row r="156" spans="1:5" x14ac:dyDescent="0.25">
      <c r="A156" s="1">
        <v>-9.1248170000000002</v>
      </c>
      <c r="B156" s="1">
        <v>93.899625999999998</v>
      </c>
      <c r="C156">
        <v>5100</v>
      </c>
      <c r="D156" s="2">
        <v>5.0000000000000001E-3</v>
      </c>
      <c r="E156" s="2">
        <v>0.34576200000000001</v>
      </c>
    </row>
    <row r="157" spans="1:5" x14ac:dyDescent="0.25">
      <c r="A157" s="1">
        <v>-9.1248170000000002</v>
      </c>
      <c r="B157" s="1">
        <v>93.899625999999998</v>
      </c>
      <c r="C157">
        <v>5300</v>
      </c>
      <c r="D157" s="2">
        <v>5.0000000000000001E-3</v>
      </c>
      <c r="E157" s="2">
        <v>0.341138</v>
      </c>
    </row>
    <row r="158" spans="1:5" x14ac:dyDescent="0.25">
      <c r="A158" s="1">
        <v>-9.1248170000000002</v>
      </c>
      <c r="B158" s="1">
        <v>93.899625999999998</v>
      </c>
      <c r="C158">
        <v>5500</v>
      </c>
      <c r="D158" s="2">
        <v>5.0000000000000001E-3</v>
      </c>
      <c r="E158" s="2">
        <v>0.33827699999999999</v>
      </c>
    </row>
    <row r="159" spans="1:5" x14ac:dyDescent="0.25">
      <c r="A159" s="1">
        <v>-9.1248170000000002</v>
      </c>
      <c r="B159" s="1">
        <v>93.899625999999998</v>
      </c>
      <c r="C159">
        <v>5700</v>
      </c>
      <c r="D159" s="2">
        <v>5.0000000000000001E-3</v>
      </c>
      <c r="E159" s="2">
        <v>0.31604500000000002</v>
      </c>
    </row>
    <row r="160" spans="1:5" x14ac:dyDescent="0.25">
      <c r="A160" s="1">
        <v>-9.1248170000000002</v>
      </c>
      <c r="B160" s="1">
        <v>93.899625999999998</v>
      </c>
      <c r="C160">
        <v>5900</v>
      </c>
      <c r="D160" s="2">
        <v>5.0000000000000001E-3</v>
      </c>
      <c r="E160" s="2">
        <v>0.32211000000000001</v>
      </c>
    </row>
    <row r="161" spans="1:5" x14ac:dyDescent="0.25">
      <c r="A161" s="1">
        <v>-9.1248170000000002</v>
      </c>
      <c r="B161" s="1">
        <v>93.899625999999998</v>
      </c>
      <c r="C161">
        <v>6100</v>
      </c>
      <c r="D161" s="2">
        <v>5.0000000000000001E-3</v>
      </c>
      <c r="E161" s="2">
        <v>0.32976800000000001</v>
      </c>
    </row>
    <row r="162" spans="1:5" x14ac:dyDescent="0.25">
      <c r="A162" s="1">
        <v>-9.1248170000000002</v>
      </c>
      <c r="B162" s="1">
        <v>93.899625999999998</v>
      </c>
      <c r="C162">
        <v>6300</v>
      </c>
      <c r="D162" s="2">
        <v>5.0000000000000001E-3</v>
      </c>
      <c r="E162" s="2">
        <v>0.344553</v>
      </c>
    </row>
    <row r="163" spans="1:5" x14ac:dyDescent="0.25">
      <c r="A163" s="1">
        <v>-9.1248170000000002</v>
      </c>
      <c r="B163" s="1">
        <v>93.899625999999998</v>
      </c>
      <c r="C163">
        <v>6500</v>
      </c>
      <c r="D163" s="2">
        <v>5.0000000000000001E-3</v>
      </c>
      <c r="E163" s="2">
        <v>0.34472700000000001</v>
      </c>
    </row>
    <row r="164" spans="1:5" x14ac:dyDescent="0.25">
      <c r="A164" s="1">
        <v>-9.1248170000000002</v>
      </c>
      <c r="B164" s="1">
        <v>93.899625999999998</v>
      </c>
      <c r="C164">
        <v>6700</v>
      </c>
      <c r="D164" s="2">
        <v>5.0000000000000001E-3</v>
      </c>
      <c r="E164" s="2">
        <v>0.32822099999999998</v>
      </c>
    </row>
    <row r="165" spans="1:5" x14ac:dyDescent="0.25">
      <c r="A165" s="1">
        <v>-9.1248170000000002</v>
      </c>
      <c r="B165" s="1">
        <v>93.899625999999998</v>
      </c>
      <c r="C165">
        <v>6900</v>
      </c>
      <c r="D165" s="2">
        <v>5.0000000000000001E-3</v>
      </c>
      <c r="E165" s="2">
        <v>0.33126899999999998</v>
      </c>
    </row>
    <row r="166" spans="1:5" x14ac:dyDescent="0.25">
      <c r="A166" s="1">
        <v>-9.1248170000000002</v>
      </c>
      <c r="B166" s="1">
        <v>93.899625999999998</v>
      </c>
      <c r="C166">
        <v>7100</v>
      </c>
      <c r="D166" s="2">
        <v>5.0000000000000001E-3</v>
      </c>
      <c r="E166" s="2">
        <v>0.32460699999999998</v>
      </c>
    </row>
    <row r="167" spans="1:5" x14ac:dyDescent="0.25">
      <c r="A167" s="1">
        <v>-9.1248170000000002</v>
      </c>
      <c r="B167" s="1">
        <v>93.899625999999998</v>
      </c>
      <c r="C167">
        <v>7300</v>
      </c>
      <c r="D167" s="2">
        <v>5.0000000000000001E-3</v>
      </c>
      <c r="E167" s="2">
        <v>0.33414500000000003</v>
      </c>
    </row>
    <row r="168" spans="1:5" x14ac:dyDescent="0.25">
      <c r="A168" s="1">
        <v>-9.1248170000000002</v>
      </c>
      <c r="B168" s="1">
        <v>93.899625999999998</v>
      </c>
      <c r="C168">
        <v>7500</v>
      </c>
      <c r="D168" s="2">
        <v>5.0000000000000001E-3</v>
      </c>
      <c r="E168" s="2">
        <v>0.33972400000000003</v>
      </c>
    </row>
    <row r="169" spans="1:5" x14ac:dyDescent="0.25">
      <c r="A169" s="1">
        <v>-9.1248170000000002</v>
      </c>
      <c r="B169" s="1">
        <v>93.899625999999998</v>
      </c>
      <c r="C169">
        <v>7700</v>
      </c>
      <c r="D169" s="2">
        <v>5.0000000000000001E-3</v>
      </c>
      <c r="E169" s="2">
        <v>0.34465800000000002</v>
      </c>
    </row>
    <row r="170" spans="1:5" x14ac:dyDescent="0.25">
      <c r="A170" s="1">
        <v>-9.1248170000000002</v>
      </c>
      <c r="B170" s="1">
        <v>93.899625999999998</v>
      </c>
      <c r="C170">
        <v>7900</v>
      </c>
      <c r="D170" s="2">
        <v>5.0000000000000001E-3</v>
      </c>
      <c r="E170" s="2">
        <v>0.34669299999999997</v>
      </c>
    </row>
    <row r="171" spans="1:5" x14ac:dyDescent="0.25">
      <c r="A171" s="1">
        <v>-9.1248170000000002</v>
      </c>
      <c r="B171" s="1">
        <v>93.899625999999998</v>
      </c>
      <c r="C171">
        <v>8100</v>
      </c>
      <c r="D171" s="2">
        <v>5.0000000000000001E-3</v>
      </c>
      <c r="E171" s="2">
        <v>0.37015599999999999</v>
      </c>
    </row>
    <row r="172" spans="1:5" x14ac:dyDescent="0.25">
      <c r="A172" s="1">
        <v>-9.1248170000000002</v>
      </c>
      <c r="B172" s="1">
        <v>93.899625999999998</v>
      </c>
      <c r="C172">
        <v>8300</v>
      </c>
      <c r="D172" s="2">
        <v>5.0000000000000001E-3</v>
      </c>
      <c r="E172" s="2">
        <v>0.385461</v>
      </c>
    </row>
    <row r="173" spans="1:5" x14ac:dyDescent="0.25">
      <c r="A173" s="1">
        <v>-9.1248170000000002</v>
      </c>
      <c r="B173" s="1">
        <v>93.899625999999998</v>
      </c>
      <c r="C173">
        <v>8500</v>
      </c>
      <c r="D173" s="2">
        <v>5.0000000000000001E-3</v>
      </c>
      <c r="E173" s="2">
        <v>0.34146900000000002</v>
      </c>
    </row>
    <row r="174" spans="1:5" x14ac:dyDescent="0.25">
      <c r="A174" s="1">
        <v>-9.1248170000000002</v>
      </c>
      <c r="B174" s="1">
        <v>93.899625999999998</v>
      </c>
      <c r="C174">
        <v>8700</v>
      </c>
      <c r="D174" s="2">
        <v>5.0000000000000001E-3</v>
      </c>
      <c r="E174" s="2">
        <v>0.33751700000000001</v>
      </c>
    </row>
    <row r="175" spans="1:5" x14ac:dyDescent="0.25">
      <c r="A175" s="1">
        <v>-9.1248170000000002</v>
      </c>
      <c r="B175" s="1">
        <v>93.899625999999998</v>
      </c>
      <c r="C175">
        <v>8900</v>
      </c>
      <c r="D175" s="2">
        <v>5.0000000000000001E-3</v>
      </c>
      <c r="E175" s="2">
        <v>0.34081499999999998</v>
      </c>
    </row>
    <row r="176" spans="1:5" x14ac:dyDescent="0.25">
      <c r="A176" s="1">
        <v>-9.1248170000000002</v>
      </c>
      <c r="B176" s="1">
        <v>93.899625999999998</v>
      </c>
      <c r="C176">
        <v>9100</v>
      </c>
      <c r="D176" s="2">
        <v>5.0000000000000001E-3</v>
      </c>
      <c r="E176" s="2">
        <v>0.34155999999999997</v>
      </c>
    </row>
    <row r="177" spans="1:5" x14ac:dyDescent="0.25">
      <c r="A177" s="1">
        <v>-9.1248170000000002</v>
      </c>
      <c r="B177" s="1">
        <v>93.899625999999998</v>
      </c>
      <c r="C177">
        <v>9300</v>
      </c>
      <c r="D177" s="2">
        <v>5.0000000000000001E-3</v>
      </c>
      <c r="E177" s="2">
        <v>0.34504200000000002</v>
      </c>
    </row>
    <row r="178" spans="1:5" x14ac:dyDescent="0.25">
      <c r="A178" s="1">
        <v>-9.1248170000000002</v>
      </c>
      <c r="B178" s="1">
        <v>93.899625999999998</v>
      </c>
      <c r="C178">
        <v>9500</v>
      </c>
      <c r="D178" s="2">
        <v>5.0000000000000001E-3</v>
      </c>
      <c r="E178" s="2">
        <v>0.34215000000000001</v>
      </c>
    </row>
    <row r="179" spans="1:5" x14ac:dyDescent="0.25">
      <c r="A179" s="1">
        <v>-9.1248170000000002</v>
      </c>
      <c r="B179" s="1">
        <v>93.899625999999998</v>
      </c>
      <c r="C179">
        <v>9700</v>
      </c>
      <c r="D179" s="2">
        <v>5.0000000000000001E-3</v>
      </c>
      <c r="E179" s="2">
        <v>0.32696900000000001</v>
      </c>
    </row>
    <row r="180" spans="1:5" x14ac:dyDescent="0.25">
      <c r="A180" s="1">
        <v>-9.1248170000000002</v>
      </c>
      <c r="B180" s="1">
        <v>93.899625999999998</v>
      </c>
      <c r="C180">
        <v>9900</v>
      </c>
      <c r="D180" s="2">
        <v>5.0000000000000001E-3</v>
      </c>
      <c r="E180" s="2">
        <v>0.32260100000000003</v>
      </c>
    </row>
    <row r="181" spans="1:5" x14ac:dyDescent="0.25">
      <c r="A181" s="1">
        <v>-9.1248170000000002</v>
      </c>
      <c r="B181" s="1">
        <v>93.899625999999998</v>
      </c>
      <c r="C181">
        <v>10100</v>
      </c>
      <c r="D181" s="2">
        <v>5.0000000000000001E-3</v>
      </c>
      <c r="E181" s="2">
        <v>0.32432899999999998</v>
      </c>
    </row>
    <row r="182" spans="1:5" x14ac:dyDescent="0.25">
      <c r="A182" s="1">
        <v>-9.1248170000000002</v>
      </c>
      <c r="B182" s="1">
        <v>93.899625999999998</v>
      </c>
      <c r="C182">
        <v>10300</v>
      </c>
      <c r="D182" s="2">
        <v>5.0000000000000001E-3</v>
      </c>
      <c r="E182" s="2">
        <v>0.32557399999999997</v>
      </c>
    </row>
    <row r="183" spans="1:5" x14ac:dyDescent="0.25">
      <c r="A183" s="1">
        <v>-9.1248170000000002</v>
      </c>
      <c r="B183" s="1">
        <v>93.899625999999998</v>
      </c>
      <c r="C183">
        <v>10500</v>
      </c>
      <c r="D183" s="2">
        <v>5.0000000000000001E-3</v>
      </c>
      <c r="E183" s="2">
        <v>0.32150800000000002</v>
      </c>
    </row>
    <row r="184" spans="1:5" x14ac:dyDescent="0.25">
      <c r="A184" s="1">
        <v>-9.1248170000000002</v>
      </c>
      <c r="B184" s="1">
        <v>93.899625999999998</v>
      </c>
      <c r="C184">
        <v>10700</v>
      </c>
      <c r="D184" s="2">
        <v>5.0000000000000001E-3</v>
      </c>
      <c r="E184" s="2">
        <v>0.31959300000000002</v>
      </c>
    </row>
    <row r="185" spans="1:5" x14ac:dyDescent="0.25">
      <c r="A185" s="1">
        <v>-9.1248170000000002</v>
      </c>
      <c r="B185" s="1">
        <v>93.899625999999998</v>
      </c>
      <c r="C185">
        <v>10900</v>
      </c>
      <c r="D185" s="2">
        <v>5.0000000000000001E-3</v>
      </c>
      <c r="E185" s="2">
        <v>0.34095799999999998</v>
      </c>
    </row>
    <row r="186" spans="1:5" x14ac:dyDescent="0.25">
      <c r="A186" s="1">
        <v>-9.1248170000000002</v>
      </c>
      <c r="B186" s="1">
        <v>93.899625999999998</v>
      </c>
      <c r="C186">
        <v>11100</v>
      </c>
      <c r="D186" s="2">
        <v>5.0000000000000001E-3</v>
      </c>
      <c r="E186" s="2">
        <v>0.34186800000000001</v>
      </c>
    </row>
    <row r="187" spans="1:5" x14ac:dyDescent="0.25">
      <c r="A187" s="1">
        <v>-9.1248170000000002</v>
      </c>
      <c r="B187" s="1">
        <v>93.899625999999998</v>
      </c>
      <c r="C187">
        <v>11300</v>
      </c>
      <c r="D187" s="2">
        <v>5.0000000000000001E-3</v>
      </c>
      <c r="E187" s="2">
        <v>0.34654299999999999</v>
      </c>
    </row>
    <row r="188" spans="1:5" x14ac:dyDescent="0.25">
      <c r="A188" s="1">
        <v>-9.1248170000000002</v>
      </c>
      <c r="B188" s="1">
        <v>93.899625999999998</v>
      </c>
      <c r="C188">
        <v>11500</v>
      </c>
      <c r="D188" s="2">
        <v>5.0000000000000001E-3</v>
      </c>
      <c r="E188" s="2">
        <v>0.39226299999999997</v>
      </c>
    </row>
    <row r="189" spans="1:5" x14ac:dyDescent="0.25">
      <c r="A189" s="1">
        <v>-9.1248170000000002</v>
      </c>
      <c r="B189" s="1">
        <v>93.899625999999998</v>
      </c>
      <c r="C189">
        <v>11700</v>
      </c>
      <c r="D189" s="2">
        <v>5.0000000000000001E-3</v>
      </c>
      <c r="E189" s="2">
        <v>0.33725500000000003</v>
      </c>
    </row>
    <row r="190" spans="1:5" x14ac:dyDescent="0.25">
      <c r="A190" s="1">
        <v>-9.1248170000000002</v>
      </c>
      <c r="B190" s="1">
        <v>93.899625999999998</v>
      </c>
      <c r="C190">
        <v>11900</v>
      </c>
      <c r="D190" s="2">
        <v>5.0000000000000001E-3</v>
      </c>
      <c r="E190" s="2">
        <v>0.32480300000000001</v>
      </c>
    </row>
    <row r="191" spans="1:5" x14ac:dyDescent="0.25">
      <c r="A191" s="1">
        <v>-9.1248170000000002</v>
      </c>
      <c r="B191" s="1">
        <v>93.899625999999998</v>
      </c>
      <c r="C191">
        <v>12100</v>
      </c>
      <c r="D191" s="2">
        <v>5.0000000000000001E-3</v>
      </c>
      <c r="E191" s="2">
        <v>0.312747</v>
      </c>
    </row>
    <row r="192" spans="1:5" x14ac:dyDescent="0.25">
      <c r="A192" s="1">
        <v>-9.1248170000000002</v>
      </c>
      <c r="B192" s="1">
        <v>93.899625999999998</v>
      </c>
      <c r="C192">
        <v>12300</v>
      </c>
      <c r="D192" s="2">
        <v>5.0000000000000001E-3</v>
      </c>
      <c r="E192" s="2">
        <v>0.31837799999999999</v>
      </c>
    </row>
    <row r="193" spans="1:5" x14ac:dyDescent="0.25">
      <c r="A193" s="1">
        <v>-9.1248170000000002</v>
      </c>
      <c r="B193" s="1">
        <v>93.899625999999998</v>
      </c>
      <c r="C193">
        <v>12500</v>
      </c>
      <c r="D193" s="2">
        <v>5.0000000000000001E-3</v>
      </c>
      <c r="E193" s="2">
        <v>0.333982</v>
      </c>
    </row>
    <row r="194" spans="1:5" x14ac:dyDescent="0.25">
      <c r="A194" s="1">
        <v>-9.1248170000000002</v>
      </c>
      <c r="B194" s="1">
        <v>93.899625999999998</v>
      </c>
      <c r="C194">
        <v>12700</v>
      </c>
      <c r="D194" s="2">
        <v>5.0000000000000001E-3</v>
      </c>
      <c r="E194" s="2">
        <v>0.33867799999999998</v>
      </c>
    </row>
    <row r="195" spans="1:5" x14ac:dyDescent="0.25">
      <c r="A195" s="1">
        <v>-9.1248170000000002</v>
      </c>
      <c r="B195" s="1">
        <v>93.899625999999998</v>
      </c>
      <c r="C195">
        <v>12900</v>
      </c>
      <c r="D195" s="2">
        <v>5.0000000000000001E-3</v>
      </c>
      <c r="E195" s="2">
        <v>0.34242299999999998</v>
      </c>
    </row>
    <row r="196" spans="1:5" x14ac:dyDescent="0.25">
      <c r="A196" s="1">
        <v>-9.1248170000000002</v>
      </c>
      <c r="B196" s="1">
        <v>93.899625999999998</v>
      </c>
      <c r="C196">
        <v>13100</v>
      </c>
      <c r="D196" s="2">
        <v>5.0000000000000001E-3</v>
      </c>
      <c r="E196" s="2">
        <v>0.34262500000000001</v>
      </c>
    </row>
    <row r="197" spans="1:5" x14ac:dyDescent="0.25">
      <c r="A197" s="1">
        <v>-9.1248170000000002</v>
      </c>
      <c r="B197" s="1">
        <v>93.899625999999998</v>
      </c>
      <c r="C197">
        <v>13300</v>
      </c>
      <c r="D197" s="2">
        <v>5.0000000000000001E-3</v>
      </c>
      <c r="E197" s="2">
        <v>0.343949</v>
      </c>
    </row>
    <row r="198" spans="1:5" x14ac:dyDescent="0.25">
      <c r="A198" s="1">
        <v>-9.1248170000000002</v>
      </c>
      <c r="B198" s="1">
        <v>93.899625999999998</v>
      </c>
      <c r="C198">
        <v>13500</v>
      </c>
      <c r="D198" s="2">
        <v>5.0000000000000001E-3</v>
      </c>
      <c r="E198" s="2">
        <v>0.34347899999999998</v>
      </c>
    </row>
    <row r="199" spans="1:5" x14ac:dyDescent="0.25">
      <c r="A199" s="1">
        <v>-9.1248170000000002</v>
      </c>
      <c r="B199" s="1">
        <v>93.899625999999998</v>
      </c>
      <c r="C199">
        <v>13700</v>
      </c>
      <c r="D199" s="2">
        <v>5.0000000000000001E-3</v>
      </c>
      <c r="E199" s="2">
        <v>0.34335700000000002</v>
      </c>
    </row>
    <row r="200" spans="1:5" x14ac:dyDescent="0.25">
      <c r="A200" s="1">
        <v>-9.1248170000000002</v>
      </c>
      <c r="B200" s="1">
        <v>93.899625999999998</v>
      </c>
      <c r="C200">
        <v>13900</v>
      </c>
      <c r="D200" s="2">
        <v>5.0000000000000001E-3</v>
      </c>
      <c r="E200" s="2">
        <v>0.34160200000000002</v>
      </c>
    </row>
    <row r="201" spans="1:5" x14ac:dyDescent="0.25">
      <c r="A201" s="1">
        <v>-9.1248170000000002</v>
      </c>
      <c r="B201" s="1">
        <v>93.899625999999998</v>
      </c>
      <c r="C201">
        <v>14100</v>
      </c>
      <c r="D201" s="2">
        <v>5.0000000000000001E-3</v>
      </c>
      <c r="E201" s="2">
        <v>0.33647700000000003</v>
      </c>
    </row>
    <row r="202" spans="1:5" x14ac:dyDescent="0.25">
      <c r="A202" s="1">
        <v>-9.1248170000000002</v>
      </c>
      <c r="B202" s="1">
        <v>93.899625999999998</v>
      </c>
      <c r="C202">
        <v>14300</v>
      </c>
      <c r="D202" s="2">
        <v>5.0000000000000001E-3</v>
      </c>
      <c r="E202" s="2">
        <v>0.34087400000000001</v>
      </c>
    </row>
    <row r="203" spans="1:5" x14ac:dyDescent="0.25">
      <c r="A203" s="1">
        <v>-9.1248170000000002</v>
      </c>
      <c r="B203" s="1">
        <v>93.899625999999998</v>
      </c>
      <c r="C203">
        <v>14500</v>
      </c>
      <c r="D203" s="2">
        <v>5.0000000000000001E-3</v>
      </c>
      <c r="E203" s="2">
        <v>0.34302899999999997</v>
      </c>
    </row>
    <row r="204" spans="1:5" x14ac:dyDescent="0.25">
      <c r="A204" s="1">
        <v>-9.1248170000000002</v>
      </c>
      <c r="B204" s="1">
        <v>93.899625999999998</v>
      </c>
      <c r="C204">
        <v>14700</v>
      </c>
      <c r="D204" s="2">
        <v>5.0000000000000001E-3</v>
      </c>
      <c r="E204" s="2">
        <v>0.341584</v>
      </c>
    </row>
    <row r="205" spans="1:5" x14ac:dyDescent="0.25">
      <c r="A205" s="1">
        <v>-9.1248170000000002</v>
      </c>
      <c r="B205" s="1">
        <v>93.899625999999998</v>
      </c>
      <c r="C205">
        <v>14900</v>
      </c>
      <c r="D205" s="2">
        <v>5.0000000000000001E-3</v>
      </c>
      <c r="E205" s="2">
        <v>0.34027299999999999</v>
      </c>
    </row>
    <row r="206" spans="1:5" x14ac:dyDescent="0.25">
      <c r="A206" s="1">
        <v>-2.604422</v>
      </c>
      <c r="B206" s="1">
        <v>2.3442690000000002</v>
      </c>
      <c r="C206">
        <v>29100</v>
      </c>
      <c r="D206" s="2">
        <v>5.0000000000000001E-3</v>
      </c>
      <c r="E206" s="2">
        <v>40.535637999999999</v>
      </c>
    </row>
    <row r="207" spans="1:5" x14ac:dyDescent="0.25">
      <c r="A207" s="1">
        <v>-2.604422</v>
      </c>
      <c r="B207" s="1">
        <v>2.3538049999999999</v>
      </c>
      <c r="C207">
        <v>29300</v>
      </c>
      <c r="D207" s="2">
        <v>5.0000000000000001E-3</v>
      </c>
      <c r="E207" s="2">
        <v>40.600380000000001</v>
      </c>
    </row>
    <row r="208" spans="1:5" x14ac:dyDescent="0.25">
      <c r="A208" s="1">
        <v>-2.604422</v>
      </c>
      <c r="B208" s="1">
        <v>2.3634409999999999</v>
      </c>
      <c r="C208">
        <v>29500</v>
      </c>
      <c r="D208" s="2">
        <v>5.0000000000000001E-3</v>
      </c>
      <c r="E208" s="2">
        <v>40.998286999999998</v>
      </c>
    </row>
    <row r="209" spans="1:5" x14ac:dyDescent="0.25">
      <c r="A209" s="1">
        <v>-2.604422</v>
      </c>
      <c r="B209" s="1">
        <v>2.373011</v>
      </c>
      <c r="C209">
        <v>29700</v>
      </c>
      <c r="D209" s="2">
        <v>5.0000000000000001E-3</v>
      </c>
      <c r="E209" s="2">
        <v>40.932352000000002</v>
      </c>
    </row>
    <row r="210" spans="1:5" x14ac:dyDescent="0.25">
      <c r="A210" s="1">
        <v>-2.604422</v>
      </c>
      <c r="B210" s="1">
        <v>2.3863089999999998</v>
      </c>
      <c r="C210">
        <v>29900</v>
      </c>
      <c r="D210" s="2">
        <v>5.0000000000000001E-3</v>
      </c>
      <c r="E210" s="2">
        <v>41.208865000000003</v>
      </c>
    </row>
    <row r="211" spans="1:5" x14ac:dyDescent="0.25">
      <c r="A211" s="1">
        <v>-2.604422</v>
      </c>
      <c r="B211" s="1">
        <v>2.3966729999999998</v>
      </c>
      <c r="C211">
        <v>30100</v>
      </c>
      <c r="D211" s="2">
        <v>5.0000000000000001E-3</v>
      </c>
      <c r="E211" s="2">
        <v>41.655172</v>
      </c>
    </row>
    <row r="212" spans="1:5" x14ac:dyDescent="0.25">
      <c r="A212" s="1">
        <v>-2.604422</v>
      </c>
      <c r="B212" s="1">
        <v>2.4044180000000002</v>
      </c>
      <c r="C212">
        <v>30300</v>
      </c>
      <c r="D212" s="2">
        <v>5.0000000000000001E-3</v>
      </c>
      <c r="E212" s="2">
        <v>41.367128000000001</v>
      </c>
    </row>
    <row r="213" spans="1:5" x14ac:dyDescent="0.25">
      <c r="A213" s="1">
        <v>-2.604422</v>
      </c>
      <c r="B213" s="1">
        <v>2.4176790000000001</v>
      </c>
      <c r="C213">
        <v>30500</v>
      </c>
      <c r="D213" s="2">
        <v>5.0000000000000001E-3</v>
      </c>
      <c r="E213" s="2">
        <v>41.426223999999998</v>
      </c>
    </row>
    <row r="214" spans="1:5" x14ac:dyDescent="0.25">
      <c r="A214" s="1">
        <v>-2.604422</v>
      </c>
      <c r="B214" s="1">
        <v>2.4320140000000001</v>
      </c>
      <c r="C214">
        <v>30700</v>
      </c>
      <c r="D214" s="2">
        <v>5.0000000000000001E-3</v>
      </c>
      <c r="E214" s="2">
        <v>41.641351</v>
      </c>
    </row>
    <row r="215" spans="1:5" x14ac:dyDescent="0.25">
      <c r="A215" s="1">
        <v>-2.604422</v>
      </c>
      <c r="B215" s="1">
        <v>2.4492120000000002</v>
      </c>
      <c r="C215">
        <v>30900</v>
      </c>
      <c r="D215" s="2">
        <v>5.0000000000000001E-3</v>
      </c>
      <c r="E215" s="2">
        <v>42.830798999999999</v>
      </c>
    </row>
    <row r="216" spans="1:5" x14ac:dyDescent="0.25">
      <c r="A216" s="1">
        <v>-2.604422</v>
      </c>
      <c r="B216" s="1">
        <v>2.463749</v>
      </c>
      <c r="C216">
        <v>31100</v>
      </c>
      <c r="D216" s="2">
        <v>5.0000000000000001E-3</v>
      </c>
      <c r="E216" s="2">
        <v>45.011186000000002</v>
      </c>
    </row>
    <row r="217" spans="1:5" x14ac:dyDescent="0.25">
      <c r="A217" s="1">
        <v>-2.604422</v>
      </c>
      <c r="B217" s="1">
        <v>2.481036</v>
      </c>
      <c r="C217">
        <v>31300</v>
      </c>
      <c r="D217" s="2">
        <v>5.0000000000000001E-3</v>
      </c>
      <c r="E217" s="2">
        <v>43.386526000000003</v>
      </c>
    </row>
    <row r="218" spans="1:5" x14ac:dyDescent="0.25">
      <c r="A218" s="1">
        <v>-2.604422</v>
      </c>
      <c r="B218" s="1">
        <v>2.5030939999999999</v>
      </c>
      <c r="C218">
        <v>31500</v>
      </c>
      <c r="D218" s="2">
        <v>5.0000000000000001E-3</v>
      </c>
      <c r="E218" s="2">
        <v>42.346435999999997</v>
      </c>
    </row>
    <row r="219" spans="1:5" x14ac:dyDescent="0.25">
      <c r="A219" s="1">
        <v>-2.604422</v>
      </c>
      <c r="B219" s="1">
        <v>2.518214</v>
      </c>
      <c r="C219">
        <v>31700</v>
      </c>
      <c r="D219" s="2">
        <v>5.0000000000000001E-3</v>
      </c>
      <c r="E219" s="2">
        <v>43.250819</v>
      </c>
    </row>
    <row r="220" spans="1:5" x14ac:dyDescent="0.25">
      <c r="A220" s="1">
        <v>-2.604422</v>
      </c>
      <c r="B220" s="1">
        <v>2.535272</v>
      </c>
      <c r="C220">
        <v>31900</v>
      </c>
      <c r="D220" s="2">
        <v>5.0000000000000001E-3</v>
      </c>
      <c r="E220" s="2">
        <v>44.104286000000002</v>
      </c>
    </row>
    <row r="221" spans="1:5" x14ac:dyDescent="0.25">
      <c r="A221" s="1">
        <v>-2.604422</v>
      </c>
      <c r="B221" s="1">
        <v>2.5513940000000002</v>
      </c>
      <c r="C221">
        <v>32100</v>
      </c>
      <c r="D221" s="2">
        <v>5.0000000000000001E-3</v>
      </c>
      <c r="E221" s="2">
        <v>43.820101999999999</v>
      </c>
    </row>
    <row r="222" spans="1:5" x14ac:dyDescent="0.25">
      <c r="A222" s="1">
        <v>-2.604422</v>
      </c>
      <c r="B222" s="1">
        <v>2.5669300000000002</v>
      </c>
      <c r="C222">
        <v>32300</v>
      </c>
      <c r="D222" s="2">
        <v>5.0000000000000001E-3</v>
      </c>
      <c r="E222" s="2">
        <v>43.840443</v>
      </c>
    </row>
    <row r="223" spans="1:5" x14ac:dyDescent="0.25">
      <c r="A223" s="1">
        <v>-2.604422</v>
      </c>
      <c r="B223" s="1">
        <v>2.574252</v>
      </c>
      <c r="C223">
        <v>32500</v>
      </c>
      <c r="D223" s="2">
        <v>5.0000000000000001E-3</v>
      </c>
      <c r="E223" s="2">
        <v>44.566944999999997</v>
      </c>
    </row>
    <row r="224" spans="1:5" x14ac:dyDescent="0.25">
      <c r="A224" s="1">
        <v>-2.604422</v>
      </c>
      <c r="B224" s="1">
        <v>2.586605</v>
      </c>
      <c r="C224">
        <v>32700</v>
      </c>
      <c r="D224" s="2">
        <v>5.0000000000000001E-3</v>
      </c>
      <c r="E224" s="2">
        <v>44.648404999999997</v>
      </c>
    </row>
    <row r="225" spans="1:5" x14ac:dyDescent="0.25">
      <c r="A225" s="1">
        <v>-2.604422</v>
      </c>
      <c r="B225" s="1">
        <v>2.6001949999999998</v>
      </c>
      <c r="C225">
        <v>32900</v>
      </c>
      <c r="D225" s="2">
        <v>5.0000000000000001E-3</v>
      </c>
      <c r="E225" s="2">
        <v>45.852809999999998</v>
      </c>
    </row>
    <row r="226" spans="1:5" x14ac:dyDescent="0.25">
      <c r="A226" s="1">
        <v>-2.604422</v>
      </c>
      <c r="B226" s="1">
        <v>2.6134650000000001</v>
      </c>
      <c r="C226">
        <v>33100</v>
      </c>
      <c r="D226" s="2">
        <v>5.0000000000000001E-3</v>
      </c>
      <c r="E226" s="2">
        <v>45.583857999999999</v>
      </c>
    </row>
    <row r="227" spans="1:5" x14ac:dyDescent="0.25">
      <c r="A227" s="1">
        <v>-2.604422</v>
      </c>
      <c r="B227" s="1">
        <v>2.6261640000000002</v>
      </c>
      <c r="C227">
        <v>33300</v>
      </c>
      <c r="D227" s="2">
        <v>5.0000000000000001E-3</v>
      </c>
      <c r="E227" s="2">
        <v>45.867542</v>
      </c>
    </row>
    <row r="228" spans="1:5" x14ac:dyDescent="0.25">
      <c r="A228" s="1">
        <v>-2.604422</v>
      </c>
      <c r="B228" s="1">
        <v>2.644927</v>
      </c>
      <c r="C228">
        <v>33500</v>
      </c>
      <c r="D228" s="2">
        <v>5.0000000000000001E-3</v>
      </c>
      <c r="E228" s="2">
        <v>46.079725000000003</v>
      </c>
    </row>
    <row r="229" spans="1:5" x14ac:dyDescent="0.25">
      <c r="A229" s="1">
        <v>-2.604422</v>
      </c>
      <c r="B229" s="1">
        <v>2.6601319999999999</v>
      </c>
      <c r="C229">
        <v>33700</v>
      </c>
      <c r="D229" s="2">
        <v>5.0000000000000001E-3</v>
      </c>
      <c r="E229" s="2">
        <v>46.166505999999998</v>
      </c>
    </row>
    <row r="230" spans="1:5" x14ac:dyDescent="0.25">
      <c r="A230" s="1">
        <v>-2.604422</v>
      </c>
      <c r="B230" s="1">
        <v>2.672533</v>
      </c>
      <c r="C230">
        <v>33900</v>
      </c>
      <c r="D230" s="2">
        <v>5.0000000000000001E-3</v>
      </c>
      <c r="E230" s="2">
        <v>46.698152</v>
      </c>
    </row>
    <row r="231" spans="1:5" x14ac:dyDescent="0.25">
      <c r="A231" s="1">
        <v>-2.604422</v>
      </c>
      <c r="B231" s="1">
        <v>2.6804260000000002</v>
      </c>
      <c r="C231">
        <v>34100</v>
      </c>
      <c r="D231" s="2">
        <v>5.0000000000000001E-3</v>
      </c>
      <c r="E231" s="2">
        <v>46.512512999999998</v>
      </c>
    </row>
    <row r="232" spans="1:5" x14ac:dyDescent="0.25">
      <c r="A232" s="1">
        <v>-2.604422</v>
      </c>
      <c r="B232" s="1">
        <v>2.6887599999999998</v>
      </c>
      <c r="C232">
        <v>34300</v>
      </c>
      <c r="D232" s="2">
        <v>5.0000000000000001E-3</v>
      </c>
      <c r="E232" s="2">
        <v>49.363703999999998</v>
      </c>
    </row>
    <row r="233" spans="1:5" x14ac:dyDescent="0.25">
      <c r="A233" s="1">
        <v>-2.604422</v>
      </c>
      <c r="B233" s="1">
        <v>2.7016049999999998</v>
      </c>
      <c r="C233">
        <v>34500</v>
      </c>
      <c r="D233" s="2">
        <v>5.0000000000000001E-3</v>
      </c>
      <c r="E233" s="2">
        <v>50.022568</v>
      </c>
    </row>
    <row r="234" spans="1:5" x14ac:dyDescent="0.25">
      <c r="A234" s="1">
        <v>-2.604422</v>
      </c>
      <c r="B234" s="1">
        <v>2.7091349999999998</v>
      </c>
      <c r="C234">
        <v>34700</v>
      </c>
      <c r="D234" s="2">
        <v>5.0000000000000001E-3</v>
      </c>
      <c r="E234" s="2">
        <v>50.166836000000004</v>
      </c>
    </row>
    <row r="235" spans="1:5" x14ac:dyDescent="0.25">
      <c r="A235" s="1">
        <v>-2.604422</v>
      </c>
      <c r="B235" s="1">
        <v>2.7166090000000001</v>
      </c>
      <c r="C235">
        <v>34900</v>
      </c>
      <c r="D235" s="2">
        <v>5.0000000000000001E-3</v>
      </c>
      <c r="E235" s="2">
        <v>50.709648000000001</v>
      </c>
    </row>
    <row r="236" spans="1:5" x14ac:dyDescent="0.25">
      <c r="A236" s="1">
        <v>-2.604422</v>
      </c>
      <c r="B236" s="1">
        <v>2.7295349999999998</v>
      </c>
      <c r="C236">
        <v>35100</v>
      </c>
      <c r="D236" s="2">
        <v>5.0000000000000001E-3</v>
      </c>
      <c r="E236" s="2">
        <v>50.798605999999999</v>
      </c>
    </row>
    <row r="237" spans="1:5" x14ac:dyDescent="0.25">
      <c r="A237" s="1">
        <v>-2.604422</v>
      </c>
      <c r="B237" s="1">
        <v>2.7372740000000002</v>
      </c>
      <c r="C237">
        <v>35300</v>
      </c>
      <c r="D237" s="2">
        <v>5.0000000000000001E-3</v>
      </c>
      <c r="E237" s="2">
        <v>51.194012999999998</v>
      </c>
    </row>
    <row r="238" spans="1:5" x14ac:dyDescent="0.25">
      <c r="A238" s="1">
        <v>-2.604422</v>
      </c>
      <c r="B238" s="1">
        <v>2.7423009999999999</v>
      </c>
      <c r="C238">
        <v>35500</v>
      </c>
      <c r="D238" s="2">
        <v>5.0000000000000001E-3</v>
      </c>
      <c r="E238" s="2">
        <v>52.240853000000001</v>
      </c>
    </row>
    <row r="239" spans="1:5" x14ac:dyDescent="0.25">
      <c r="A239" s="1">
        <v>-2.604422</v>
      </c>
      <c r="B239" s="1">
        <v>2.75143</v>
      </c>
      <c r="C239">
        <v>35700</v>
      </c>
      <c r="D239" s="2">
        <v>5.0000000000000001E-3</v>
      </c>
      <c r="E239" s="2">
        <v>51.811478999999999</v>
      </c>
    </row>
    <row r="240" spans="1:5" x14ac:dyDescent="0.25">
      <c r="A240" s="1">
        <v>-2.604422</v>
      </c>
      <c r="B240" s="1">
        <v>2.7561990000000001</v>
      </c>
      <c r="C240">
        <v>35900</v>
      </c>
      <c r="D240" s="2">
        <v>5.0000000000000001E-3</v>
      </c>
      <c r="E240" s="2">
        <v>52.242973999999997</v>
      </c>
    </row>
    <row r="241" spans="1:5" x14ac:dyDescent="0.25">
      <c r="A241" s="1">
        <v>-2.604422</v>
      </c>
      <c r="B241" s="1">
        <v>2.7584059999999999</v>
      </c>
      <c r="C241">
        <v>36100</v>
      </c>
      <c r="D241" s="2">
        <v>5.0000000000000001E-3</v>
      </c>
      <c r="E241" s="2">
        <v>48.693797000000004</v>
      </c>
    </row>
    <row r="242" spans="1:5" x14ac:dyDescent="0.25">
      <c r="A242" s="1">
        <v>-2.604422</v>
      </c>
      <c r="B242" s="1">
        <v>2.7605080000000002</v>
      </c>
      <c r="C242">
        <v>36300</v>
      </c>
      <c r="D242" s="2">
        <v>5.0000000000000001E-3</v>
      </c>
      <c r="E242" s="2">
        <v>47.274510999999997</v>
      </c>
    </row>
    <row r="243" spans="1:5" x14ac:dyDescent="0.25">
      <c r="A243" s="1">
        <v>-2.604422</v>
      </c>
      <c r="B243" s="1">
        <v>2.764643</v>
      </c>
      <c r="C243">
        <v>36500</v>
      </c>
      <c r="D243" s="2">
        <v>5.0000000000000001E-3</v>
      </c>
      <c r="E243" s="2">
        <v>47.736196</v>
      </c>
    </row>
    <row r="244" spans="1:5" x14ac:dyDescent="0.25">
      <c r="A244" s="1">
        <v>-2.604422</v>
      </c>
      <c r="B244" s="1">
        <v>2.7699959999999999</v>
      </c>
      <c r="C244">
        <v>36700</v>
      </c>
      <c r="D244" s="2">
        <v>5.0000000000000001E-3</v>
      </c>
      <c r="E244" s="2">
        <v>47.902788000000001</v>
      </c>
    </row>
    <row r="245" spans="1:5" x14ac:dyDescent="0.25">
      <c r="A245" s="1">
        <v>-2.604422</v>
      </c>
      <c r="B245" s="1">
        <v>2.7730950000000001</v>
      </c>
      <c r="C245">
        <v>36900</v>
      </c>
      <c r="D245" s="2">
        <v>5.0000000000000001E-3</v>
      </c>
      <c r="E245" s="2">
        <v>48.148878000000003</v>
      </c>
    </row>
    <row r="246" spans="1:5" x14ac:dyDescent="0.25">
      <c r="A246" s="1">
        <v>-2.604422</v>
      </c>
      <c r="B246" s="1">
        <v>2.7773599999999998</v>
      </c>
      <c r="C246">
        <v>37100</v>
      </c>
      <c r="D246" s="2">
        <v>5.0000000000000001E-3</v>
      </c>
      <c r="E246" s="2">
        <v>47.847043999999997</v>
      </c>
    </row>
    <row r="247" spans="1:5" x14ac:dyDescent="0.25">
      <c r="A247" s="1">
        <v>-2.604422</v>
      </c>
      <c r="B247" s="1">
        <v>2.785914</v>
      </c>
      <c r="C247">
        <v>37300</v>
      </c>
      <c r="D247" s="2">
        <v>5.0000000000000001E-3</v>
      </c>
      <c r="E247" s="2">
        <v>48.69641</v>
      </c>
    </row>
    <row r="248" spans="1:5" x14ac:dyDescent="0.25">
      <c r="A248" s="1">
        <v>-2.604422</v>
      </c>
      <c r="B248" s="1">
        <v>2.7950110000000001</v>
      </c>
      <c r="C248">
        <v>37500</v>
      </c>
      <c r="D248" s="2">
        <v>5.0000000000000001E-3</v>
      </c>
      <c r="E248" s="2">
        <v>50.070804000000003</v>
      </c>
    </row>
    <row r="249" spans="1:5" x14ac:dyDescent="0.25">
      <c r="A249" s="1">
        <v>-2.604422</v>
      </c>
      <c r="B249" s="1">
        <v>2.824729</v>
      </c>
      <c r="C249">
        <v>37700</v>
      </c>
      <c r="D249" s="2">
        <v>5.0000000000000001E-3</v>
      </c>
      <c r="E249" s="2">
        <v>49.706648999999999</v>
      </c>
    </row>
    <row r="250" spans="1:5" x14ac:dyDescent="0.25">
      <c r="A250" s="1">
        <v>-2.604422</v>
      </c>
      <c r="B250" s="1">
        <v>2.8393480000000002</v>
      </c>
      <c r="C250">
        <v>37900</v>
      </c>
      <c r="D250" s="2">
        <v>5.0000000000000001E-3</v>
      </c>
      <c r="E250" s="2">
        <v>49.894511999999999</v>
      </c>
    </row>
    <row r="251" spans="1:5" x14ac:dyDescent="0.25">
      <c r="A251" s="1">
        <v>-2.604422</v>
      </c>
      <c r="B251" s="1">
        <v>2.8476940000000002</v>
      </c>
      <c r="C251">
        <v>38100</v>
      </c>
      <c r="D251" s="2">
        <v>5.0000000000000001E-3</v>
      </c>
      <c r="E251" s="2">
        <v>50.162790999999999</v>
      </c>
    </row>
    <row r="252" spans="1:5" x14ac:dyDescent="0.25">
      <c r="A252" s="1">
        <v>-2.604422</v>
      </c>
      <c r="B252" s="1">
        <v>2.8644379999999998</v>
      </c>
      <c r="C252">
        <v>38300</v>
      </c>
      <c r="D252" s="2">
        <v>5.0000000000000001E-3</v>
      </c>
      <c r="E252" s="2">
        <v>50.064979000000001</v>
      </c>
    </row>
    <row r="253" spans="1:5" x14ac:dyDescent="0.25">
      <c r="A253" s="1">
        <v>-2.604422</v>
      </c>
      <c r="B253" s="1">
        <v>2.8785799999999999</v>
      </c>
      <c r="C253">
        <v>38500</v>
      </c>
      <c r="D253" s="2">
        <v>5.0000000000000001E-3</v>
      </c>
      <c r="E253" s="2">
        <v>51.987873</v>
      </c>
    </row>
    <row r="254" spans="1:5" x14ac:dyDescent="0.25">
      <c r="A254" s="1">
        <v>-2.604422</v>
      </c>
      <c r="B254" s="1">
        <v>2.8863799999999999</v>
      </c>
      <c r="C254">
        <v>38700</v>
      </c>
      <c r="D254" s="2">
        <v>5.0000000000000001E-3</v>
      </c>
      <c r="E254" s="2">
        <v>50.218829999999997</v>
      </c>
    </row>
    <row r="255" spans="1:5" x14ac:dyDescent="0.25">
      <c r="A255" s="1">
        <v>-2.604422</v>
      </c>
      <c r="B255" s="1">
        <v>2.8940169999999998</v>
      </c>
      <c r="C255">
        <v>38900</v>
      </c>
      <c r="D255" s="2">
        <v>5.0000000000000001E-3</v>
      </c>
      <c r="E255" s="2">
        <v>50.282060000000001</v>
      </c>
    </row>
    <row r="256" spans="1:5" x14ac:dyDescent="0.25">
      <c r="A256" s="1">
        <v>-2.604422</v>
      </c>
      <c r="B256" s="1">
        <v>2.8999779999999999</v>
      </c>
      <c r="C256">
        <v>39100</v>
      </c>
      <c r="D256" s="2">
        <v>5.0000000000000001E-3</v>
      </c>
      <c r="E256" s="2">
        <v>51.094262000000001</v>
      </c>
    </row>
    <row r="257" spans="1:5" x14ac:dyDescent="0.25">
      <c r="A257" s="1">
        <v>-2.604422</v>
      </c>
      <c r="B257" s="1">
        <v>2.9055399999999998</v>
      </c>
      <c r="C257">
        <v>39300</v>
      </c>
      <c r="D257" s="2">
        <v>5.0000000000000001E-3</v>
      </c>
      <c r="E257" s="2">
        <v>51.065998</v>
      </c>
    </row>
    <row r="258" spans="1:5" x14ac:dyDescent="0.25">
      <c r="A258" s="1">
        <v>-2.604422</v>
      </c>
      <c r="B258" s="1">
        <v>2.911063</v>
      </c>
      <c r="C258">
        <v>39500</v>
      </c>
      <c r="D258" s="2">
        <v>5.0000000000000001E-3</v>
      </c>
      <c r="E258" s="2">
        <v>50.890999000000001</v>
      </c>
    </row>
    <row r="259" spans="1:5" x14ac:dyDescent="0.25">
      <c r="A259" s="1">
        <v>-2.604422</v>
      </c>
      <c r="B259" s="1">
        <v>2.9200020000000002</v>
      </c>
      <c r="C259">
        <v>39700</v>
      </c>
      <c r="D259" s="2">
        <v>5.0000000000000001E-3</v>
      </c>
      <c r="E259" s="2">
        <v>51.276021</v>
      </c>
    </row>
    <row r="260" spans="1:5" x14ac:dyDescent="0.25">
      <c r="A260" s="1">
        <v>-2.604422</v>
      </c>
      <c r="B260" s="1">
        <v>2.9265140000000001</v>
      </c>
      <c r="C260">
        <v>39900</v>
      </c>
      <c r="D260" s="2">
        <v>5.0000000000000001E-3</v>
      </c>
      <c r="E260" s="2">
        <v>51.559328999999998</v>
      </c>
    </row>
    <row r="261" spans="1:5" x14ac:dyDescent="0.25">
      <c r="A261" s="1">
        <v>-2.604422</v>
      </c>
      <c r="B261" s="1">
        <v>2.9355030000000002</v>
      </c>
      <c r="C261">
        <v>40100</v>
      </c>
      <c r="D261" s="2">
        <v>5.0000000000000001E-3</v>
      </c>
      <c r="E261" s="2">
        <v>51.410387</v>
      </c>
    </row>
    <row r="262" spans="1:5" x14ac:dyDescent="0.25">
      <c r="A262" s="1">
        <v>-2.604422</v>
      </c>
      <c r="B262" s="1">
        <v>2.9432559999999999</v>
      </c>
      <c r="C262">
        <v>40300</v>
      </c>
      <c r="D262" s="2">
        <v>5.0000000000000001E-3</v>
      </c>
      <c r="E262" s="2">
        <v>51.531264</v>
      </c>
    </row>
    <row r="263" spans="1:5" x14ac:dyDescent="0.25">
      <c r="A263" s="1">
        <v>-2.604422</v>
      </c>
      <c r="B263" s="1">
        <v>2.9499650000000002</v>
      </c>
      <c r="C263">
        <v>40500</v>
      </c>
      <c r="D263" s="2">
        <v>5.0000000000000001E-3</v>
      </c>
      <c r="E263" s="2">
        <v>51.686739000000003</v>
      </c>
    </row>
    <row r="264" spans="1:5" x14ac:dyDescent="0.25">
      <c r="A264" s="1">
        <v>-2.604422</v>
      </c>
      <c r="B264" s="1">
        <v>2.9595790000000002</v>
      </c>
      <c r="C264">
        <v>40700</v>
      </c>
      <c r="D264" s="2">
        <v>5.0000000000000001E-3</v>
      </c>
      <c r="E264" s="2">
        <v>52.528042999999997</v>
      </c>
    </row>
    <row r="265" spans="1:5" x14ac:dyDescent="0.25">
      <c r="A265" s="1">
        <v>-2.604422</v>
      </c>
      <c r="B265" s="1">
        <v>2.966002</v>
      </c>
      <c r="C265">
        <v>40900</v>
      </c>
      <c r="D265" s="2">
        <v>5.0000000000000001E-3</v>
      </c>
      <c r="E265" s="2">
        <v>52.533056000000002</v>
      </c>
    </row>
    <row r="266" spans="1:5" x14ac:dyDescent="0.25">
      <c r="A266" s="1">
        <v>-2.604422</v>
      </c>
      <c r="B266" s="1">
        <v>2.9764270000000002</v>
      </c>
      <c r="C266">
        <v>41100</v>
      </c>
      <c r="D266" s="2">
        <v>5.0000000000000001E-3</v>
      </c>
      <c r="E266" s="2">
        <v>54.071689999999997</v>
      </c>
    </row>
    <row r="267" spans="1:5" x14ac:dyDescent="0.25">
      <c r="A267" s="1">
        <v>-2.604422</v>
      </c>
      <c r="B267" s="1">
        <v>2.986847</v>
      </c>
      <c r="C267">
        <v>41300</v>
      </c>
      <c r="D267" s="2">
        <v>5.0000000000000001E-3</v>
      </c>
      <c r="E267" s="2">
        <v>52.627606</v>
      </c>
    </row>
    <row r="268" spans="1:5" x14ac:dyDescent="0.25">
      <c r="A268" s="1">
        <v>-2.604422</v>
      </c>
      <c r="B268" s="1">
        <v>2.9937130000000001</v>
      </c>
      <c r="C268">
        <v>41500</v>
      </c>
      <c r="D268" s="2">
        <v>5.0000000000000001E-3</v>
      </c>
      <c r="E268" s="2">
        <v>52.690027999999998</v>
      </c>
    </row>
    <row r="269" spans="1:5" x14ac:dyDescent="0.25">
      <c r="A269" s="1">
        <v>-2.604422</v>
      </c>
      <c r="B269" s="1">
        <v>3.0060880000000001</v>
      </c>
      <c r="C269">
        <v>41700</v>
      </c>
      <c r="D269" s="2">
        <v>5.0000000000000001E-3</v>
      </c>
      <c r="E269" s="2">
        <v>52.916938000000002</v>
      </c>
    </row>
    <row r="270" spans="1:5" x14ac:dyDescent="0.25">
      <c r="A270" s="1">
        <v>-2.604422</v>
      </c>
      <c r="B270" s="1">
        <v>3.0162460000000002</v>
      </c>
      <c r="C270">
        <v>41900</v>
      </c>
      <c r="D270" s="2">
        <v>5.0000000000000001E-3</v>
      </c>
      <c r="E270" s="2">
        <v>53.086291000000003</v>
      </c>
    </row>
    <row r="271" spans="1:5" x14ac:dyDescent="0.25">
      <c r="A271" s="1">
        <v>-2.604422</v>
      </c>
      <c r="B271" s="1">
        <v>3.0332279999999998</v>
      </c>
      <c r="C271">
        <v>42100</v>
      </c>
      <c r="D271" s="2">
        <v>5.0000000000000001E-3</v>
      </c>
      <c r="E271" s="2">
        <v>53.247300000000003</v>
      </c>
    </row>
    <row r="272" spans="1:5" x14ac:dyDescent="0.25">
      <c r="A272" s="1">
        <v>-2.604422</v>
      </c>
      <c r="B272" s="1">
        <v>3.051955</v>
      </c>
      <c r="C272">
        <v>42300</v>
      </c>
      <c r="D272" s="2">
        <v>5.0000000000000001E-3</v>
      </c>
      <c r="E272" s="2">
        <v>53.428507000000003</v>
      </c>
    </row>
    <row r="273" spans="1:5" x14ac:dyDescent="0.25">
      <c r="A273" s="1">
        <v>-2.604422</v>
      </c>
      <c r="B273" s="1">
        <v>3.0638290000000001</v>
      </c>
      <c r="C273">
        <v>42500</v>
      </c>
      <c r="D273" s="2">
        <v>5.0000000000000001E-3</v>
      </c>
      <c r="E273" s="2">
        <v>54.094005000000003</v>
      </c>
    </row>
    <row r="274" spans="1:5" x14ac:dyDescent="0.25">
      <c r="A274" s="1">
        <v>-2.604422</v>
      </c>
      <c r="B274" s="1">
        <v>3.0778249999999998</v>
      </c>
      <c r="C274">
        <v>42700</v>
      </c>
      <c r="D274" s="2">
        <v>5.0000000000000001E-3</v>
      </c>
      <c r="E274" s="2">
        <v>54.395383000000002</v>
      </c>
    </row>
    <row r="275" spans="1:5" x14ac:dyDescent="0.25">
      <c r="A275" s="1">
        <v>-2.604422</v>
      </c>
      <c r="B275" s="1">
        <v>3.0923929999999999</v>
      </c>
      <c r="C275">
        <v>42900</v>
      </c>
      <c r="D275" s="2">
        <v>5.0000000000000001E-3</v>
      </c>
      <c r="E275" s="2">
        <v>54.017189000000002</v>
      </c>
    </row>
    <row r="276" spans="1:5" x14ac:dyDescent="0.25">
      <c r="A276" s="1">
        <v>-2.604422</v>
      </c>
      <c r="B276" s="1">
        <v>3.1007889999999998</v>
      </c>
      <c r="C276">
        <v>43100</v>
      </c>
      <c r="D276" s="2">
        <v>5.0000000000000001E-3</v>
      </c>
      <c r="E276" s="2">
        <v>54.447674999999997</v>
      </c>
    </row>
    <row r="277" spans="1:5" x14ac:dyDescent="0.25">
      <c r="A277" s="1">
        <v>-2.604422</v>
      </c>
      <c r="B277" s="1">
        <v>3.116104</v>
      </c>
      <c r="C277">
        <v>43300</v>
      </c>
      <c r="D277" s="2">
        <v>5.0000000000000001E-3</v>
      </c>
      <c r="E277" s="2">
        <v>54.478132000000002</v>
      </c>
    </row>
    <row r="278" spans="1:5" x14ac:dyDescent="0.25">
      <c r="A278" s="1">
        <v>-2.604422</v>
      </c>
      <c r="B278" s="1">
        <v>3.1237650000000001</v>
      </c>
      <c r="C278">
        <v>43500</v>
      </c>
      <c r="D278" s="2">
        <v>5.0000000000000001E-3</v>
      </c>
      <c r="E278" s="2">
        <v>54.453560000000003</v>
      </c>
    </row>
    <row r="279" spans="1:5" x14ac:dyDescent="0.25">
      <c r="A279" s="1">
        <v>-2.604422</v>
      </c>
      <c r="B279" s="1">
        <v>3.1371009999999999</v>
      </c>
      <c r="C279">
        <v>43700</v>
      </c>
      <c r="D279" s="2">
        <v>5.0000000000000001E-3</v>
      </c>
      <c r="E279" s="2">
        <v>55.042400000000001</v>
      </c>
    </row>
    <row r="280" spans="1:5" x14ac:dyDescent="0.25">
      <c r="A280" s="1">
        <v>-2.604422</v>
      </c>
      <c r="B280" s="1">
        <v>3.14818</v>
      </c>
      <c r="C280">
        <v>43900</v>
      </c>
      <c r="D280" s="2">
        <v>5.0000000000000001E-3</v>
      </c>
      <c r="E280" s="2">
        <v>55.135409000000003</v>
      </c>
    </row>
    <row r="281" spans="1:5" x14ac:dyDescent="0.25">
      <c r="A281" s="1">
        <v>-2.604422</v>
      </c>
      <c r="B281" s="1">
        <v>3.1716989999999998</v>
      </c>
      <c r="C281">
        <v>44100</v>
      </c>
      <c r="D281" s="2">
        <v>5.0000000000000001E-3</v>
      </c>
      <c r="E281" s="2">
        <v>55.403041000000002</v>
      </c>
    </row>
    <row r="282" spans="1:5" x14ac:dyDescent="0.25">
      <c r="A282" s="1">
        <v>-2.604422</v>
      </c>
      <c r="B282" s="1">
        <v>3.1884429999999999</v>
      </c>
      <c r="C282">
        <v>44300</v>
      </c>
      <c r="D282" s="2">
        <v>5.0000000000000001E-3</v>
      </c>
      <c r="E282" s="2">
        <v>55.319465999999998</v>
      </c>
    </row>
    <row r="283" spans="1:5" x14ac:dyDescent="0.25">
      <c r="A283" s="1">
        <v>-2.604422</v>
      </c>
      <c r="B283" s="1">
        <v>3.204142</v>
      </c>
      <c r="C283">
        <v>44500</v>
      </c>
      <c r="D283" s="2">
        <v>5.0000000000000001E-3</v>
      </c>
      <c r="E283" s="2">
        <v>55.559935000000003</v>
      </c>
    </row>
    <row r="284" spans="1:5" x14ac:dyDescent="0.25">
      <c r="A284" s="1">
        <v>-2.604422</v>
      </c>
      <c r="B284" s="1">
        <v>3.23759</v>
      </c>
      <c r="C284">
        <v>44700</v>
      </c>
      <c r="D284" s="2">
        <v>5.0000000000000001E-3</v>
      </c>
      <c r="E284" s="2">
        <v>57.028081</v>
      </c>
    </row>
    <row r="285" spans="1:5" x14ac:dyDescent="0.25">
      <c r="A285" s="1">
        <v>-2.604422</v>
      </c>
      <c r="B285" s="1">
        <v>3.2530489999999999</v>
      </c>
      <c r="C285">
        <v>44900</v>
      </c>
      <c r="D285" s="2">
        <v>5.0000000000000001E-3</v>
      </c>
      <c r="E285" s="2">
        <v>56.604005000000001</v>
      </c>
    </row>
    <row r="286" spans="1:5" x14ac:dyDescent="0.25">
      <c r="A286" s="1">
        <v>-2.604422</v>
      </c>
      <c r="B286" s="1">
        <v>3.2697319999999999</v>
      </c>
      <c r="C286">
        <v>45100</v>
      </c>
      <c r="D286" s="2">
        <v>5.0000000000000001E-3</v>
      </c>
      <c r="E286" s="2">
        <v>56.261895000000003</v>
      </c>
    </row>
    <row r="287" spans="1:5" x14ac:dyDescent="0.25">
      <c r="A287" s="1">
        <v>-2.604422</v>
      </c>
      <c r="B287" s="1">
        <v>3.27902</v>
      </c>
      <c r="C287">
        <v>45300</v>
      </c>
      <c r="D287" s="2">
        <v>5.0000000000000001E-3</v>
      </c>
      <c r="E287" s="2">
        <v>56.588630999999999</v>
      </c>
    </row>
    <row r="288" spans="1:5" x14ac:dyDescent="0.25">
      <c r="A288" s="1">
        <v>-2.604422</v>
      </c>
      <c r="B288" s="1">
        <v>3.2904520000000002</v>
      </c>
      <c r="C288">
        <v>45500</v>
      </c>
      <c r="D288" s="2">
        <v>5.0000000000000001E-3</v>
      </c>
      <c r="E288" s="2">
        <v>56.558148000000003</v>
      </c>
    </row>
    <row r="289" spans="1:5" x14ac:dyDescent="0.25">
      <c r="A289" s="1">
        <v>-2.604422</v>
      </c>
      <c r="B289" s="1">
        <v>3.2976040000000002</v>
      </c>
      <c r="C289">
        <v>45700</v>
      </c>
      <c r="D289" s="2">
        <v>5.0000000000000001E-3</v>
      </c>
      <c r="E289" s="2">
        <v>56.929433000000003</v>
      </c>
    </row>
    <row r="290" spans="1:5" x14ac:dyDescent="0.25">
      <c r="A290" s="1">
        <v>-2.604422</v>
      </c>
      <c r="B290" s="1">
        <v>3.305965</v>
      </c>
      <c r="C290">
        <v>45900</v>
      </c>
      <c r="D290" s="2">
        <v>5.0000000000000001E-3</v>
      </c>
      <c r="E290" s="2">
        <v>57.021357999999999</v>
      </c>
    </row>
    <row r="291" spans="1:5" x14ac:dyDescent="0.25">
      <c r="A291" s="1">
        <v>-2.604422</v>
      </c>
      <c r="B291" s="1">
        <v>3.3178589999999999</v>
      </c>
      <c r="C291">
        <v>46100</v>
      </c>
      <c r="D291" s="2">
        <v>5.0000000000000001E-3</v>
      </c>
      <c r="E291" s="2">
        <v>57.184252000000001</v>
      </c>
    </row>
    <row r="292" spans="1:5" x14ac:dyDescent="0.25">
      <c r="A292" s="1">
        <v>-2.604422</v>
      </c>
      <c r="B292" s="1">
        <v>3.3270580000000001</v>
      </c>
      <c r="C292">
        <v>46300</v>
      </c>
      <c r="D292" s="2">
        <v>5.0000000000000001E-3</v>
      </c>
      <c r="E292" s="2">
        <v>57.282634000000002</v>
      </c>
    </row>
    <row r="293" spans="1:5" x14ac:dyDescent="0.25">
      <c r="A293" s="1">
        <v>-2.604422</v>
      </c>
      <c r="B293" s="1">
        <v>3.337701</v>
      </c>
      <c r="C293">
        <v>46500</v>
      </c>
      <c r="D293" s="2">
        <v>5.0000000000000001E-3</v>
      </c>
      <c r="E293" s="2">
        <v>57.581477999999997</v>
      </c>
    </row>
    <row r="294" spans="1:5" x14ac:dyDescent="0.25">
      <c r="A294" s="1">
        <v>-2.604422</v>
      </c>
      <c r="B294" s="1">
        <v>3.3470909999999998</v>
      </c>
      <c r="C294">
        <v>46700</v>
      </c>
      <c r="D294" s="2">
        <v>5.0000000000000001E-3</v>
      </c>
      <c r="E294" s="2">
        <v>57.950678000000003</v>
      </c>
    </row>
    <row r="295" spans="1:5" x14ac:dyDescent="0.25">
      <c r="A295" s="1">
        <v>-2.604422</v>
      </c>
      <c r="B295" s="1">
        <v>3.3598780000000001</v>
      </c>
      <c r="C295">
        <v>46900</v>
      </c>
      <c r="D295" s="2">
        <v>5.0000000000000001E-3</v>
      </c>
      <c r="E295" s="2">
        <v>57.879837000000002</v>
      </c>
    </row>
    <row r="296" spans="1:5" x14ac:dyDescent="0.25">
      <c r="A296" s="1">
        <v>-2.604422</v>
      </c>
      <c r="B296" s="1">
        <v>3.3688259999999999</v>
      </c>
      <c r="C296">
        <v>47100</v>
      </c>
      <c r="D296" s="2">
        <v>5.0000000000000001E-3</v>
      </c>
      <c r="E296" s="2">
        <v>57.589044000000001</v>
      </c>
    </row>
    <row r="297" spans="1:5" x14ac:dyDescent="0.25">
      <c r="A297" s="1">
        <v>-2.604422</v>
      </c>
      <c r="B297" s="1">
        <v>3.3787250000000002</v>
      </c>
      <c r="C297">
        <v>47300</v>
      </c>
      <c r="D297" s="2">
        <v>5.0000000000000001E-3</v>
      </c>
      <c r="E297" s="2">
        <v>57.717478</v>
      </c>
    </row>
    <row r="298" spans="1:5" x14ac:dyDescent="0.25">
      <c r="A298" s="1">
        <v>-2.604422</v>
      </c>
      <c r="B298" s="1">
        <v>3.3915630000000001</v>
      </c>
      <c r="C298">
        <v>47500</v>
      </c>
      <c r="D298" s="2">
        <v>5.0000000000000001E-3</v>
      </c>
      <c r="E298" s="2">
        <v>57.991894000000002</v>
      </c>
    </row>
    <row r="299" spans="1:5" x14ac:dyDescent="0.25">
      <c r="A299" s="1">
        <v>-2.604422</v>
      </c>
      <c r="B299" s="1">
        <v>3.404191</v>
      </c>
      <c r="C299">
        <v>47700</v>
      </c>
      <c r="D299" s="2">
        <v>5.0000000000000001E-3</v>
      </c>
      <c r="E299" s="2">
        <v>58.132517999999997</v>
      </c>
    </row>
    <row r="300" spans="1:5" x14ac:dyDescent="0.25">
      <c r="A300" s="1">
        <v>-2.604422</v>
      </c>
      <c r="B300" s="1">
        <v>3.4127930000000002</v>
      </c>
      <c r="C300">
        <v>47900</v>
      </c>
      <c r="D300" s="2">
        <v>5.0000000000000001E-3</v>
      </c>
      <c r="E300" s="2">
        <v>58.385213999999998</v>
      </c>
    </row>
    <row r="301" spans="1:5" x14ac:dyDescent="0.25">
      <c r="A301" s="1">
        <v>-2.604422</v>
      </c>
      <c r="B301" s="1">
        <v>3.4291070000000001</v>
      </c>
      <c r="C301">
        <v>48100</v>
      </c>
      <c r="D301" s="2">
        <v>5.0000000000000001E-3</v>
      </c>
      <c r="E301" s="2">
        <v>58.693365</v>
      </c>
    </row>
    <row r="302" spans="1:5" x14ac:dyDescent="0.25">
      <c r="A302" s="1">
        <v>-2.604422</v>
      </c>
      <c r="B302" s="1">
        <v>3.4393069999999999</v>
      </c>
      <c r="C302">
        <v>48300</v>
      </c>
      <c r="D302" s="2">
        <v>5.0000000000000001E-3</v>
      </c>
      <c r="E302" s="2">
        <v>59.078073000000003</v>
      </c>
    </row>
    <row r="303" spans="1:5" x14ac:dyDescent="0.25">
      <c r="A303" s="1">
        <v>-2.604422</v>
      </c>
      <c r="B303" s="1">
        <v>3.4500069999999998</v>
      </c>
      <c r="C303">
        <v>48500</v>
      </c>
      <c r="D303" s="2">
        <v>5.0000000000000001E-3</v>
      </c>
      <c r="E303" s="2">
        <v>59.271813999999999</v>
      </c>
    </row>
    <row r="304" spans="1:5" x14ac:dyDescent="0.25">
      <c r="A304" s="1">
        <v>-2.604422</v>
      </c>
      <c r="B304" s="1">
        <v>3.4602059999999999</v>
      </c>
      <c r="C304">
        <v>48700</v>
      </c>
      <c r="D304" s="2">
        <v>5.0000000000000001E-3</v>
      </c>
      <c r="E304" s="2">
        <v>59.397849000000001</v>
      </c>
    </row>
    <row r="305" spans="1:5" x14ac:dyDescent="0.25">
      <c r="A305" s="1">
        <v>-2.604422</v>
      </c>
      <c r="B305" s="1">
        <v>3.4706959999999998</v>
      </c>
      <c r="C305">
        <v>48900</v>
      </c>
      <c r="D305" s="2">
        <v>5.0000000000000001E-3</v>
      </c>
      <c r="E305" s="2">
        <v>59.683996</v>
      </c>
    </row>
    <row r="306" spans="1:5" x14ac:dyDescent="0.25">
      <c r="A306" s="1">
        <v>-2.604422</v>
      </c>
      <c r="B306" s="1">
        <v>3.481592</v>
      </c>
      <c r="C306">
        <v>49100</v>
      </c>
      <c r="D306" s="2">
        <v>5.0000000000000001E-3</v>
      </c>
      <c r="E306" s="2">
        <v>59.800617000000003</v>
      </c>
    </row>
    <row r="307" spans="1:5" x14ac:dyDescent="0.25">
      <c r="A307" s="1">
        <v>-2.604422</v>
      </c>
      <c r="B307" s="1">
        <v>3.4921120000000001</v>
      </c>
      <c r="C307">
        <v>49300</v>
      </c>
      <c r="D307" s="2">
        <v>5.0000000000000001E-3</v>
      </c>
      <c r="E307" s="2">
        <v>60.084304000000003</v>
      </c>
    </row>
    <row r="308" spans="1:5" x14ac:dyDescent="0.25">
      <c r="A308" s="1">
        <v>-2.604422</v>
      </c>
      <c r="B308" s="1">
        <v>3.5019100000000001</v>
      </c>
      <c r="C308">
        <v>49500</v>
      </c>
      <c r="D308" s="2">
        <v>5.0000000000000001E-3</v>
      </c>
      <c r="E308" s="2">
        <v>60.330022999999997</v>
      </c>
    </row>
    <row r="309" spans="1:5" x14ac:dyDescent="0.25">
      <c r="A309" s="1">
        <v>-2.604422</v>
      </c>
      <c r="B309" s="1">
        <v>3.515933</v>
      </c>
      <c r="C309">
        <v>49700</v>
      </c>
      <c r="D309" s="2">
        <v>5.0000000000000001E-3</v>
      </c>
      <c r="E309" s="2">
        <v>60.658366000000001</v>
      </c>
    </row>
    <row r="310" spans="1:5" x14ac:dyDescent="0.25">
      <c r="A310" s="1">
        <v>-2.604422</v>
      </c>
      <c r="B310" s="1">
        <v>3.5282960000000001</v>
      </c>
      <c r="C310">
        <v>49900</v>
      </c>
      <c r="D310" s="2">
        <v>5.0000000000000001E-3</v>
      </c>
      <c r="E310" s="2">
        <v>60.813267000000003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Sumit Vaise</dc:creator>
  <cp:lastModifiedBy>Sumit Vaise</cp:lastModifiedBy>
  <dcterms:created xsi:type="dcterms:W3CDTF">2019-11-07T03:54:03Z</dcterms:created>
  <dcterms:modified xsi:type="dcterms:W3CDTF">2019-11-07T03:59:21Z</dcterms:modified>
</cp:coreProperties>
</file>