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Faculty Data"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201"/>
  <sheetViews>
    <sheetView workbookViewId="0">
      <selection activeCell="A1" sqref="A1"/>
    </sheetView>
  </sheetViews>
  <sheetFormatPr baseColWidth="8" defaultRowHeight="15"/>
  <sheetData>
    <row r="1">
      <c r="A1" t="inlineStr">
        <is>
          <t>name</t>
        </is>
      </c>
      <c r="B1" t="inlineStr">
        <is>
          <t>email</t>
        </is>
      </c>
      <c r="C1" t="inlineStr">
        <is>
          <t>isHod</t>
        </is>
      </c>
      <c r="D1" t="inlineStr">
        <is>
          <t>classSection</t>
        </is>
      </c>
      <c r="E1" t="inlineStr">
        <is>
          <t>subjectName</t>
        </is>
      </c>
      <c r="F1" t="inlineStr">
        <is>
          <t>formType</t>
        </is>
      </c>
      <c r="G1" t="inlineStr">
        <is>
          <t>year</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sheetData>
  <dataValidations count="1">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showErrorMessage="1" showInputMessage="1" allowBlank="1" type="list">
      <formula1>"FY,SY,TY,BY"</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2025-10-29T08:52:38Z</dcterms:created>
  <dcterms:modified xmlns:dcterms="http://purl.org/dc/terms/" xmlns:xsi="http://www.w3.org/2001/XMLSchema-instance" xsi:type="dcterms:W3CDTF">2025-10-29T08:52:38Z</dcterms:modified>
</cp:coreProperties>
</file>