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rstpay_phase1\firstpay_phase_2\"/>
    </mc:Choice>
  </mc:AlternateContent>
  <xr:revisionPtr revIDLastSave="0" documentId="11_1F996DED678C99CAEDBB8B3DB3D6C4664923B20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_Refer" sheetId="1" r:id="rId1"/>
    <sheet name="Firstsource Confidential" sheetId="2" r:id="rId2"/>
  </sheets>
  <calcPr calcId="0"/>
</workbook>
</file>

<file path=xl/sharedStrings.xml><?xml version="1.0" encoding="utf-8"?>
<sst xmlns="http://schemas.openxmlformats.org/spreadsheetml/2006/main" count="61" uniqueCount="39">
  <si>
    <t>Employee Name</t>
  </si>
  <si>
    <t>Emp No</t>
  </si>
  <si>
    <t>Designation</t>
  </si>
  <si>
    <t>Grade</t>
  </si>
  <si>
    <t>Process</t>
  </si>
  <si>
    <t>Location</t>
  </si>
  <si>
    <t>Cost Center Code</t>
  </si>
  <si>
    <t>Amount to Pay</t>
  </si>
  <si>
    <t>Name of Joinee</t>
  </si>
  <si>
    <t>Candidate Id</t>
  </si>
  <si>
    <t>Employee Id</t>
  </si>
  <si>
    <t>Estate</t>
  </si>
  <si>
    <t>Center</t>
  </si>
  <si>
    <t>Date of Joining</t>
  </si>
  <si>
    <t>Remarks</t>
  </si>
  <si>
    <t>Reason</t>
  </si>
  <si>
    <t>V Sai Darshan</t>
  </si>
  <si>
    <t>1197220</t>
  </si>
  <si>
    <t>Associate</t>
  </si>
  <si>
    <t>A</t>
  </si>
  <si>
    <t>Regular</t>
  </si>
  <si>
    <t>India</t>
  </si>
  <si>
    <t>CC123</t>
  </si>
  <si>
    <t>Test Joinee</t>
  </si>
  <si>
    <t>CAN001</t>
  </si>
  <si>
    <t>EMP001</t>
  </si>
  <si>
    <t>CC</t>
  </si>
  <si>
    <t>2025-01-01</t>
  </si>
  <si>
    <t>Duplicate record test</t>
  </si>
  <si>
    <t>IRF</t>
  </si>
  <si>
    <t>Sumit Raut</t>
  </si>
  <si>
    <t>1038798</t>
  </si>
  <si>
    <t>Manager</t>
  </si>
  <si>
    <t>M</t>
  </si>
  <si>
    <t>CC456</t>
  </si>
  <si>
    <t>Test Joinee 2</t>
  </si>
  <si>
    <t>CAN002</t>
  </si>
  <si>
    <t>EMP002</t>
  </si>
  <si>
    <t>Non-duplicate record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</si>
</sst>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#,##0&quot; &quot;;&quot;-&quot;#,##0&quot; &quot;;&quot; -&quot;00&quot; &quot;;&quot; &quot;@&quot; &quot;"/>
    <numFmt numFmtId="165" formatCode="&quot; &quot;#,##0.00&quot; &quot;;&quot; -&quot;#,##0.00&quot; &quot;;&quot; -&quot;00&quot; &quot;;&quot; &quot;@&quot; &quot;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/>
    <xf numFmtId="0" fontId="2" fillId="0" borderId="0"/>
  </cellStyleXfs>
  <cellXfs count="9">
    <xf numFmtId="0" fontId="0" fillId="0" borderId="0" xfId="0"/>
    <xf numFmtId="0" fontId="3" fillId="0" borderId="3" xfId="2" applyFont="1" applyBorder="1" applyAlignment="1">
      <alignment horizontal="center"/>
    </xf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Comma 2" xfId="1" xr:uid="{00000000-0005-0000-0000-000001000000}"/>
    <cellStyle name="Nor}al" xfId="2" xr:uid="{00000000-0005-0000-0000-000002000000}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workbookViewId="0">
      <selection activeCell="C16" sqref="C16"/>
    </sheetView>
  </sheetViews>
  <sheetFormatPr defaultRowHeight="14.4" x14ac:dyDescent="0.3"/>
  <cols>
    <col min="1" max="1" width="14.21875" bestFit="1" customWidth="1"/>
    <col min="3" max="3" width="9.88671875" bestFit="1" customWidth="1"/>
    <col min="7" max="7" width="13.33203125" bestFit="1" customWidth="1"/>
    <col min="8" max="8" width="12.109375" bestFit="1" customWidth="1"/>
    <col min="9" max="9" width="13.21875" bestFit="1" customWidth="1"/>
    <col min="10" max="10" width="11.21875" bestFit="1" customWidth="1"/>
    <col min="11" max="11" width="11.109375" bestFit="1" customWidth="1"/>
    <col min="12" max="12" width="10.77734375" bestFit="1" customWidth="1"/>
    <col min="18" max="18" width="14.21875" bestFit="1" customWidth="1"/>
    <col min="19" max="19" width="12.21875" bestFit="1" customWidth="1"/>
  </cols>
  <sheetData>
    <row r="1" spans="1:21" s="2" customFormat="1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2</v>
      </c>
      <c r="M1" s="5" t="s">
        <v>3</v>
      </c>
      <c r="N1" s="5" t="s">
        <v>11</v>
      </c>
      <c r="O1" s="3" t="s">
        <v>4</v>
      </c>
      <c r="P1" s="3" t="s">
        <v>5</v>
      </c>
      <c r="Q1" s="3" t="s">
        <v>12</v>
      </c>
      <c r="R1" s="4" t="s">
        <v>6</v>
      </c>
      <c r="S1" s="6" t="s">
        <v>13</v>
      </c>
      <c r="T1" s="7" t="s">
        <v>14</v>
      </c>
      <c r="U1" s="8" t="s">
        <v>15</v>
      </c>
    </row>
    <row r="2" spans="1:2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2500</v>
      </c>
      <c r="I2" t="s">
        <v>23</v>
      </c>
      <c r="J2" t="s">
        <v>24</v>
      </c>
      <c r="K2" t="s">
        <v>25</v>
      </c>
      <c r="L2" t="s">
        <v>18</v>
      </c>
      <c r="M2" t="s">
        <v>19</v>
      </c>
      <c r="N2" t="s">
        <v>21</v>
      </c>
      <c r="O2" t="s">
        <v>20</v>
      </c>
      <c r="P2" t="s">
        <v>21</v>
      </c>
      <c r="Q2" t="s">
        <v>26</v>
      </c>
      <c r="R2" t="s">
        <v>22</v>
      </c>
      <c r="S2" t="s">
        <v>27</v>
      </c>
      <c r="T2" t="s">
        <v>28</v>
      </c>
      <c r="U2" t="s">
        <v>29</v>
      </c>
    </row>
    <row r="3" spans="1:21" x14ac:dyDescent="0.3">
      <c r="A3" t="s">
        <v>30</v>
      </c>
      <c r="B3" t="s">
        <v>31</v>
      </c>
      <c r="C3" t="s">
        <v>32</v>
      </c>
      <c r="D3" t="s">
        <v>33</v>
      </c>
      <c r="E3" t="s">
        <v>20</v>
      </c>
      <c r="F3" t="s">
        <v>21</v>
      </c>
      <c r="G3" t="s">
        <v>34</v>
      </c>
      <c r="H3">
        <v>9999</v>
      </c>
      <c r="I3" t="s">
        <v>35</v>
      </c>
      <c r="J3" t="s">
        <v>36</v>
      </c>
      <c r="K3" t="s">
        <v>37</v>
      </c>
      <c r="L3" t="s">
        <v>32</v>
      </c>
      <c r="M3" t="s">
        <v>33</v>
      </c>
      <c r="N3" t="s">
        <v>21</v>
      </c>
      <c r="O3" t="s">
        <v>20</v>
      </c>
      <c r="P3" t="s">
        <v>21</v>
      </c>
      <c r="Q3" t="s">
        <v>26</v>
      </c>
      <c r="R3" t="s">
        <v>34</v>
      </c>
      <c r="S3" t="s">
        <v>27</v>
      </c>
      <c r="T3" t="s">
        <v>38</v>
      </c>
      <c r="U3" t="s">
        <v>29</v>
      </c>
    </row>
  </sheetData>
  <conditionalFormatting sqref="K1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5" sqref="F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I_Refer</vt:lpstr>
      <vt:lpstr>Firstsource Confidential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raut</cp:lastModifiedBy>
  <dcterms:created xsi:type="dcterms:W3CDTF">2015-06-05T18:17:20Z</dcterms:created>
  <dcterms:modified xsi:type="dcterms:W3CDTF">2026-07-02T14:29:23Z</dcterms:modified>
</cp:coreProperties>
</file>