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TransportDeduct" sheetId="1" r:id="rId1"/>
    <sheet name="Firstsource Confidenti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<sst xmlns="http://schemas.openxmlformats.org/spreadsheetml/2006/main" count="11" uniqueCount="11">
  <si>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Spoc Name</t>
  </si>
  <si>
    <t>Emp No</t>
  </si>
  <si>
    <t>Employee Name</t>
  </si>
  <si>
    <t>Location</t>
  </si>
  <si>
    <t>CoPay Charges</t>
  </si>
  <si>
    <t>Default Charges</t>
  </si>
  <si>
    <t>Reversal Amount</t>
  </si>
  <si>
    <t>Total Deduction (copay+default-reversal)</t>
  </si>
  <si>
    <t>CoPay Dates considered</t>
  </si>
  <si>
    <t>Default Dates considered</t>
  </si>
  <si>
    <t>Reversal Dates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</si>
</sst>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Nor}al" xfId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H18" sqref="H18"/>
    </sheetView>
  </sheetViews>
  <sheetFormatPr defaultRowHeight="14.5" x14ac:dyDescent="0.35"/>
  <cols>
    <col min="1" max="1" width="10.08984375" bestFit="1" customWidth="1"/>
    <col min="3" max="3" width="14.26953125" bestFit="1" customWidth="1"/>
    <col min="4" max="4" width="10.90625" customWidth="1"/>
    <col min="5" max="5" width="13.26953125" bestFit="1" customWidth="1"/>
    <col min="6" max="6" width="13.81640625" bestFit="1" customWidth="1"/>
    <col min="7" max="7" width="14.90625" bestFit="1" customWidth="1"/>
    <col min="8" max="8" width="35.36328125" bestFit="1" customWidth="1"/>
    <col min="9" max="9" width="22.26953125" bestFit="1" customWidth="1"/>
    <col min="10" max="10" width="22" bestFit="1" customWidth="1"/>
    <col min="11" max="11" width="22.7265625" bestFit="1" customWidth="1"/>
  </cols>
  <sheetData>
    <row r="1" spans="1:11" s="3" customFormat="1" x14ac:dyDescent="0.3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conditionalFormatting sqref="B1:D1">
    <cfRule type="duplicateValues" dxfId="3" priority="4"/>
  </conditionalFormatting>
  <conditionalFormatting sqref="E1">
    <cfRule type="duplicateValues" dxfId="2" priority="3"/>
  </conditionalFormatting>
  <conditionalFormatting sqref="F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9" sqref="F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TransportDeduct</vt:lpstr>
      <vt:lpstr>Firstsource Confidential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2025-12-09T20:33:58Z</dcterms:modified>
</cp:coreProperties>
</file>