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3C08DB74-BDFE-784D-A6E4-D613FF6201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<sst xmlns="http://schemas.openxmlformats.org/spreadsheetml/2006/main" count="58580" uniqueCount="10311">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</sst>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[Sumithra excel work.xlsx]Sheet1!PivotTable1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42" sqref="G42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topLeftCell="V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