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OneDrive\Desktop\CSS 534\assignments\prog1\"/>
    </mc:Choice>
  </mc:AlternateContent>
  <xr:revisionPtr revIDLastSave="0" documentId="8_{44BA1C26-666D-40E3-AF04-F4BEE6DD41DB}" xr6:coauthVersionLast="47" xr6:coauthVersionMax="47" xr10:uidLastSave="{00000000-0000-0000-0000-000000000000}"/>
  <bookViews>
    <workbookView xWindow="28680" yWindow="-120" windowWidth="16440" windowHeight="283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<sst xmlns="http://schemas.openxmlformats.org/spreadsheetml/2006/main" count="12" uniqueCount="8">
  <si>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Mutation Rate</t>
  </si>
  <si>
    <t>Shortest Distance</t>
  </si>
  <si>
    <t>Threads</t>
  </si>
  <si>
    <t>Execution Time</t>
  </si>
  <si>
    <t xml:space="preserve">1 thread </t>
  </si>
  <si>
    <t>2 threads</t>
  </si>
  <si>
    <t xml:space="preserve">3 threads </t>
  </si>
  <si>
    <t>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</si>
</sst>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1 thread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Sheet1!$G$2:$G$5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Sheet1!$H$2:$H$5</c:f>
              <c:numCache>
                <c:formatCode>General</c:formatCode>
                <c:ptCount val="4"/>
                <c:pt idx="0">
                  <c:v>438.36399999999998</c:v>
                </c:pt>
                <c:pt idx="1">
                  <c:v>439.38799999999998</c:v>
                </c:pt>
                <c:pt idx="2">
                  <c:v>438.36399999999998</c:v>
                </c:pt>
                <c:pt idx="3">
                  <c:v>439.63799999999998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5-41E5-BFC5-B8547C1EEC17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Sheet1!$G$2:$G$5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Sheet1!$I$2:$I$5</c:f>
              <c:numCache>
                <c:formatCode>General</c:formatCode>
                <c:ptCount val="4"/>
                <c:pt idx="0">
                  <c:v>438.77300000000002</c:v>
                </c:pt>
                <c:pt idx="1">
                  <c:v>439.38799999999998</c:v>
                </c:pt>
                <c:pt idx="2">
                  <c:v>440.10599999999999</c:v>
                </c:pt>
                <c:pt idx="3">
                  <c:v>442.238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5-41E5-BFC5-B8547C1EEC17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3 threads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Sheet1!$G$2:$G$5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Sheet1!$J$2:$J$5</c:f>
              <c:numCache>
                <c:formatCode>General</c:formatCode>
                <c:ptCount val="4"/>
                <c:pt idx="0">
                  <c:v>439.38799999999998</c:v>
                </c:pt>
                <c:pt idx="1">
                  <c:v>439.52699999999999</c:v>
                </c:pt>
                <c:pt idx="2">
                  <c:v>441.30200000000002</c:v>
                </c:pt>
                <c:pt idx="3">
                  <c:v>440.10599999999999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5-41E5-BFC5-B8547C1EEC17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Sheet1!$G$2:$G$5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Sheet1!$K$2:$K$5</c:f>
              <c:numCache>
                <c:formatCode>General</c:formatCode>
                <c:ptCount val="4"/>
                <c:pt idx="0">
                  <c:v>439.38799999999998</c:v>
                </c:pt>
                <c:pt idx="1">
                  <c:v>439.38799999999998</c:v>
                </c:pt>
                <c:pt idx="2">
                  <c:v>439.52699999999999</c:v>
                </c:pt>
                <c:pt idx="3">
                  <c:v>439.38799999999998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5-41E5-BFC5-B8547C1EE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783103"/>
        <c:axId val="953460927"/>
      </c:barChart>
      <c:catAx>
        <c:axId val="81078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Mutation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53460927"/>
        <c:crosses val="autoZero"/>
        <c:auto val="1"/>
        <c:lblAlgn val="ctr"/>
        <c:lblOffset val="100"/>
        <c:noMultiLvlLbl val="0"/>
      </c:catAx>
      <c:valAx>
        <c:axId val="95346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Shortest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107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32</xdr:row>
      <xdr:rowOff>52386</xdr:rowOff>
    </xdr:from>
    <xdr:to>
      <xdr:col>9</xdr:col>
      <xdr:colOff>390525</xdr:colOff>
      <xdr:row>47</xdr:row>
      <xdr:rowOff>19049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C39FF2-39E9-97DB-B603-56C49EFBD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14" sqref="J14"/>
    </sheetView>
  </sheetViews>
  <sheetFormatPr defaultRowHeight="15" x14ac:dyDescent="0.25"/>
  <cols>
    <col min="1" max="1" width="13.7109375" bestFit="1" customWidth="1"/>
    <col min="2" max="2" width="8" bestFit="1" customWidth="1"/>
    <col min="3" max="3" width="16.5703125" bestFit="1" customWidth="1"/>
    <col min="4" max="4" width="14.7109375" bestFit="1" customWidth="1"/>
    <col min="7" max="7" width="13.7109375" bestFit="1" customWidth="1"/>
    <col min="8" max="8" width="8" bestFit="1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G1" t="s">
        <v>0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15</v>
      </c>
      <c r="B2">
        <v>1</v>
      </c>
      <c r="C2">
        <v>438.36399999999998</v>
      </c>
      <c r="D2">
        <v>23341867</v>
      </c>
      <c r="G2">
        <v>15</v>
      </c>
      <c r="H2">
        <v>438.36399999999998</v>
      </c>
      <c r="I2">
        <v>438.77300000000002</v>
      </c>
      <c r="J2">
        <v>439.38799999999998</v>
      </c>
      <c r="K2">
        <v>439.38799999999998</v>
      </c>
    </row>
    <row r="3" spans="1:11" x14ac:dyDescent="0.25">
      <c r="A3">
        <v>15</v>
      </c>
      <c r="B3">
        <v>2</v>
      </c>
      <c r="C3">
        <v>438.77300000000002</v>
      </c>
      <c r="D3">
        <v>12915367</v>
      </c>
      <c r="G3">
        <v>20</v>
      </c>
      <c r="H3">
        <v>439.38799999999998</v>
      </c>
      <c r="I3">
        <v>439.38799999999998</v>
      </c>
      <c r="J3">
        <v>439.52699999999999</v>
      </c>
      <c r="K3">
        <v>439.38799999999998</v>
      </c>
    </row>
    <row r="4" spans="1:11" x14ac:dyDescent="0.25">
      <c r="A4">
        <v>15</v>
      </c>
      <c r="B4">
        <v>3</v>
      </c>
      <c r="C4">
        <v>439.38799999999998</v>
      </c>
      <c r="D4">
        <v>14375771</v>
      </c>
      <c r="G4">
        <v>30</v>
      </c>
      <c r="H4">
        <v>438.36399999999998</v>
      </c>
      <c r="I4">
        <v>440.10599999999999</v>
      </c>
      <c r="J4">
        <v>441.30200000000002</v>
      </c>
      <c r="K4">
        <v>439.52699999999999</v>
      </c>
    </row>
    <row r="5" spans="1:11" x14ac:dyDescent="0.25">
      <c r="A5">
        <v>15</v>
      </c>
      <c r="B5">
        <v>4</v>
      </c>
      <c r="C5">
        <v>439.38799999999998</v>
      </c>
      <c r="D5">
        <v>11494269</v>
      </c>
      <c r="G5">
        <v>40</v>
      </c>
      <c r="H5">
        <v>439.63799999999998</v>
      </c>
      <c r="I5">
        <v>442.238</v>
      </c>
      <c r="J5">
        <v>440.10599999999999</v>
      </c>
      <c r="K5">
        <v>439.38799999999998</v>
      </c>
    </row>
    <row r="6" spans="1:11" x14ac:dyDescent="0.25">
      <c r="A6">
        <v>20</v>
      </c>
      <c r="B6">
        <v>1</v>
      </c>
      <c r="C6">
        <v>438.36399999999998</v>
      </c>
      <c r="D6">
        <v>25591223</v>
      </c>
    </row>
    <row r="7" spans="1:11" x14ac:dyDescent="0.25">
      <c r="A7">
        <v>20</v>
      </c>
      <c r="B7">
        <v>2</v>
      </c>
      <c r="C7">
        <v>439.63799999999998</v>
      </c>
      <c r="D7">
        <v>21085908</v>
      </c>
    </row>
    <row r="8" spans="1:11" x14ac:dyDescent="0.25">
      <c r="A8">
        <v>20</v>
      </c>
      <c r="B8">
        <v>3</v>
      </c>
      <c r="C8">
        <v>439.63799999999998</v>
      </c>
      <c r="D8">
        <v>14582533</v>
      </c>
    </row>
    <row r="9" spans="1:11" x14ac:dyDescent="0.25">
      <c r="A9">
        <v>20</v>
      </c>
      <c r="B9">
        <v>4</v>
      </c>
      <c r="C9">
        <v>442.31200000000001</v>
      </c>
      <c r="D9">
        <v>11187586</v>
      </c>
    </row>
    <row r="10" spans="1:11" x14ac:dyDescent="0.25">
      <c r="A10">
        <v>30</v>
      </c>
      <c r="B10">
        <v>1</v>
      </c>
      <c r="C10">
        <v>438.36399999999998</v>
      </c>
      <c r="D10">
        <v>23621001</v>
      </c>
      <c r="H10">
        <v>438.36399999999998</v>
      </c>
    </row>
    <row r="11" spans="1:11" x14ac:dyDescent="0.25">
      <c r="A11">
        <v>30</v>
      </c>
      <c r="B11">
        <v>2</v>
      </c>
      <c r="C11">
        <v>440.10599999999999</v>
      </c>
      <c r="D11">
        <v>12971235</v>
      </c>
      <c r="H11">
        <v>439.63799999999998</v>
      </c>
    </row>
    <row r="12" spans="1:11" x14ac:dyDescent="0.25">
      <c r="A12">
        <v>30</v>
      </c>
      <c r="B12">
        <v>3</v>
      </c>
      <c r="C12">
        <v>441.30200000000002</v>
      </c>
      <c r="D12">
        <v>14362162</v>
      </c>
      <c r="H12">
        <v>439.63799999999998</v>
      </c>
    </row>
    <row r="13" spans="1:11" x14ac:dyDescent="0.25">
      <c r="A13">
        <v>30</v>
      </c>
      <c r="B13">
        <v>4</v>
      </c>
      <c r="C13">
        <v>439.52699999999999</v>
      </c>
      <c r="D13">
        <v>11131506</v>
      </c>
      <c r="H13">
        <v>442.31200000000001</v>
      </c>
    </row>
    <row r="14" spans="1:11" x14ac:dyDescent="0.25">
      <c r="A14">
        <v>40</v>
      </c>
      <c r="B14">
        <v>1</v>
      </c>
      <c r="C14">
        <v>439.63799999999998</v>
      </c>
      <c r="D14">
        <v>23894726</v>
      </c>
    </row>
    <row r="15" spans="1:11" x14ac:dyDescent="0.25">
      <c r="A15">
        <v>40</v>
      </c>
      <c r="B15">
        <v>2</v>
      </c>
      <c r="C15">
        <v>442.238</v>
      </c>
      <c r="D15">
        <v>14041845</v>
      </c>
    </row>
    <row r="16" spans="1:11" x14ac:dyDescent="0.25">
      <c r="A16">
        <v>40</v>
      </c>
      <c r="B16">
        <v>3</v>
      </c>
      <c r="C16">
        <v>440.10599999999999</v>
      </c>
      <c r="D16">
        <v>15948491</v>
      </c>
    </row>
    <row r="17" spans="1:4" x14ac:dyDescent="0.25">
      <c r="A17">
        <v>40</v>
      </c>
      <c r="B17">
        <v>4</v>
      </c>
      <c r="C17">
        <v>439.38799999999998</v>
      </c>
      <c r="D17">
        <v>11520709</v>
      </c>
    </row>
    <row r="22" spans="1:4" x14ac:dyDescent="0.25">
      <c r="A22" t="s">
        <v>0</v>
      </c>
      <c r="B22" t="s">
        <v>2</v>
      </c>
      <c r="C22" t="s">
        <v>1</v>
      </c>
    </row>
    <row r="23" spans="1:4" x14ac:dyDescent="0.25">
      <c r="A23">
        <v>15</v>
      </c>
      <c r="B23">
        <v>1</v>
      </c>
      <c r="C23">
        <v>438.36399999999998</v>
      </c>
    </row>
    <row r="24" spans="1:4" x14ac:dyDescent="0.25">
      <c r="A24">
        <v>15</v>
      </c>
      <c r="B24">
        <v>2</v>
      </c>
      <c r="C24">
        <v>438.77300000000002</v>
      </c>
    </row>
    <row r="25" spans="1:4" x14ac:dyDescent="0.25">
      <c r="A25">
        <v>15</v>
      </c>
      <c r="B25">
        <v>3</v>
      </c>
      <c r="C25">
        <v>439.38799999999998</v>
      </c>
    </row>
    <row r="26" spans="1:4" x14ac:dyDescent="0.25">
      <c r="A26">
        <v>15</v>
      </c>
      <c r="B26">
        <v>4</v>
      </c>
      <c r="C26">
        <v>439.38799999999998</v>
      </c>
    </row>
    <row r="27" spans="1:4" x14ac:dyDescent="0.25">
      <c r="A27">
        <v>20</v>
      </c>
      <c r="B27">
        <v>1</v>
      </c>
      <c r="C27">
        <v>438.36399999999998</v>
      </c>
    </row>
    <row r="28" spans="1:4" x14ac:dyDescent="0.25">
      <c r="A28">
        <v>20</v>
      </c>
      <c r="B28">
        <v>2</v>
      </c>
      <c r="C28">
        <v>439.63799999999998</v>
      </c>
    </row>
    <row r="29" spans="1:4" x14ac:dyDescent="0.25">
      <c r="A29">
        <v>20</v>
      </c>
      <c r="B29">
        <v>3</v>
      </c>
      <c r="C29">
        <v>439.63799999999998</v>
      </c>
    </row>
    <row r="30" spans="1:4" x14ac:dyDescent="0.25">
      <c r="A30">
        <v>20</v>
      </c>
      <c r="B30">
        <v>4</v>
      </c>
      <c r="C30">
        <v>442.31200000000001</v>
      </c>
    </row>
    <row r="31" spans="1:4" x14ac:dyDescent="0.25">
      <c r="A31">
        <v>30</v>
      </c>
      <c r="B31">
        <v>1</v>
      </c>
      <c r="C31">
        <v>438.36399999999998</v>
      </c>
    </row>
    <row r="32" spans="1:4" x14ac:dyDescent="0.25">
      <c r="A32">
        <v>30</v>
      </c>
      <c r="B32">
        <v>2</v>
      </c>
      <c r="C32">
        <v>440.10599999999999</v>
      </c>
    </row>
    <row r="33" spans="1:3" x14ac:dyDescent="0.25">
      <c r="A33">
        <v>30</v>
      </c>
      <c r="B33">
        <v>3</v>
      </c>
      <c r="C33">
        <v>441.30200000000002</v>
      </c>
    </row>
    <row r="34" spans="1:3" x14ac:dyDescent="0.25">
      <c r="A34">
        <v>30</v>
      </c>
      <c r="B34">
        <v>4</v>
      </c>
      <c r="C34">
        <v>439.52699999999999</v>
      </c>
    </row>
    <row r="35" spans="1:3" x14ac:dyDescent="0.25">
      <c r="A35">
        <v>40</v>
      </c>
      <c r="B35">
        <v>1</v>
      </c>
      <c r="C35">
        <v>439.63799999999998</v>
      </c>
    </row>
    <row r="36" spans="1:3" x14ac:dyDescent="0.25">
      <c r="A36">
        <v>40</v>
      </c>
      <c r="B36">
        <v>2</v>
      </c>
      <c r="C36">
        <v>442.238</v>
      </c>
    </row>
    <row r="37" spans="1:3" x14ac:dyDescent="0.25">
      <c r="A37">
        <v>40</v>
      </c>
      <c r="B37">
        <v>3</v>
      </c>
      <c r="C37">
        <v>440.10599999999999</v>
      </c>
    </row>
    <row r="38" spans="1:3" x14ac:dyDescent="0.25">
      <c r="A38">
        <v>40</v>
      </c>
      <c r="B38">
        <v>4</v>
      </c>
      <c r="C38">
        <v>439.38799999999998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Hotchandani</dc:creator>
  <cp:lastModifiedBy>Sumit Hotchandani</cp:lastModifiedBy>
  <dcterms:created xsi:type="dcterms:W3CDTF">2023-10-11T06:01:38Z</dcterms:created>
  <dcterms:modified xsi:type="dcterms:W3CDTF">2023-10-11T17:15:35Z</dcterms:modified>
</cp:coreProperties>
</file>