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umit nagnath pande\Desktop\"/>
    </mc:Choice>
  </mc:AlternateContent>
  <xr:revisionPtr revIDLastSave="0" documentId="13_ncr:1_{023448E0-5F6A-4334-ABBB-DB1C0A0190B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Sheet1!$B$1:$E$93</definedName>
  </definedNames>
  <calcPr calcId="0"/>
</workbook>
</file>

<file path=xl/sharedStrings.xml><?xml version="1.0" encoding="utf-8"?>
<sst xmlns="http://schemas.openxmlformats.org/spreadsheetml/2006/main" count="1373" uniqueCount="463">
  <si>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</si>
  <si>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</si>
  <si>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</si>
  <si>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</si>
  <si>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</si>
  <si>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</si>
  <si>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</si>
  <si>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</si>
  <si>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</si>
  <si>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</si>
  <si>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</si>
  <si>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</si>
  <si>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</si>
  <si>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</si>
  <si>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</si>
  <si>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</si>
  <si>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</si>
  <si>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</si>
  <si>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</si>
  <si>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</si>
  <si>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</si>
  <si>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</si>
  <si>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</si>
  <si>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</si>
  <si>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</si>
  <si>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</si>
  <si>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</si>
  <si>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</si>
  <si>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</si>
  <si>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</si>
  <si>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</si>
  <si>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</si>
  <si>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</si>
  <si>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</si>
  <si>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</si>
  <si>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</si>
  <si>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</si>
  <si>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</si>
  <si>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</si>
  <si>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</si>
  <si>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</si>
  <si>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</si>
  <si>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</si>
  <si>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</si>
  <si>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</si>
  <si>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</si>
  <si>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</si>
  <si>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</si>
  <si>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</si>
  <si>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</si>
  <si>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</si>
  <si>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</si>
  <si>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</si>
  <si>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</si>
  <si>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</si>
  <si>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</si>
  <si>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</si>
  <si>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</si>
  <si>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</si>
  <si>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</si>
  <si>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</si>
  <si>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</si>
  <si>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</si>
  <si>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</si>
  <si>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</si>
  <si>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</si>
  <si>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</si>
  <si>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</si>
  <si>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</si>
  <si>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</si>
  <si>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</si>
  <si>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</si>
  <si>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</si>
  <si>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</si>
  <si>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</si>
  <si>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</si>
  <si>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</si>
  <si>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</si>
  <si>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</si>
  <si>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</si>
  <si>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</si>
  <si>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</si>
  <si>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</si>
  <si>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</si>
  <si>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</si>
  <si>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</si>
  <si>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</si>
  <si>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</si>
  <si>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</si>
  <si>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</si>
  <si>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</si>
  <si>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</si>
  <si>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</si>
  <si>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</si>
  <si>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</si>
  <si>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</si>
  <si>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</si>
  <si>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</si>
  <si>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</si>
  <si>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</si>
  <si>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</si>
  <si>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</si>
  <si>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</si>
  <si>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</si>
  <si>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</si>
  <si>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</si>
  <si>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</si>
  <si>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</si>
  <si>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</si>
  <si>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</si>
  <si>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</si>
  <si>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</si>
  <si>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</si>
  <si>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</si>
  <si>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</si>
  <si>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</si>
  <si>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</si>
  <si>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</si>
  <si>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</si>
  <si>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</si>
  <si>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</si>
  <si>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</si>
  <si>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</si>
  <si>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</si>
  <si>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</si>
  <si>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</si>
  <si>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</si>
  <si>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</si>
  <si>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</si>
  <si>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</si>
  <si>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</si>
  <si>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</si>
  <si>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</si>
  <si>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</si>
  <si>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</si>
  <si>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</si>
  <si>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</si>
  <si>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</si>
  <si>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</si>
  <si>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</si>
  <si>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</si>
  <si>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</si>
  <si>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</si>
  <si>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</si>
  <si>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</si>
  <si>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</si>
  <si>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</si>
  <si>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</si>
  <si>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</si>
  <si>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</si>
  <si>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</si>
  <si>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</si>
  <si>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</si>
  <si>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</si>
  <si>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</si>
  <si>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</si>
  <si>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</si>
  <si>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</si>
  <si>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</si>
  <si>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</si>
  <si>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</si>
  <si>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</si>
  <si>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</si>
  <si>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</si>
  <si>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</si>
  <si>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</si>
  <si>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</si>
  <si>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</si>
  <si>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</si>
  <si>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</si>
  <si>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</si>
  <si>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</si>
  <si>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</si>
  <si>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</si>
  <si>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</si>
  <si>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</si>
  <si>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</si>
  <si>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</si>
  <si>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</si>
  <si>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</si>
  <si>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</si>
  <si>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</si>
  <si>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</si>
  <si>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</si>
  <si>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</si>
  <si>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</si>
  <si>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</si>
  <si>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</si>
  <si>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</si>
  <si>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</si>
  <si>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</si>
  <si>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</si>
  <si>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</si>
  <si>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</si>
  <si>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</si>
  <si>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</si>
  <si>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</si>
  <si>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</si>
  <si>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</si>
  <si>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</si>
  <si>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</si>
  <si>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</si>
  <si>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</si>
  <si>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</si>
  <si>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</si>
  <si>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</si>
  <si>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</si>
  <si>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</si>
  <si>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</si>
  <si>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</si>
  <si>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</si>
  <si>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</si>
  <si>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</si>
  <si>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</si>
  <si>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</si>
  <si>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</si>
  <si>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</si>
  <si>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</si>
  <si>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</si>
  <si>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</si>
  <si>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</si>
  <si>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</si>
  <si>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</si>
  <si>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</si>
  <si>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</si>
  <si>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</si>
  <si>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</si>
  <si>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</si>
  <si>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</si>
  <si>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</si>
  <si>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</si>
  <si>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</si>
  <si>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</si>
  <si>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</si>
  <si>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</si>
  <si>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</si>
  <si>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</si>
  <si>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</si>
  <si>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</si>
  <si>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</si>
  <si>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</si>
  <si>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</si>
  <si>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</si>
  <si>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</si>
  <si>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</si>
  <si>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</si>
  <si>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</si>
  <si>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</si>
  <si>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</si>
  <si>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</si>
  <si>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</si>
  <si>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</si>
  <si>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</si>
  <si>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</si>
  <si>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</si>
  <si>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</si>
  <si>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</si>
  <si>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</si>
  <si>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</si>
  <si>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</si>
  <si>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</si>
  <si>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</si>
  <si>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</si>
  <si>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</si>
  <si>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</si>
  <si>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</si>
  <si>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</si>
  <si>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</si>
  <si>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</si>
  <si>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</si>
  <si>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</si>
  <si>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</si>
  <si>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</si>
  <si>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</si>
  <si>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</si>
  <si>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</si>
  <si>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</si>
  <si>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</si>
  <si>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</si>
  <si>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</si>
  <si>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</si>
  <si>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</si>
  <si>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</si>
  <si>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</si>
  <si>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</si>
  <si>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</si>
  <si>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</si>
  <si>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</si>
  <si>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</si>
  <si>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</si>
  <si>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</si>
  <si>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</si>
  <si>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</si>
  <si>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</si>
  <si>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</si>
  <si>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</si>
  <si>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</si>
  <si>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</si>
  <si>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</si>
  <si>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</si>
  <si>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</si>
  <si>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</si>
  <si>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</si>
  <si>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</si>
  <si>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</si>
  <si>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</si>
  <si>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</si>
  <si>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</si>
  <si>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</si>
  <si>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</si>
  <si>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</si>
  <si>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</si>
  <si>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</si>
  <si>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</si>
  <si>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</si>
  <si>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</si>
  <si>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</si>
  <si>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</si>
  <si>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</si>
  <si>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</si>
  <si>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</si>
  <si>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</si>
  <si>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</si>
  <si>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</si>
  <si>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</si>
  <si>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</si>
  <si>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</si>
  <si>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</si>
  <si>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</si>
  <si>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</si>
  <si>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</si>
  <si>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</si>
  <si>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</si>
  <si>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</si>
  <si>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</si>
  <si>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</si>
  <si>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</si>
  <si>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</si>
  <si>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</si>
  <si>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</si>
  <si>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</si>
  <si>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</si>
  <si>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</si>
  <si>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</si>
  <si>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</si>
  <si>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</si>
  <si>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</si>
  <si>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</si>
  <si>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</si>
  <si>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</si>
  <si>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</si>
  <si>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</si>
  <si>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</si>
  <si>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</si>
  <si>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</si>
  <si>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</si>
  <si>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</si>
  <si>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</si>
  <si>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</si>
  <si>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</si>
  <si>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</si>
  <si>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</si>
  <si>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</si>
  <si>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</si>
  <si>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</si>
  <si>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</si>
  <si>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</si>
  <si>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</si>
  <si>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</si>
  <si>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</si>
  <si>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</si>
  <si>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</si>
  <si>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</si>
  <si>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</si>
  <si>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</si>
  <si>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</si>
  <si>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</si>
  <si>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</si>
  <si>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</si>
  <si>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</si>
  <si>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</si>
  <si>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</si>
  <si>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</si>
  <si>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</si>
  <si>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</si>
  <si>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</si>
  <si>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</si>
  <si>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</si>
  <si>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</si>
  <si>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</si>
  <si>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</si>
  <si>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</si>
  <si>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</si>
  <si>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</si>
  <si>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</si>
  <si>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</si>
  <si>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</si>
  <si>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</si>
  <si>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</si>
  <si>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</si>
  <si>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</si>
  <si>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</si>
  <si>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</si>
  <si>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</si>
  <si>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</si>
  <si>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</si>
  <si>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</si>
  <si>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</si>
  <si>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</si>
  <si>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</si>
  <si>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</si>
  <si>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</si>
  <si>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</si>
  <si>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</si>
  <si>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</si>
  <si>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</si>
  <si>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</si>
  <si>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</si>
  <si>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</si>
  <si>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</si>
  <si>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</si>
  <si>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</si>
  <si>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</si>
  <si>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</si>
  <si>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</si>
  <si>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</si>
  <si>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</si>
  <si>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</si>
  <si>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</si>
  <si>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</si>
  <si>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</si>
  <si>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</si>
  <si>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</si>
  <si>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</si>
  <si>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</si>
  <si>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</si>
  <si>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</si>
  <si>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</si>
  <si>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</si>
  <si>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</si>
  <si>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</si>
  <si>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</si>
  <si>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</si>
  <si>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</si>
  <si>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</si>
  <si>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</si>
  <si>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</si>
  <si>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</si>
  <si>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</si>
  <si>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</si>
  <si>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</si>
  <si>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</si>
  <si>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</si>
  <si>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</si>
  <si>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</si>
  <si>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</si>
  <si>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</si>
  <si>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</si>
  <si>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</si>
  <si>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</si>
  <si>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</si>
  <si>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status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</si>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</sst>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theme="1"/>
      <name val="Arial"/>
    </font>
    <font>
      <b/>
      <u/>
      <sz val="16"/>
      <color theme="1"/>
      <name val="Calibri"/>
    </font>
    <font>
      <b/>
      <u/>
      <sz val="16"/>
      <color theme="1"/>
      <name val="Calibri"/>
    </font>
    <font>
      <sz val="12"/>
      <color theme="1"/>
      <name val="Calibri"/>
    </font>
    <font>
      <b/>
      <sz val="15"/>
      <color rgb="FF000000"/>
      <name val="Calibri"/>
    </font>
    <font>
      <u/>
      <sz val="16"/>
      <color rgb="FF0563C1"/>
      <name val="Calibri"/>
    </font>
    <font>
      <b/>
      <sz val="15"/>
      <color theme="1"/>
      <name val="Calibri"/>
    </font>
    <font>
      <sz val="16"/>
      <color theme="1"/>
      <name val="Calibri"/>
    </font>
    <font>
      <sz val="12"/>
      <name val="Calibri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smallest-factorial-number5929/1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chinese-postman-route-inspection-set-1-introduction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maximum-profit4657/1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number-of-operations-to-make-network-connected/" TargetMode="External"/><Relationship Id="rId377" Type="http://schemas.openxmlformats.org/officeDocument/2006/relationships/hyperlink" Target="https://practice.geeksforgeeks.org/problems/0-1-knapsack-problem/0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negative-weight-cycle/0" TargetMode="External"/><Relationship Id="rId388" Type="http://schemas.openxmlformats.org/officeDocument/2006/relationships/hyperlink" Target="https://practice.geeksforgeeks.org/problems/cutted-segments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word-break/0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leetcode.com/problems/cheapest-flights-within-k-stops/description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practice.geeksforgeeks.org/problems/majority-element/0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practice.geeksforgeeks.org/problems/ncr1019/1" TargetMode="External"/><Relationship Id="rId399" Type="http://schemas.openxmlformats.org/officeDocument/2006/relationships/hyperlink" Target="https://practice.geeksforgeeks.org/problems/max-length-chain/1" TargetMode="External"/><Relationship Id="rId403" Type="http://schemas.openxmlformats.org/officeDocument/2006/relationships/hyperlink" Target="https://practice.geeksforgeeks.org/problems/maximum-difference-of-zeros-and-ones-in-binary-string4111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optimal-strategy-for-a-game/0" TargetMode="External"/><Relationship Id="rId445" Type="http://schemas.openxmlformats.org/officeDocument/2006/relationships/hyperlink" Target="https://practice.geeksforgeeks.org/problems/power-set4302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PRATA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1drv.ms/t/s!AqTOHFO77CqEiRua06v1PATyiFg5" TargetMode="External"/><Relationship Id="rId347" Type="http://schemas.openxmlformats.org/officeDocument/2006/relationships/hyperlink" Target="https://practice.geeksforgeeks.org/problems/implementing-floyd-warshall/0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minimize-cash-flow-among-given-set-friends-borrowed-money/" TargetMode="External"/><Relationship Id="rId389" Type="http://schemas.openxmlformats.org/officeDocument/2006/relationships/hyperlink" Target="https://practice.geeksforgeeks.org/problems/longest-common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www.geeksforgeeks.org/largest-independent-set-problem-dp-26/" TargetMode="External"/><Relationship Id="rId435" Type="http://schemas.openxmlformats.org/officeDocument/2006/relationships/hyperlink" Target="https://leetcode.com/problems/maximum-length-of-pair-chain/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dijkstras-shortest-path-algorithm-greedy-algo-7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www.geeksforgeeks.org/searching-array-adjacent-differ-k/" TargetMode="External"/><Relationship Id="rId120" Type="http://schemas.openxmlformats.org/officeDocument/2006/relationships/hyperlink" Target="https://www.spoj.com/problems/ANARC05B/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hackerearth.com/practice/algorithms/graphs/topological-sort/practice-problems/algorithm/oliver-and-the-game-3/" TargetMode="External"/><Relationship Id="rId379" Type="http://schemas.openxmlformats.org/officeDocument/2006/relationships/hyperlink" Target="https://www.geeksforgeeks.org/permutation-coefficient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repeating-subsequence/0" TargetMode="External"/><Relationship Id="rId404" Type="http://schemas.openxmlformats.org/officeDocument/2006/relationships/hyperlink" Target="https://practice.geeksforgeeks.org/problems/minimum-number-of-jumps/0" TargetMode="External"/><Relationship Id="rId425" Type="http://schemas.openxmlformats.org/officeDocument/2006/relationships/hyperlink" Target="https://www.geeksforgeeks.org/optimal-binary-search-tree-dp-24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://theoryofprogramming.com/2017/12/16/find-pivot-element-sorted-rotated-array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bfs-traversal-of-graph/1" TargetMode="External"/><Relationship Id="rId348" Type="http://schemas.openxmlformats.org/officeDocument/2006/relationships/hyperlink" Target="https://www.geeksforgeeks.org/travelling-salesman-problem-set-1/" TargetMode="External"/><Relationship Id="rId369" Type="http://schemas.openxmlformats.org/officeDocument/2006/relationships/hyperlink" Target="https://www.geeksforgeeks.org/two-clique-problem-check-graph-can-divided-two-clique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program-nth-catalan-number/" TargetMode="External"/><Relationship Id="rId415" Type="http://schemas.openxmlformats.org/officeDocument/2006/relationships/hyperlink" Target="https://practice.geeksforgeeks.org/problems/subset-sum-problem2014/1" TargetMode="External"/><Relationship Id="rId436" Type="http://schemas.openxmlformats.org/officeDocument/2006/relationships/hyperlink" Target="https://practice.geeksforgeeks.org/problems/set-bits0143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stickler-theif/0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practice.geeksforgeeks.org/problems/topological-sort/1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pair-given-difference/0" TargetMode="External"/><Relationship Id="rId121" Type="http://schemas.openxmlformats.org/officeDocument/2006/relationships/hyperlink" Target="https://www.spoj.com/problems/SUBSUMS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trie-insert-and-search/" TargetMode="External"/><Relationship Id="rId391" Type="http://schemas.openxmlformats.org/officeDocument/2006/relationships/hyperlink" Target="https://practice.geeksforgeeks.org/problems/longest-increasing-subsequence/0" TargetMode="External"/><Relationship Id="rId405" Type="http://schemas.openxmlformats.org/officeDocument/2006/relationships/hyperlink" Target="https://practice.geeksforgeeks.org/problems/minimum-cost-to-fill-given-weight-in-a-bag1956/1" TargetMode="External"/><Relationship Id="rId426" Type="http://schemas.openxmlformats.org/officeDocument/2006/relationships/hyperlink" Target="https://practice.geeksforgeeks.org/problems/palindromic-patitioning4845/1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pth-first-search-or-dfs-for-a-graph/" TargetMode="External"/><Relationship Id="rId349" Type="http://schemas.openxmlformats.org/officeDocument/2006/relationships/hyperlink" Target="https://www.geeksforgeeks.org/graph-coloring-application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k-th-element-of-two-sorted-array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water-jug-problem-using-bfs/" TargetMode="External"/><Relationship Id="rId381" Type="http://schemas.openxmlformats.org/officeDocument/2006/relationships/hyperlink" Target="https://www.geeksforgeeks.org/matrix-chain-multiplication-dp-8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finding-the-numbers0215/1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minimum-time-taken-by-each-job-to-be-completed-given-by-a-directed-acyclic-graph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practice.geeksforgeeks.org/problems/inversion-of-array/0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leetcode.com/problems/snakes-and-ladders/" TargetMode="External"/><Relationship Id="rId371" Type="http://schemas.openxmlformats.org/officeDocument/2006/relationships/hyperlink" Target="https://www.geeksforgeeks.org/find-all-shortest-unique-prefixes-to-represent-each-word-in-a-given-list/" TargetMode="External"/><Relationship Id="rId406" Type="http://schemas.openxmlformats.org/officeDocument/2006/relationships/hyperlink" Target="https://www.geeksforgeeks.org/minimum-removals-array-make-max-min-k/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www.geeksforgeeks.org/space-optimized-solution-lcs/" TargetMode="External"/><Relationship Id="rId427" Type="http://schemas.openxmlformats.org/officeDocument/2006/relationships/hyperlink" Target="https://practice.geeksforgeeks.org/problems/word-wrap/0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www.geeksforgeeks.org/detect-cycle-in-a-graph/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AGGRCOW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www.geeksforgeeks.org/find-whether-it-is-possible-to-finish-all-tasks-or-not-from-given-dependencies/" TargetMode="External"/><Relationship Id="rId361" Type="http://schemas.openxmlformats.org/officeDocument/2006/relationships/hyperlink" Target="https://www.geeksforgeeks.org/find-if-there-is-a-path-of-more-than-k-length-from-a-source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edit-distance3702/1" TargetMode="External"/><Relationship Id="rId417" Type="http://schemas.openxmlformats.org/officeDocument/2006/relationships/hyperlink" Target="https://practice.geeksforgeeks.org/problems/count-palindromic-subsequences/1" TargetMode="External"/><Relationship Id="rId438" Type="http://schemas.openxmlformats.org/officeDocument/2006/relationships/hyperlink" Target="https://practice.geeksforgeeks.org/problems/bit-differ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merge-two-sorted-arrays5135/1" TargetMode="External"/><Relationship Id="rId123" Type="http://schemas.openxmlformats.org/officeDocument/2006/relationships/hyperlink" Target="https://www.geeksforgeeks.org/in-place-merge-sort/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detect-cycle-in-an-undirected-graph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ridge-in-a-graph/" TargetMode="External"/><Relationship Id="rId372" Type="http://schemas.openxmlformats.org/officeDocument/2006/relationships/hyperlink" Target="https://www.geeksforgeeks.org/word-break-problem-trie-solution/" TargetMode="External"/><Relationship Id="rId393" Type="http://schemas.openxmlformats.org/officeDocument/2006/relationships/hyperlink" Target="https://practice.geeksforgeeks.org/problems/lcs-of-three-strings/0" TargetMode="External"/><Relationship Id="rId407" Type="http://schemas.openxmlformats.org/officeDocument/2006/relationships/hyperlink" Target="https://practice.geeksforgeeks.org/problems/longest-common-substring/0" TargetMode="External"/><Relationship Id="rId428" Type="http://schemas.openxmlformats.org/officeDocument/2006/relationships/hyperlink" Target="https://practice.geeksforgeeks.org/problems/mobile-numeric-keypad5456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practice.geeksforgeeks.org/problems/allocate-minimum-number-of-pages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find-the-number-of-islands/1" TargetMode="External"/><Relationship Id="rId362" Type="http://schemas.openxmlformats.org/officeDocument/2006/relationships/hyperlink" Target="https://practice.geeksforgeeks.org/problems/m-coloring-problem/0" TargetMode="External"/><Relationship Id="rId383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leetcode.com/problems/longest-palindromic-substring/" TargetMode="External"/><Relationship Id="rId439" Type="http://schemas.openxmlformats.org/officeDocument/2006/relationships/hyperlink" Target="https://practice.geeksforgeeks.org/problems/count-total-set-bits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zero-sum-subarrays/0" TargetMode="External"/><Relationship Id="rId124" Type="http://schemas.openxmlformats.org/officeDocument/2006/relationships/hyperlink" Target="https://www.baeldung.com/java-sorting-arrays-with-repeated-entries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rat-in-a-maze-problem/1" TargetMode="External"/><Relationship Id="rId352" Type="http://schemas.openxmlformats.org/officeDocument/2006/relationships/hyperlink" Target="https://practice.geeksforgeeks.org/problems/strongly-connected-components-kosarajus-algo/1" TargetMode="External"/><Relationship Id="rId373" Type="http://schemas.openxmlformats.org/officeDocument/2006/relationships/hyperlink" Target="https://practice.geeksforgeeks.org/problems/k-anagrams-1/0" TargetMode="External"/><Relationship Id="rId394" Type="http://schemas.openxmlformats.org/officeDocument/2006/relationships/hyperlink" Target="https://practice.geeksforgeeks.org/problems/maximum-sum-increasing-subsequence4749/1" TargetMode="External"/><Relationship Id="rId408" Type="http://schemas.openxmlformats.org/officeDocument/2006/relationships/hyperlink" Target="https://practice.geeksforgeeks.org/problems/reach-a-given-score/0" TargetMode="External"/><Relationship Id="rId429" Type="http://schemas.openxmlformats.org/officeDocument/2006/relationships/hyperlink" Target="https://practice.geeksforgeeks.org/problems/boolean-parenthesization/0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www.spoj.com/problems/EKO/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practice.geeksforgeeks.org/problems/alien-dictionary/1" TargetMode="External"/><Relationship Id="rId363" Type="http://schemas.openxmlformats.org/officeDocument/2006/relationships/hyperlink" Target="https://www.geeksforgeeks.org/minimum-edges-reverse-make-path-source-destination/" TargetMode="External"/><Relationship Id="rId384" Type="http://schemas.openxmlformats.org/officeDocument/2006/relationships/hyperlink" Target="https://practice.geeksforgeeks.org/problems/friends-pairing-problem5425/1" TargetMode="External"/><Relationship Id="rId419" Type="http://schemas.openxmlformats.org/officeDocument/2006/relationships/hyperlink" Target="https://practice.geeksforgeeks.org/problems/longest-alternating-subsequence/0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product-array-puzzle/0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practice.geeksforgeeks.org/problems/steps-by-knight/0" TargetMode="External"/><Relationship Id="rId353" Type="http://schemas.openxmlformats.org/officeDocument/2006/relationships/hyperlink" Target="https://www.geeksforgeeks.org/bipartite-graph/" TargetMode="External"/><Relationship Id="rId374" Type="http://schemas.openxmlformats.org/officeDocument/2006/relationships/hyperlink" Target="https://practice.geeksforgeeks.org/problems/phone-directory/0" TargetMode="External"/><Relationship Id="rId395" Type="http://schemas.openxmlformats.org/officeDocument/2006/relationships/hyperlink" Target="https://www.geeksforgeeks.org/count-subsequences-product-less-k/" TargetMode="External"/><Relationship Id="rId409" Type="http://schemas.openxmlformats.org/officeDocument/2006/relationships/hyperlink" Target="https://practice.geeksforgeeks.org/problems/bbt-counter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weighted-job-scheduling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find-position-of-set-bit3706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www.geeksforgeeks.org/weighted-job-scheduling-log-n-time/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kruskals-minimum-spanning-tree-algorithm-greedy-algo-2/" TargetMode="External"/><Relationship Id="rId364" Type="http://schemas.openxmlformats.org/officeDocument/2006/relationships/hyperlink" Target="https://www.geeksforgeeks.org/paths-travel-nodes-using-edgeseven-bridges-konigsberg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gold-mine-problem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adanes-algorithm/0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practice.geeksforgeeks.org/problems/sort-by-set-bit-count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flood-fill/" TargetMode="External"/><Relationship Id="rId354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practice.geeksforgeeks.org/problems/middle-of-three2926/1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unique-rows-in-boolean-matrix/1" TargetMode="External"/><Relationship Id="rId396" Type="http://schemas.openxmlformats.org/officeDocument/2006/relationships/hyperlink" Target="https://practice.geeksforgeeks.org/problems/longest-subsequence-such-that-difference-between-adjacents-is-one4724/1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largest-square-formed-in-a-matrix/0" TargetMode="External"/><Relationship Id="rId421" Type="http://schemas.openxmlformats.org/officeDocument/2006/relationships/hyperlink" Target="https://www.geeksforgeeks.org/coin-game-winner-every-player-three-choices/" TargetMode="External"/><Relationship Id="rId442" Type="http://schemas.openxmlformats.org/officeDocument/2006/relationships/hyperlink" Target="https://www.geeksforgeeks.org/copy-set-bits-in-a-range/" TargetMode="External"/><Relationship Id="rId116" Type="http://schemas.openxmlformats.org/officeDocument/2006/relationships/hyperlink" Target="https://practice.geeksforgeeks.org/problems/arithmetic-number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prims-minimum-spanning-tree-mst-greedy-algo-5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www.geeksforgeeks.org/assembly-line-scheduling-dp-34/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www.geeksforgeeks.org/smallest-sum-contiguous-subarray/" TargetMode="External"/><Relationship Id="rId432" Type="http://schemas.openxmlformats.org/officeDocument/2006/relationships/hyperlink" Target="https://practice.geeksforgeeks.org/problems/maximum-sum-rectangle/0" TargetMode="External"/><Relationship Id="rId106" Type="http://schemas.openxmlformats.org/officeDocument/2006/relationships/hyperlink" Target="https://practice.geeksforgeeks.org/problems/minimum-swaps/1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www.geeksforgeeks.org/optimum-location-point-minimize-total-distance/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clone-graph/" TargetMode="External"/><Relationship Id="rId355" Type="http://schemas.openxmlformats.org/officeDocument/2006/relationships/hyperlink" Target="https://www.geeksforgeeks.org/find-longest-path-directed-acyclic-graph/" TargetMode="External"/><Relationship Id="rId376" Type="http://schemas.openxmlformats.org/officeDocument/2006/relationships/hyperlink" Target="https://practice.geeksforgeeks.org/problems/coin-change2448/1" TargetMode="External"/><Relationship Id="rId397" Type="http://schemas.openxmlformats.org/officeDocument/2006/relationships/hyperlink" Target="https://www.geeksforgeeks.org/maximum-subsequence-sum-such-that-no-three-are-consecutive/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irs-with-specific-difference/0" TargetMode="External"/><Relationship Id="rId422" Type="http://schemas.openxmlformats.org/officeDocument/2006/relationships/hyperlink" Target="https://www.geeksforgeeks.org/count-derangements-permutation-such-that-no-element-appears-in-its-original-position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total-number-spanning-trees-graph/" TargetMode="External"/><Relationship Id="rId387" Type="http://schemas.openxmlformats.org/officeDocument/2006/relationships/hyperlink" Target="https://practice.geeksforgeeks.org/problems/painting-the-fence3727/1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knapsack-with-duplicate-items4201/1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rank.com/challenges/journey-to-the-moon/problem" TargetMode="External"/><Relationship Id="rId398" Type="http://schemas.openxmlformats.org/officeDocument/2006/relationships/hyperlink" Target="https://practice.geeksforgeeks.org/problems/egg-dropping-puzzle/0" TargetMode="External"/><Relationship Id="rId95" Type="http://schemas.openxmlformats.org/officeDocument/2006/relationships/hyperlink" Target="https://practice.geeksforgeeks.org/problems/find-missing-and-repeating2512/1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maximum-profit-by-buying-and-selling-a-share-at-most-twice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practice.geeksforgeeks.org/problems/allocate-minimum-number-of-pages/0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number-of-triangles-in-directed-and-undirected-graph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interleaved-strings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leetcode.com/problems/word-lad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76"/>
  <sheetViews>
    <sheetView tabSelected="1" zoomScale="85" zoomScaleNormal="85" workbookViewId="0">
      <selection activeCell="C4" sqref="C4"/>
    </sheetView>
  </sheetViews>
  <sheetFormatPr defaultColWidth="14.44140625" defaultRowHeight="15.75" customHeight="1" x14ac:dyDescent="0.25"/>
  <cols>
    <col min="1" max="1" width="9.5546875" customWidth="1"/>
    <col min="2" max="2" width="27.6640625" customWidth="1"/>
    <col min="3" max="3" width="114.109375" customWidth="1"/>
    <col min="5" max="5" width="14.44140625" style="14"/>
  </cols>
  <sheetData>
    <row r="1" spans="1:5" ht="15.75" customHeight="1" x14ac:dyDescent="0.4">
      <c r="A1" s="1"/>
      <c r="B1" s="2" t="s">
        <v>0</v>
      </c>
      <c r="C1" s="2" t="s">
        <v>1</v>
      </c>
      <c r="D1" s="3"/>
      <c r="E1" s="13" t="s">
        <v>461</v>
      </c>
    </row>
    <row r="2" spans="1:5" ht="15.75" customHeight="1" x14ac:dyDescent="0.3">
      <c r="B2" s="4"/>
      <c r="C2" s="4"/>
      <c r="D2" s="5"/>
    </row>
    <row r="3" spans="1:5" ht="15.75" customHeight="1" x14ac:dyDescent="0.4">
      <c r="B3" s="6" t="s">
        <v>2</v>
      </c>
      <c r="C3" s="7" t="s">
        <v>3</v>
      </c>
      <c r="D3" s="5"/>
      <c r="E3" s="14" t="s">
        <v>462</v>
      </c>
    </row>
    <row r="4" spans="1:5" ht="15.75" customHeight="1" x14ac:dyDescent="0.4">
      <c r="B4" s="6" t="s">
        <v>2</v>
      </c>
      <c r="C4" s="7" t="s">
        <v>4</v>
      </c>
      <c r="D4" s="8"/>
      <c r="E4" s="14" t="s">
        <v>462</v>
      </c>
    </row>
    <row r="5" spans="1:5" ht="15.75" customHeight="1" x14ac:dyDescent="0.4">
      <c r="B5" s="6" t="s">
        <v>2</v>
      </c>
      <c r="C5" s="7" t="s">
        <v>5</v>
      </c>
      <c r="D5" s="8"/>
      <c r="E5" s="14" t="s">
        <v>462</v>
      </c>
    </row>
    <row r="6" spans="1:5" ht="15.75" customHeight="1" x14ac:dyDescent="0.4">
      <c r="B6" s="6" t="s">
        <v>2</v>
      </c>
      <c r="C6" s="7" t="s">
        <v>6</v>
      </c>
      <c r="D6" s="8"/>
      <c r="E6" s="14" t="s">
        <v>462</v>
      </c>
    </row>
    <row r="7" spans="1:5" ht="15.75" customHeight="1" x14ac:dyDescent="0.4">
      <c r="B7" s="6" t="s">
        <v>2</v>
      </c>
      <c r="C7" s="7" t="s">
        <v>7</v>
      </c>
      <c r="D7" s="8"/>
      <c r="E7" s="14" t="s">
        <v>462</v>
      </c>
    </row>
    <row r="8" spans="1:5" ht="15.75" customHeight="1" x14ac:dyDescent="0.4">
      <c r="B8" s="6" t="s">
        <v>2</v>
      </c>
      <c r="C8" s="7" t="s">
        <v>8</v>
      </c>
      <c r="D8" s="8"/>
      <c r="E8" s="14" t="s">
        <v>462</v>
      </c>
    </row>
    <row r="9" spans="1:5" ht="15.75" customHeight="1" x14ac:dyDescent="0.4">
      <c r="B9" s="6" t="s">
        <v>2</v>
      </c>
      <c r="C9" s="7" t="s">
        <v>9</v>
      </c>
      <c r="D9" s="8"/>
      <c r="E9" s="14" t="s">
        <v>462</v>
      </c>
    </row>
    <row r="10" spans="1:5" ht="15.75" customHeight="1" x14ac:dyDescent="0.4">
      <c r="B10" s="6" t="s">
        <v>2</v>
      </c>
      <c r="C10" s="7" t="s">
        <v>10</v>
      </c>
      <c r="D10" s="8"/>
      <c r="E10" s="14" t="s">
        <v>462</v>
      </c>
    </row>
    <row r="11" spans="1:5" ht="15.75" customHeight="1" x14ac:dyDescent="0.4">
      <c r="B11" s="6" t="s">
        <v>2</v>
      </c>
      <c r="C11" s="7" t="s">
        <v>11</v>
      </c>
      <c r="D11" s="5"/>
      <c r="E11" s="14" t="s">
        <v>462</v>
      </c>
    </row>
    <row r="12" spans="1:5" ht="15.75" customHeight="1" x14ac:dyDescent="0.4">
      <c r="B12" s="6" t="s">
        <v>2</v>
      </c>
      <c r="C12" s="7" t="s">
        <v>12</v>
      </c>
      <c r="D12" s="5"/>
      <c r="E12" s="14" t="s">
        <v>462</v>
      </c>
    </row>
    <row r="13" spans="1:5" ht="15.75" customHeight="1" x14ac:dyDescent="0.4">
      <c r="B13" s="6" t="s">
        <v>2</v>
      </c>
      <c r="C13" s="7" t="s">
        <v>13</v>
      </c>
      <c r="D13" s="5"/>
      <c r="E13" s="14" t="s">
        <v>462</v>
      </c>
    </row>
    <row r="14" spans="1:5" ht="15.75" customHeight="1" x14ac:dyDescent="0.4">
      <c r="B14" s="6" t="s">
        <v>2</v>
      </c>
      <c r="C14" s="7" t="s">
        <v>14</v>
      </c>
      <c r="D14" s="5"/>
      <c r="E14" s="14" t="s">
        <v>462</v>
      </c>
    </row>
    <row r="15" spans="1:5" ht="15.75" customHeight="1" x14ac:dyDescent="0.4">
      <c r="B15" s="6" t="s">
        <v>2</v>
      </c>
      <c r="C15" s="7" t="s">
        <v>15</v>
      </c>
      <c r="D15" s="5"/>
      <c r="E15" s="14" t="s">
        <v>462</v>
      </c>
    </row>
    <row r="16" spans="1:5" ht="15.75" customHeight="1" x14ac:dyDescent="0.4">
      <c r="B16" s="6" t="s">
        <v>2</v>
      </c>
      <c r="C16" s="7" t="s">
        <v>16</v>
      </c>
      <c r="D16" s="5"/>
      <c r="E16" s="14" t="s">
        <v>462</v>
      </c>
    </row>
    <row r="17" spans="2:5" ht="15.75" customHeight="1" x14ac:dyDescent="0.4">
      <c r="B17" s="6" t="s">
        <v>2</v>
      </c>
      <c r="C17" s="7" t="s">
        <v>17</v>
      </c>
      <c r="D17" s="8"/>
      <c r="E17" s="14" t="s">
        <v>462</v>
      </c>
    </row>
    <row r="18" spans="2:5" ht="15.75" customHeight="1" x14ac:dyDescent="0.4">
      <c r="B18" s="6" t="s">
        <v>2</v>
      </c>
      <c r="C18" s="7" t="s">
        <v>18</v>
      </c>
      <c r="D18" s="8"/>
      <c r="E18" s="14" t="s">
        <v>462</v>
      </c>
    </row>
    <row r="19" spans="2:5" ht="15.75" customHeight="1" x14ac:dyDescent="0.4">
      <c r="B19" s="6" t="s">
        <v>2</v>
      </c>
      <c r="C19" s="7" t="s">
        <v>19</v>
      </c>
      <c r="D19" s="8"/>
      <c r="E19" s="14" t="s">
        <v>462</v>
      </c>
    </row>
    <row r="20" spans="2:5" ht="15.75" customHeight="1" x14ac:dyDescent="0.4">
      <c r="B20" s="6" t="s">
        <v>2</v>
      </c>
      <c r="C20" s="7" t="s">
        <v>20</v>
      </c>
      <c r="D20" s="8"/>
      <c r="E20" s="14" t="s">
        <v>462</v>
      </c>
    </row>
    <row r="21" spans="2:5" ht="15.75" customHeight="1" x14ac:dyDescent="0.4">
      <c r="B21" s="6" t="s">
        <v>2</v>
      </c>
      <c r="C21" s="7" t="s">
        <v>21</v>
      </c>
      <c r="D21" s="8"/>
      <c r="E21" s="14" t="s">
        <v>462</v>
      </c>
    </row>
    <row r="22" spans="2:5" ht="15.75" customHeight="1" x14ac:dyDescent="0.4">
      <c r="B22" s="6" t="s">
        <v>2</v>
      </c>
      <c r="C22" s="7" t="s">
        <v>22</v>
      </c>
      <c r="D22" s="8"/>
      <c r="E22" s="14" t="s">
        <v>462</v>
      </c>
    </row>
    <row r="23" spans="2:5" ht="15.75" customHeight="1" x14ac:dyDescent="0.4">
      <c r="B23" s="6" t="s">
        <v>2</v>
      </c>
      <c r="C23" s="7" t="s">
        <v>23</v>
      </c>
      <c r="D23" s="8"/>
      <c r="E23" s="14" t="s">
        <v>462</v>
      </c>
    </row>
    <row r="24" spans="2:5" ht="21" x14ac:dyDescent="0.4">
      <c r="B24" s="6" t="s">
        <v>2</v>
      </c>
      <c r="C24" s="7" t="s">
        <v>24</v>
      </c>
      <c r="D24" s="8"/>
      <c r="E24" s="14" t="s">
        <v>462</v>
      </c>
    </row>
    <row r="25" spans="2:5" ht="21" x14ac:dyDescent="0.4">
      <c r="B25" s="6" t="s">
        <v>2</v>
      </c>
      <c r="C25" s="7" t="s">
        <v>25</v>
      </c>
      <c r="D25" s="8"/>
      <c r="E25" s="14" t="s">
        <v>462</v>
      </c>
    </row>
    <row r="26" spans="2:5" ht="21" x14ac:dyDescent="0.4">
      <c r="B26" s="6" t="s">
        <v>2</v>
      </c>
      <c r="C26" s="7" t="s">
        <v>26</v>
      </c>
      <c r="D26" s="8"/>
      <c r="E26" s="14" t="s">
        <v>462</v>
      </c>
    </row>
    <row r="27" spans="2:5" ht="21" x14ac:dyDescent="0.4">
      <c r="B27" s="6" t="s">
        <v>2</v>
      </c>
      <c r="C27" s="7" t="s">
        <v>27</v>
      </c>
      <c r="D27" s="8"/>
      <c r="E27" s="14" t="s">
        <v>462</v>
      </c>
    </row>
    <row r="28" spans="2:5" ht="21" x14ac:dyDescent="0.4">
      <c r="B28" s="6" t="s">
        <v>2</v>
      </c>
      <c r="C28" s="7" t="s">
        <v>28</v>
      </c>
      <c r="D28" s="8"/>
      <c r="E28" s="14" t="s">
        <v>462</v>
      </c>
    </row>
    <row r="29" spans="2:5" ht="21" x14ac:dyDescent="0.4">
      <c r="B29" s="6" t="s">
        <v>2</v>
      </c>
      <c r="C29" s="7" t="s">
        <v>29</v>
      </c>
      <c r="D29" s="8"/>
      <c r="E29" s="14" t="s">
        <v>462</v>
      </c>
    </row>
    <row r="30" spans="2:5" ht="21" x14ac:dyDescent="0.4">
      <c r="B30" s="6" t="s">
        <v>2</v>
      </c>
      <c r="C30" s="7" t="s">
        <v>30</v>
      </c>
      <c r="D30" s="8"/>
      <c r="E30" s="14" t="s">
        <v>462</v>
      </c>
    </row>
    <row r="31" spans="2:5" ht="21" x14ac:dyDescent="0.4">
      <c r="B31" s="6" t="s">
        <v>2</v>
      </c>
      <c r="C31" s="7" t="s">
        <v>31</v>
      </c>
      <c r="D31" s="5"/>
      <c r="E31" s="14" t="s">
        <v>462</v>
      </c>
    </row>
    <row r="32" spans="2:5" ht="21" x14ac:dyDescent="0.4">
      <c r="B32" s="6" t="s">
        <v>2</v>
      </c>
      <c r="C32" s="7" t="s">
        <v>32</v>
      </c>
      <c r="D32" s="8"/>
      <c r="E32" s="14" t="s">
        <v>462</v>
      </c>
    </row>
    <row r="33" spans="2:5" ht="21" x14ac:dyDescent="0.4">
      <c r="B33" s="6" t="s">
        <v>2</v>
      </c>
      <c r="C33" s="7" t="s">
        <v>33</v>
      </c>
      <c r="D33" s="8"/>
      <c r="E33" s="14" t="s">
        <v>462</v>
      </c>
    </row>
    <row r="34" spans="2:5" ht="21" x14ac:dyDescent="0.4">
      <c r="B34" s="6" t="s">
        <v>2</v>
      </c>
      <c r="C34" s="7" t="s">
        <v>34</v>
      </c>
      <c r="D34" s="8"/>
      <c r="E34" s="14" t="s">
        <v>462</v>
      </c>
    </row>
    <row r="35" spans="2:5" ht="21" x14ac:dyDescent="0.4">
      <c r="B35" s="6" t="s">
        <v>2</v>
      </c>
      <c r="C35" s="7" t="s">
        <v>35</v>
      </c>
      <c r="D35" s="8"/>
      <c r="E35" s="14" t="s">
        <v>462</v>
      </c>
    </row>
    <row r="36" spans="2:5" ht="21" x14ac:dyDescent="0.4">
      <c r="B36" s="6" t="s">
        <v>2</v>
      </c>
      <c r="C36" s="7" t="s">
        <v>36</v>
      </c>
      <c r="D36" s="8"/>
      <c r="E36" s="14" t="s">
        <v>462</v>
      </c>
    </row>
    <row r="37" spans="2:5" ht="21" x14ac:dyDescent="0.4">
      <c r="B37" s="6" t="s">
        <v>2</v>
      </c>
      <c r="C37" s="7" t="s">
        <v>37</v>
      </c>
      <c r="D37" s="8"/>
      <c r="E37" s="14" t="s">
        <v>462</v>
      </c>
    </row>
    <row r="38" spans="2:5" ht="21" x14ac:dyDescent="0.4">
      <c r="B38" s="6" t="s">
        <v>2</v>
      </c>
      <c r="C38" s="7" t="s">
        <v>38</v>
      </c>
      <c r="D38" s="8"/>
      <c r="E38" s="14" t="s">
        <v>462</v>
      </c>
    </row>
    <row r="39" spans="2:5" ht="15.6" x14ac:dyDescent="0.3">
      <c r="B39" s="4"/>
      <c r="C39" s="4"/>
      <c r="D39" s="8"/>
      <c r="E39" s="14" t="s">
        <v>462</v>
      </c>
    </row>
    <row r="40" spans="2:5" ht="19.8" x14ac:dyDescent="0.4">
      <c r="B40" s="6"/>
      <c r="C40" s="4"/>
      <c r="D40" s="8"/>
      <c r="E40" s="14" t="s">
        <v>462</v>
      </c>
    </row>
    <row r="41" spans="2:5" ht="21" x14ac:dyDescent="0.4">
      <c r="B41" s="9" t="s">
        <v>39</v>
      </c>
      <c r="C41" s="7" t="s">
        <v>40</v>
      </c>
      <c r="D41" s="8"/>
      <c r="E41" s="14" t="s">
        <v>462</v>
      </c>
    </row>
    <row r="42" spans="2:5" ht="21" x14ac:dyDescent="0.4">
      <c r="B42" s="9" t="s">
        <v>39</v>
      </c>
      <c r="C42" s="7" t="s">
        <v>41</v>
      </c>
      <c r="D42" s="8"/>
      <c r="E42" s="14" t="s">
        <v>462</v>
      </c>
    </row>
    <row r="43" spans="2:5" ht="21" x14ac:dyDescent="0.4">
      <c r="B43" s="9" t="s">
        <v>39</v>
      </c>
      <c r="C43" s="7" t="s">
        <v>42</v>
      </c>
      <c r="D43" s="8"/>
      <c r="E43" s="14" t="s">
        <v>462</v>
      </c>
    </row>
    <row r="44" spans="2:5" ht="21" x14ac:dyDescent="0.4">
      <c r="B44" s="9" t="s">
        <v>39</v>
      </c>
      <c r="C44" s="7" t="s">
        <v>43</v>
      </c>
      <c r="D44" s="8"/>
      <c r="E44" s="14" t="s">
        <v>462</v>
      </c>
    </row>
    <row r="45" spans="2:5" ht="21" x14ac:dyDescent="0.4">
      <c r="B45" s="9" t="s">
        <v>39</v>
      </c>
      <c r="C45" s="7" t="s">
        <v>44</v>
      </c>
      <c r="D45" s="8"/>
      <c r="E45" s="14" t="s">
        <v>462</v>
      </c>
    </row>
    <row r="46" spans="2:5" ht="21" x14ac:dyDescent="0.4">
      <c r="B46" s="9" t="s">
        <v>39</v>
      </c>
      <c r="C46" s="7" t="s">
        <v>45</v>
      </c>
      <c r="D46" s="8"/>
      <c r="E46" s="14" t="s">
        <v>462</v>
      </c>
    </row>
    <row r="47" spans="2:5" ht="21" x14ac:dyDescent="0.4">
      <c r="B47" s="9" t="s">
        <v>39</v>
      </c>
      <c r="C47" s="7" t="s">
        <v>46</v>
      </c>
      <c r="D47" s="8"/>
      <c r="E47" s="14" t="s">
        <v>462</v>
      </c>
    </row>
    <row r="48" spans="2:5" ht="21" x14ac:dyDescent="0.4">
      <c r="B48" s="9" t="s">
        <v>39</v>
      </c>
      <c r="C48" s="7" t="s">
        <v>47</v>
      </c>
      <c r="D48" s="8"/>
      <c r="E48" s="14" t="s">
        <v>462</v>
      </c>
    </row>
    <row r="49" spans="2:5" ht="21" x14ac:dyDescent="0.4">
      <c r="B49" s="9" t="s">
        <v>39</v>
      </c>
      <c r="C49" s="7" t="s">
        <v>48</v>
      </c>
      <c r="D49" s="8"/>
      <c r="E49" s="14" t="s">
        <v>462</v>
      </c>
    </row>
    <row r="50" spans="2:5" ht="21" x14ac:dyDescent="0.4">
      <c r="B50" s="9" t="s">
        <v>39</v>
      </c>
      <c r="C50" s="7" t="s">
        <v>49</v>
      </c>
      <c r="D50" s="8"/>
      <c r="E50" s="14" t="s">
        <v>462</v>
      </c>
    </row>
    <row r="51" spans="2:5" ht="21" x14ac:dyDescent="0.4">
      <c r="B51" s="6" t="s">
        <v>50</v>
      </c>
      <c r="C51" s="7" t="s">
        <v>51</v>
      </c>
      <c r="D51" s="8"/>
      <c r="E51" s="14" t="s">
        <v>462</v>
      </c>
    </row>
    <row r="52" spans="2:5" ht="21" x14ac:dyDescent="0.4">
      <c r="B52" s="6" t="s">
        <v>50</v>
      </c>
      <c r="C52" s="7" t="s">
        <v>52</v>
      </c>
      <c r="D52" s="8"/>
      <c r="E52" s="14" t="s">
        <v>462</v>
      </c>
    </row>
    <row r="53" spans="2:5" ht="21" x14ac:dyDescent="0.4">
      <c r="B53" s="6" t="s">
        <v>50</v>
      </c>
      <c r="C53" s="7" t="s">
        <v>53</v>
      </c>
      <c r="D53" s="8"/>
      <c r="E53" s="14" t="s">
        <v>462</v>
      </c>
    </row>
    <row r="54" spans="2:5" ht="21" x14ac:dyDescent="0.4">
      <c r="B54" s="6" t="s">
        <v>50</v>
      </c>
      <c r="C54" s="10" t="s">
        <v>54</v>
      </c>
      <c r="D54" s="8"/>
      <c r="E54" s="14" t="s">
        <v>462</v>
      </c>
    </row>
    <row r="55" spans="2:5" ht="21" x14ac:dyDescent="0.4">
      <c r="B55" s="6" t="s">
        <v>50</v>
      </c>
      <c r="C55" s="7" t="s">
        <v>55</v>
      </c>
      <c r="D55" s="8"/>
      <c r="E55" s="14" t="s">
        <v>462</v>
      </c>
    </row>
    <row r="56" spans="2:5" ht="21" x14ac:dyDescent="0.4">
      <c r="B56" s="6" t="s">
        <v>50</v>
      </c>
      <c r="C56" s="7" t="s">
        <v>56</v>
      </c>
      <c r="D56" s="8"/>
      <c r="E56" s="14" t="s">
        <v>462</v>
      </c>
    </row>
    <row r="57" spans="2:5" ht="21" x14ac:dyDescent="0.4">
      <c r="B57" s="6" t="s">
        <v>50</v>
      </c>
      <c r="C57" s="7" t="s">
        <v>57</v>
      </c>
      <c r="D57" s="8"/>
      <c r="E57" s="14" t="s">
        <v>462</v>
      </c>
    </row>
    <row r="58" spans="2:5" ht="21" x14ac:dyDescent="0.4">
      <c r="B58" s="6" t="s">
        <v>50</v>
      </c>
      <c r="C58" s="7" t="s">
        <v>58</v>
      </c>
      <c r="D58" s="8"/>
      <c r="E58" s="14" t="s">
        <v>462</v>
      </c>
    </row>
    <row r="59" spans="2:5" ht="21" x14ac:dyDescent="0.4">
      <c r="B59" s="6" t="s">
        <v>50</v>
      </c>
      <c r="C59" s="7" t="s">
        <v>59</v>
      </c>
      <c r="D59" s="8"/>
      <c r="E59" s="14" t="s">
        <v>462</v>
      </c>
    </row>
    <row r="60" spans="2:5" ht="21" x14ac:dyDescent="0.4">
      <c r="B60" s="6" t="s">
        <v>50</v>
      </c>
      <c r="C60" s="7" t="s">
        <v>60</v>
      </c>
      <c r="D60" s="8"/>
      <c r="E60" s="14" t="s">
        <v>462</v>
      </c>
    </row>
    <row r="61" spans="2:5" ht="21" x14ac:dyDescent="0.4">
      <c r="B61" s="6" t="s">
        <v>50</v>
      </c>
      <c r="C61" s="7" t="s">
        <v>61</v>
      </c>
      <c r="D61" s="8"/>
      <c r="E61" s="14" t="s">
        <v>462</v>
      </c>
    </row>
    <row r="62" spans="2:5" ht="21" x14ac:dyDescent="0.4">
      <c r="B62" s="6" t="s">
        <v>50</v>
      </c>
      <c r="C62" s="7" t="s">
        <v>62</v>
      </c>
      <c r="D62" s="8"/>
      <c r="E62" s="14" t="s">
        <v>462</v>
      </c>
    </row>
    <row r="63" spans="2:5" ht="21" x14ac:dyDescent="0.4">
      <c r="B63" s="6" t="s">
        <v>50</v>
      </c>
      <c r="C63" s="7" t="s">
        <v>63</v>
      </c>
      <c r="D63" s="8"/>
      <c r="E63" s="14" t="s">
        <v>462</v>
      </c>
    </row>
    <row r="64" spans="2:5" ht="21" x14ac:dyDescent="0.4">
      <c r="B64" s="6" t="s">
        <v>50</v>
      </c>
      <c r="C64" s="7" t="s">
        <v>64</v>
      </c>
      <c r="D64" s="8"/>
      <c r="E64" s="14" t="s">
        <v>462</v>
      </c>
    </row>
    <row r="65" spans="2:5" ht="21" x14ac:dyDescent="0.4">
      <c r="B65" s="6" t="s">
        <v>50</v>
      </c>
      <c r="C65" s="7" t="s">
        <v>65</v>
      </c>
      <c r="D65" s="8"/>
      <c r="E65" s="14" t="s">
        <v>462</v>
      </c>
    </row>
    <row r="66" spans="2:5" ht="21" x14ac:dyDescent="0.4">
      <c r="B66" s="6" t="s">
        <v>50</v>
      </c>
      <c r="C66" s="7" t="s">
        <v>66</v>
      </c>
      <c r="D66" s="8"/>
      <c r="E66" s="14" t="s">
        <v>462</v>
      </c>
    </row>
    <row r="67" spans="2:5" ht="21" x14ac:dyDescent="0.4">
      <c r="B67" s="6" t="s">
        <v>50</v>
      </c>
      <c r="C67" s="7" t="s">
        <v>67</v>
      </c>
      <c r="D67" s="8"/>
      <c r="E67" s="14" t="s">
        <v>462</v>
      </c>
    </row>
    <row r="68" spans="2:5" ht="21" x14ac:dyDescent="0.4">
      <c r="B68" s="6" t="s">
        <v>50</v>
      </c>
      <c r="C68" s="7" t="s">
        <v>68</v>
      </c>
      <c r="D68" s="8"/>
      <c r="E68" s="14" t="s">
        <v>462</v>
      </c>
    </row>
    <row r="69" spans="2:5" ht="21" x14ac:dyDescent="0.4">
      <c r="B69" s="6" t="s">
        <v>50</v>
      </c>
      <c r="C69" s="7" t="s">
        <v>69</v>
      </c>
      <c r="D69" s="8"/>
      <c r="E69" s="14" t="s">
        <v>462</v>
      </c>
    </row>
    <row r="70" spans="2:5" ht="21" x14ac:dyDescent="0.4">
      <c r="B70" s="6" t="s">
        <v>50</v>
      </c>
      <c r="C70" s="7" t="s">
        <v>70</v>
      </c>
      <c r="D70" s="8"/>
      <c r="E70" s="14" t="s">
        <v>462</v>
      </c>
    </row>
    <row r="71" spans="2:5" ht="21" x14ac:dyDescent="0.4">
      <c r="B71" s="6" t="s">
        <v>50</v>
      </c>
      <c r="C71" s="7" t="s">
        <v>71</v>
      </c>
      <c r="D71" s="8"/>
      <c r="E71" s="14" t="s">
        <v>462</v>
      </c>
    </row>
    <row r="72" spans="2:5" ht="21" x14ac:dyDescent="0.4">
      <c r="B72" s="6" t="s">
        <v>50</v>
      </c>
      <c r="C72" s="7" t="s">
        <v>72</v>
      </c>
      <c r="D72" s="8"/>
      <c r="E72" s="14" t="s">
        <v>462</v>
      </c>
    </row>
    <row r="73" spans="2:5" ht="21" x14ac:dyDescent="0.4">
      <c r="B73" s="6" t="s">
        <v>50</v>
      </c>
      <c r="C73" s="7" t="s">
        <v>73</v>
      </c>
      <c r="D73" s="8"/>
      <c r="E73" s="14" t="s">
        <v>462</v>
      </c>
    </row>
    <row r="74" spans="2:5" ht="21" x14ac:dyDescent="0.4">
      <c r="B74" s="6" t="s">
        <v>50</v>
      </c>
      <c r="C74" s="7" t="s">
        <v>74</v>
      </c>
      <c r="D74" s="8"/>
      <c r="E74" s="14" t="s">
        <v>462</v>
      </c>
    </row>
    <row r="75" spans="2:5" ht="21" x14ac:dyDescent="0.4">
      <c r="B75" s="6" t="s">
        <v>50</v>
      </c>
      <c r="C75" s="7" t="s">
        <v>75</v>
      </c>
      <c r="D75" s="8"/>
      <c r="E75" s="14" t="s">
        <v>462</v>
      </c>
    </row>
    <row r="76" spans="2:5" ht="21" x14ac:dyDescent="0.4">
      <c r="B76" s="6" t="s">
        <v>50</v>
      </c>
      <c r="C76" s="7" t="s">
        <v>76</v>
      </c>
      <c r="D76" s="8"/>
      <c r="E76" s="14" t="s">
        <v>462</v>
      </c>
    </row>
    <row r="77" spans="2:5" ht="21" x14ac:dyDescent="0.4">
      <c r="B77" s="6" t="s">
        <v>50</v>
      </c>
      <c r="C77" s="7" t="s">
        <v>77</v>
      </c>
      <c r="D77" s="8"/>
      <c r="E77" s="14" t="s">
        <v>462</v>
      </c>
    </row>
    <row r="78" spans="2:5" ht="21" x14ac:dyDescent="0.4">
      <c r="B78" s="6" t="s">
        <v>50</v>
      </c>
      <c r="C78" s="7" t="s">
        <v>78</v>
      </c>
      <c r="D78" s="8"/>
      <c r="E78" s="14" t="s">
        <v>462</v>
      </c>
    </row>
    <row r="79" spans="2:5" ht="21" x14ac:dyDescent="0.4">
      <c r="B79" s="6" t="s">
        <v>50</v>
      </c>
      <c r="C79" s="7" t="s">
        <v>79</v>
      </c>
      <c r="D79" s="8"/>
      <c r="E79" s="14" t="s">
        <v>462</v>
      </c>
    </row>
    <row r="80" spans="2:5" ht="21" x14ac:dyDescent="0.4">
      <c r="B80" s="6" t="s">
        <v>50</v>
      </c>
      <c r="C80" s="7" t="s">
        <v>80</v>
      </c>
      <c r="D80" s="8"/>
      <c r="E80" s="14" t="s">
        <v>462</v>
      </c>
    </row>
    <row r="81" spans="2:5" ht="21" x14ac:dyDescent="0.4">
      <c r="B81" s="6" t="s">
        <v>50</v>
      </c>
      <c r="C81" s="7" t="s">
        <v>81</v>
      </c>
      <c r="D81" s="8"/>
      <c r="E81" s="14" t="s">
        <v>462</v>
      </c>
    </row>
    <row r="82" spans="2:5" ht="21" x14ac:dyDescent="0.4">
      <c r="B82" s="6" t="s">
        <v>50</v>
      </c>
      <c r="C82" s="7" t="s">
        <v>82</v>
      </c>
      <c r="D82" s="8"/>
      <c r="E82" s="14" t="s">
        <v>462</v>
      </c>
    </row>
    <row r="83" spans="2:5" ht="21" x14ac:dyDescent="0.4">
      <c r="B83" s="6" t="s">
        <v>50</v>
      </c>
      <c r="C83" s="7" t="s">
        <v>83</v>
      </c>
      <c r="D83" s="8"/>
      <c r="E83" s="14" t="s">
        <v>462</v>
      </c>
    </row>
    <row r="84" spans="2:5" ht="21" x14ac:dyDescent="0.4">
      <c r="B84" s="6" t="s">
        <v>50</v>
      </c>
      <c r="C84" s="7" t="s">
        <v>84</v>
      </c>
      <c r="D84" s="8"/>
      <c r="E84" s="14" t="s">
        <v>462</v>
      </c>
    </row>
    <row r="85" spans="2:5" ht="21" x14ac:dyDescent="0.4">
      <c r="B85" s="6" t="s">
        <v>50</v>
      </c>
      <c r="C85" s="7" t="s">
        <v>85</v>
      </c>
      <c r="D85" s="8"/>
      <c r="E85" s="14" t="s">
        <v>462</v>
      </c>
    </row>
    <row r="86" spans="2:5" ht="21" x14ac:dyDescent="0.4">
      <c r="B86" s="6" t="s">
        <v>50</v>
      </c>
      <c r="C86" s="7" t="s">
        <v>86</v>
      </c>
      <c r="D86" s="8"/>
      <c r="E86" s="14" t="s">
        <v>462</v>
      </c>
    </row>
    <row r="87" spans="2:5" ht="21" x14ac:dyDescent="0.4">
      <c r="B87" s="6" t="s">
        <v>50</v>
      </c>
      <c r="C87" s="7" t="s">
        <v>87</v>
      </c>
      <c r="D87" s="8"/>
      <c r="E87" s="14" t="s">
        <v>462</v>
      </c>
    </row>
    <row r="88" spans="2:5" ht="21" x14ac:dyDescent="0.4">
      <c r="B88" s="6" t="s">
        <v>50</v>
      </c>
      <c r="C88" s="7" t="s">
        <v>88</v>
      </c>
      <c r="D88" s="8"/>
      <c r="E88" s="14" t="s">
        <v>462</v>
      </c>
    </row>
    <row r="89" spans="2:5" ht="21" x14ac:dyDescent="0.4">
      <c r="B89" s="6" t="s">
        <v>50</v>
      </c>
      <c r="C89" s="7" t="s">
        <v>89</v>
      </c>
      <c r="D89" s="8"/>
      <c r="E89" s="14" t="s">
        <v>462</v>
      </c>
    </row>
    <row r="90" spans="2:5" ht="21" x14ac:dyDescent="0.4">
      <c r="B90" s="6" t="s">
        <v>50</v>
      </c>
      <c r="C90" s="7" t="s">
        <v>90</v>
      </c>
      <c r="D90" s="8"/>
      <c r="E90" s="14" t="s">
        <v>462</v>
      </c>
    </row>
    <row r="91" spans="2:5" ht="21" x14ac:dyDescent="0.4">
      <c r="B91" s="6" t="s">
        <v>50</v>
      </c>
      <c r="C91" s="7" t="s">
        <v>91</v>
      </c>
      <c r="D91" s="8"/>
      <c r="E91" s="14" t="s">
        <v>462</v>
      </c>
    </row>
    <row r="92" spans="2:5" ht="21" x14ac:dyDescent="0.4">
      <c r="B92" s="6" t="s">
        <v>50</v>
      </c>
      <c r="C92" s="7" t="s">
        <v>92</v>
      </c>
      <c r="D92" s="8"/>
      <c r="E92" s="14" t="s">
        <v>462</v>
      </c>
    </row>
    <row r="93" spans="2:5" ht="21" x14ac:dyDescent="0.4">
      <c r="B93" s="6" t="s">
        <v>50</v>
      </c>
      <c r="C93" s="7" t="s">
        <v>93</v>
      </c>
      <c r="D93" s="8"/>
      <c r="E93" s="14" t="s">
        <v>462</v>
      </c>
    </row>
    <row r="94" spans="2:5" ht="15.6" x14ac:dyDescent="0.3">
      <c r="B94" s="4"/>
      <c r="C94" s="4"/>
      <c r="D94" s="4"/>
      <c r="E94" s="14" t="s">
        <v>462</v>
      </c>
    </row>
    <row r="95" spans="2:5" ht="21" x14ac:dyDescent="0.4">
      <c r="B95" s="4"/>
      <c r="C95" s="10"/>
      <c r="D95" s="8"/>
      <c r="E95" s="14" t="s">
        <v>462</v>
      </c>
    </row>
    <row r="96" spans="2:5" ht="21" x14ac:dyDescent="0.4">
      <c r="B96" s="6" t="s">
        <v>94</v>
      </c>
      <c r="C96" s="7" t="s">
        <v>95</v>
      </c>
      <c r="D96" s="8"/>
      <c r="E96" s="14" t="s">
        <v>462</v>
      </c>
    </row>
    <row r="97" spans="2:5" ht="21" x14ac:dyDescent="0.4">
      <c r="B97" s="6" t="s">
        <v>94</v>
      </c>
      <c r="C97" s="7" t="s">
        <v>96</v>
      </c>
      <c r="D97" s="8"/>
      <c r="E97" s="14" t="s">
        <v>462</v>
      </c>
    </row>
    <row r="98" spans="2:5" ht="21" x14ac:dyDescent="0.4">
      <c r="B98" s="6" t="s">
        <v>94</v>
      </c>
      <c r="C98" s="7" t="s">
        <v>97</v>
      </c>
      <c r="D98" s="8"/>
      <c r="E98" s="14" t="s">
        <v>462</v>
      </c>
    </row>
    <row r="99" spans="2:5" ht="21" x14ac:dyDescent="0.4">
      <c r="B99" s="6" t="s">
        <v>94</v>
      </c>
      <c r="C99" s="7" t="s">
        <v>98</v>
      </c>
      <c r="D99" s="8"/>
      <c r="E99" s="14" t="s">
        <v>462</v>
      </c>
    </row>
    <row r="100" spans="2:5" ht="21" x14ac:dyDescent="0.4">
      <c r="B100" s="6" t="s">
        <v>94</v>
      </c>
      <c r="C100" s="7" t="s">
        <v>99</v>
      </c>
      <c r="D100" s="8"/>
      <c r="E100" s="14" t="s">
        <v>462</v>
      </c>
    </row>
    <row r="101" spans="2:5" ht="21" x14ac:dyDescent="0.4">
      <c r="B101" s="6" t="s">
        <v>94</v>
      </c>
      <c r="C101" s="7" t="s">
        <v>100</v>
      </c>
      <c r="D101" s="8"/>
      <c r="E101" s="14" t="s">
        <v>462</v>
      </c>
    </row>
    <row r="102" spans="2:5" ht="21" x14ac:dyDescent="0.4">
      <c r="B102" s="6" t="s">
        <v>94</v>
      </c>
      <c r="C102" s="7" t="s">
        <v>101</v>
      </c>
      <c r="D102" s="8"/>
      <c r="E102" s="14" t="s">
        <v>462</v>
      </c>
    </row>
    <row r="103" spans="2:5" ht="21" x14ac:dyDescent="0.4">
      <c r="B103" s="6" t="s">
        <v>94</v>
      </c>
      <c r="C103" s="7" t="s">
        <v>102</v>
      </c>
      <c r="D103" s="8"/>
      <c r="E103" s="14" t="s">
        <v>462</v>
      </c>
    </row>
    <row r="104" spans="2:5" ht="21" x14ac:dyDescent="0.4">
      <c r="B104" s="6" t="s">
        <v>94</v>
      </c>
      <c r="C104" s="7" t="s">
        <v>103</v>
      </c>
      <c r="D104" s="8"/>
      <c r="E104" s="14" t="s">
        <v>462</v>
      </c>
    </row>
    <row r="105" spans="2:5" ht="21" x14ac:dyDescent="0.4">
      <c r="B105" s="6" t="s">
        <v>94</v>
      </c>
      <c r="C105" s="7" t="s">
        <v>104</v>
      </c>
      <c r="D105" s="8"/>
      <c r="E105" s="14" t="s">
        <v>462</v>
      </c>
    </row>
    <row r="106" spans="2:5" ht="21" x14ac:dyDescent="0.4">
      <c r="B106" s="6" t="s">
        <v>94</v>
      </c>
      <c r="C106" s="7" t="s">
        <v>105</v>
      </c>
      <c r="D106" s="8"/>
      <c r="E106" s="14" t="s">
        <v>462</v>
      </c>
    </row>
    <row r="107" spans="2:5" ht="21" x14ac:dyDescent="0.4">
      <c r="B107" s="6" t="s">
        <v>94</v>
      </c>
      <c r="C107" s="7" t="s">
        <v>106</v>
      </c>
      <c r="D107" s="8"/>
      <c r="E107" s="14" t="s">
        <v>462</v>
      </c>
    </row>
    <row r="108" spans="2:5" ht="21" x14ac:dyDescent="0.4">
      <c r="B108" s="6" t="s">
        <v>94</v>
      </c>
      <c r="C108" s="7" t="s">
        <v>107</v>
      </c>
      <c r="D108" s="8"/>
      <c r="E108" s="14" t="s">
        <v>462</v>
      </c>
    </row>
    <row r="109" spans="2:5" ht="21" x14ac:dyDescent="0.4">
      <c r="B109" s="6" t="s">
        <v>94</v>
      </c>
      <c r="C109" s="7" t="s">
        <v>108</v>
      </c>
      <c r="D109" s="8"/>
      <c r="E109" s="14" t="s">
        <v>462</v>
      </c>
    </row>
    <row r="110" spans="2:5" ht="21" x14ac:dyDescent="0.4">
      <c r="B110" s="6" t="s">
        <v>94</v>
      </c>
      <c r="C110" s="7" t="s">
        <v>109</v>
      </c>
      <c r="D110" s="8"/>
      <c r="E110" s="14" t="s">
        <v>462</v>
      </c>
    </row>
    <row r="111" spans="2:5" ht="21" x14ac:dyDescent="0.4">
      <c r="B111" s="6" t="s">
        <v>94</v>
      </c>
      <c r="C111" s="7" t="s">
        <v>110</v>
      </c>
      <c r="D111" s="8"/>
      <c r="E111" s="14" t="s">
        <v>462</v>
      </c>
    </row>
    <row r="112" spans="2:5" ht="21" x14ac:dyDescent="0.4">
      <c r="B112" s="6" t="s">
        <v>94</v>
      </c>
      <c r="C112" s="7" t="s">
        <v>111</v>
      </c>
      <c r="D112" s="8"/>
      <c r="E112" s="14" t="s">
        <v>462</v>
      </c>
    </row>
    <row r="113" spans="2:5" ht="21" x14ac:dyDescent="0.4">
      <c r="B113" s="6" t="s">
        <v>94</v>
      </c>
      <c r="C113" s="7" t="s">
        <v>112</v>
      </c>
      <c r="D113" s="8"/>
      <c r="E113" s="14" t="s">
        <v>462</v>
      </c>
    </row>
    <row r="114" spans="2:5" ht="21" x14ac:dyDescent="0.4">
      <c r="B114" s="6" t="s">
        <v>94</v>
      </c>
      <c r="C114" s="7" t="s">
        <v>113</v>
      </c>
      <c r="D114" s="8"/>
      <c r="E114" s="14" t="s">
        <v>462</v>
      </c>
    </row>
    <row r="115" spans="2:5" ht="21" x14ac:dyDescent="0.4">
      <c r="B115" s="6" t="s">
        <v>94</v>
      </c>
      <c r="C115" s="7" t="s">
        <v>114</v>
      </c>
      <c r="D115" s="8"/>
      <c r="E115" s="14" t="s">
        <v>462</v>
      </c>
    </row>
    <row r="116" spans="2:5" ht="21" x14ac:dyDescent="0.4">
      <c r="B116" s="6" t="s">
        <v>94</v>
      </c>
      <c r="C116" s="7" t="s">
        <v>115</v>
      </c>
      <c r="D116" s="8"/>
      <c r="E116" s="14" t="s">
        <v>462</v>
      </c>
    </row>
    <row r="117" spans="2:5" ht="21" x14ac:dyDescent="0.4">
      <c r="B117" s="6" t="s">
        <v>94</v>
      </c>
      <c r="C117" s="7" t="s">
        <v>116</v>
      </c>
      <c r="D117" s="8"/>
      <c r="E117" s="14" t="s">
        <v>462</v>
      </c>
    </row>
    <row r="118" spans="2:5" ht="21" x14ac:dyDescent="0.4">
      <c r="B118" s="6" t="s">
        <v>94</v>
      </c>
      <c r="C118" s="7" t="s">
        <v>117</v>
      </c>
      <c r="D118" s="8"/>
      <c r="E118" s="14" t="s">
        <v>462</v>
      </c>
    </row>
    <row r="119" spans="2:5" ht="21" x14ac:dyDescent="0.4">
      <c r="B119" s="6" t="s">
        <v>94</v>
      </c>
      <c r="C119" s="7" t="s">
        <v>118</v>
      </c>
      <c r="D119" s="8"/>
      <c r="E119" s="14" t="s">
        <v>462</v>
      </c>
    </row>
    <row r="120" spans="2:5" ht="21" x14ac:dyDescent="0.4">
      <c r="B120" s="6" t="s">
        <v>94</v>
      </c>
      <c r="C120" s="7" t="s">
        <v>119</v>
      </c>
      <c r="D120" s="8"/>
      <c r="E120" s="14" t="s">
        <v>462</v>
      </c>
    </row>
    <row r="121" spans="2:5" ht="21" x14ac:dyDescent="0.4">
      <c r="B121" s="6" t="s">
        <v>94</v>
      </c>
      <c r="C121" s="7" t="s">
        <v>120</v>
      </c>
      <c r="D121" s="8"/>
      <c r="E121" s="14" t="s">
        <v>462</v>
      </c>
    </row>
    <row r="122" spans="2:5" ht="21" x14ac:dyDescent="0.4">
      <c r="B122" s="6" t="s">
        <v>94</v>
      </c>
      <c r="C122" s="7" t="s">
        <v>121</v>
      </c>
      <c r="D122" s="8"/>
      <c r="E122" s="14" t="s">
        <v>462</v>
      </c>
    </row>
    <row r="123" spans="2:5" ht="21" x14ac:dyDescent="0.4">
      <c r="B123" s="6" t="s">
        <v>94</v>
      </c>
      <c r="C123" s="7" t="s">
        <v>122</v>
      </c>
      <c r="D123" s="8"/>
      <c r="E123" s="14" t="s">
        <v>462</v>
      </c>
    </row>
    <row r="124" spans="2:5" ht="21" x14ac:dyDescent="0.4">
      <c r="B124" s="6" t="s">
        <v>94</v>
      </c>
      <c r="C124" s="7" t="s">
        <v>123</v>
      </c>
      <c r="D124" s="8"/>
      <c r="E124" s="14" t="s">
        <v>462</v>
      </c>
    </row>
    <row r="125" spans="2:5" ht="21" x14ac:dyDescent="0.4">
      <c r="B125" s="6" t="s">
        <v>94</v>
      </c>
      <c r="C125" s="7" t="s">
        <v>124</v>
      </c>
      <c r="D125" s="8"/>
      <c r="E125" s="14" t="s">
        <v>462</v>
      </c>
    </row>
    <row r="126" spans="2:5" ht="21" x14ac:dyDescent="0.4">
      <c r="B126" s="6" t="s">
        <v>94</v>
      </c>
      <c r="C126" s="7" t="s">
        <v>125</v>
      </c>
      <c r="D126" s="8"/>
      <c r="E126" s="14" t="s">
        <v>462</v>
      </c>
    </row>
    <row r="127" spans="2:5" ht="21" x14ac:dyDescent="0.4">
      <c r="B127" s="6" t="s">
        <v>94</v>
      </c>
      <c r="C127" s="7" t="s">
        <v>126</v>
      </c>
      <c r="D127" s="8"/>
      <c r="E127" s="14" t="s">
        <v>462</v>
      </c>
    </row>
    <row r="128" spans="2:5" ht="21" x14ac:dyDescent="0.4">
      <c r="B128" s="6" t="s">
        <v>94</v>
      </c>
      <c r="C128" s="7" t="s">
        <v>127</v>
      </c>
      <c r="D128" s="8"/>
      <c r="E128" s="14" t="s">
        <v>462</v>
      </c>
    </row>
    <row r="129" spans="2:5" ht="21" x14ac:dyDescent="0.4">
      <c r="B129" s="6" t="s">
        <v>94</v>
      </c>
      <c r="C129" s="7" t="s">
        <v>128</v>
      </c>
      <c r="D129" s="8"/>
      <c r="E129" s="14" t="s">
        <v>462</v>
      </c>
    </row>
    <row r="130" spans="2:5" ht="21" x14ac:dyDescent="0.4">
      <c r="B130" s="6" t="s">
        <v>94</v>
      </c>
      <c r="C130" s="7" t="s">
        <v>129</v>
      </c>
      <c r="D130" s="8"/>
      <c r="E130" s="14" t="s">
        <v>462</v>
      </c>
    </row>
    <row r="131" spans="2:5" ht="21" x14ac:dyDescent="0.4">
      <c r="B131" s="6" t="s">
        <v>94</v>
      </c>
      <c r="C131" s="7" t="s">
        <v>130</v>
      </c>
      <c r="D131" s="8"/>
      <c r="E131" s="14" t="s">
        <v>462</v>
      </c>
    </row>
    <row r="132" spans="2:5" ht="15.6" x14ac:dyDescent="0.3">
      <c r="B132" s="4"/>
      <c r="C132" s="4"/>
      <c r="D132" s="4"/>
      <c r="E132" s="14" t="s">
        <v>462</v>
      </c>
    </row>
    <row r="133" spans="2:5" ht="21" x14ac:dyDescent="0.4">
      <c r="B133" s="4"/>
      <c r="C133" s="10"/>
      <c r="D133" s="8"/>
      <c r="E133" s="14" t="s">
        <v>462</v>
      </c>
    </row>
    <row r="134" spans="2:5" ht="21" x14ac:dyDescent="0.4">
      <c r="B134" s="4" t="s">
        <v>131</v>
      </c>
      <c r="C134" s="7" t="s">
        <v>132</v>
      </c>
      <c r="D134" s="5"/>
      <c r="E134" s="14" t="s">
        <v>462</v>
      </c>
    </row>
    <row r="135" spans="2:5" ht="21" x14ac:dyDescent="0.4">
      <c r="B135" s="4" t="s">
        <v>131</v>
      </c>
      <c r="C135" s="7" t="s">
        <v>133</v>
      </c>
      <c r="D135" s="5"/>
      <c r="E135" s="14" t="s">
        <v>462</v>
      </c>
    </row>
    <row r="136" spans="2:5" ht="21" x14ac:dyDescent="0.4">
      <c r="B136" s="4" t="s">
        <v>131</v>
      </c>
      <c r="C136" s="7" t="s">
        <v>134</v>
      </c>
      <c r="D136" s="5"/>
      <c r="E136" s="14" t="s">
        <v>462</v>
      </c>
    </row>
    <row r="137" spans="2:5" ht="21" x14ac:dyDescent="0.4">
      <c r="B137" s="4" t="s">
        <v>131</v>
      </c>
      <c r="C137" s="7" t="s">
        <v>135</v>
      </c>
      <c r="D137" s="8"/>
      <c r="E137" s="14" t="s">
        <v>462</v>
      </c>
    </row>
    <row r="138" spans="2:5" ht="21" x14ac:dyDescent="0.4">
      <c r="B138" s="4" t="s">
        <v>131</v>
      </c>
      <c r="C138" s="7" t="s">
        <v>136</v>
      </c>
      <c r="D138" s="5"/>
      <c r="E138" s="14" t="s">
        <v>462</v>
      </c>
    </row>
    <row r="139" spans="2:5" ht="21" x14ac:dyDescent="0.4">
      <c r="B139" s="4" t="s">
        <v>131</v>
      </c>
      <c r="C139" s="7" t="s">
        <v>137</v>
      </c>
      <c r="D139" s="5"/>
      <c r="E139" s="14" t="s">
        <v>462</v>
      </c>
    </row>
    <row r="140" spans="2:5" ht="21" x14ac:dyDescent="0.4">
      <c r="B140" s="4" t="s">
        <v>131</v>
      </c>
      <c r="C140" s="7" t="s">
        <v>138</v>
      </c>
      <c r="D140" s="5"/>
      <c r="E140" s="14" t="s">
        <v>462</v>
      </c>
    </row>
    <row r="141" spans="2:5" ht="21" x14ac:dyDescent="0.4">
      <c r="B141" s="4" t="s">
        <v>131</v>
      </c>
      <c r="C141" s="7" t="s">
        <v>139</v>
      </c>
      <c r="D141" s="8"/>
      <c r="E141" s="14" t="s">
        <v>462</v>
      </c>
    </row>
    <row r="142" spans="2:5" ht="21" x14ac:dyDescent="0.4">
      <c r="B142" s="4" t="s">
        <v>131</v>
      </c>
      <c r="C142" s="7" t="s">
        <v>140</v>
      </c>
      <c r="D142" s="5"/>
      <c r="E142" s="14" t="s">
        <v>462</v>
      </c>
    </row>
    <row r="143" spans="2:5" ht="21" x14ac:dyDescent="0.4">
      <c r="B143" s="4" t="s">
        <v>131</v>
      </c>
      <c r="C143" s="7" t="s">
        <v>141</v>
      </c>
      <c r="D143" s="5"/>
      <c r="E143" s="14" t="s">
        <v>462</v>
      </c>
    </row>
    <row r="144" spans="2:5" ht="21" x14ac:dyDescent="0.4">
      <c r="B144" s="4" t="s">
        <v>131</v>
      </c>
      <c r="C144" s="7" t="s">
        <v>142</v>
      </c>
      <c r="D144" s="5"/>
      <c r="E144" s="14" t="s">
        <v>462</v>
      </c>
    </row>
    <row r="145" spans="2:5" ht="21" x14ac:dyDescent="0.4">
      <c r="B145" s="4" t="s">
        <v>131</v>
      </c>
      <c r="C145" s="7" t="s">
        <v>143</v>
      </c>
      <c r="D145" s="5"/>
      <c r="E145" s="14" t="s">
        <v>462</v>
      </c>
    </row>
    <row r="146" spans="2:5" ht="21" x14ac:dyDescent="0.4">
      <c r="B146" s="4" t="s">
        <v>131</v>
      </c>
      <c r="C146" s="7" t="s">
        <v>144</v>
      </c>
      <c r="D146" s="5"/>
      <c r="E146" s="14" t="s">
        <v>462</v>
      </c>
    </row>
    <row r="147" spans="2:5" ht="21" x14ac:dyDescent="0.4">
      <c r="B147" s="4" t="s">
        <v>131</v>
      </c>
      <c r="C147" s="7" t="s">
        <v>145</v>
      </c>
      <c r="D147" s="8"/>
      <c r="E147" s="14" t="s">
        <v>462</v>
      </c>
    </row>
    <row r="148" spans="2:5" ht="21" x14ac:dyDescent="0.4">
      <c r="B148" s="4" t="s">
        <v>131</v>
      </c>
      <c r="C148" s="7" t="s">
        <v>146</v>
      </c>
      <c r="D148" s="8"/>
      <c r="E148" s="14" t="s">
        <v>462</v>
      </c>
    </row>
    <row r="149" spans="2:5" ht="21" x14ac:dyDescent="0.4">
      <c r="B149" s="4" t="s">
        <v>131</v>
      </c>
      <c r="C149" s="7" t="s">
        <v>147</v>
      </c>
      <c r="D149" s="5"/>
      <c r="E149" s="14" t="s">
        <v>462</v>
      </c>
    </row>
    <row r="150" spans="2:5" ht="21" x14ac:dyDescent="0.4">
      <c r="B150" s="4" t="s">
        <v>131</v>
      </c>
      <c r="C150" s="7" t="s">
        <v>148</v>
      </c>
      <c r="D150" s="5"/>
      <c r="E150" s="14" t="s">
        <v>462</v>
      </c>
    </row>
    <row r="151" spans="2:5" ht="21" x14ac:dyDescent="0.4">
      <c r="B151" s="4" t="s">
        <v>131</v>
      </c>
      <c r="C151" s="7" t="s">
        <v>149</v>
      </c>
      <c r="D151" s="5"/>
      <c r="E151" s="14" t="s">
        <v>462</v>
      </c>
    </row>
    <row r="152" spans="2:5" ht="21" x14ac:dyDescent="0.4">
      <c r="B152" s="4" t="s">
        <v>131</v>
      </c>
      <c r="C152" s="7" t="s">
        <v>150</v>
      </c>
      <c r="D152" s="5"/>
      <c r="E152" s="14" t="s">
        <v>462</v>
      </c>
    </row>
    <row r="153" spans="2:5" ht="21" x14ac:dyDescent="0.4">
      <c r="B153" s="4" t="s">
        <v>131</v>
      </c>
      <c r="C153" s="7" t="s">
        <v>151</v>
      </c>
      <c r="D153" s="5"/>
      <c r="E153" s="14" t="s">
        <v>462</v>
      </c>
    </row>
    <row r="154" spans="2:5" ht="21" x14ac:dyDescent="0.4">
      <c r="B154" s="4" t="s">
        <v>131</v>
      </c>
      <c r="C154" s="7" t="s">
        <v>152</v>
      </c>
      <c r="D154" s="5"/>
      <c r="E154" s="14" t="s">
        <v>462</v>
      </c>
    </row>
    <row r="155" spans="2:5" ht="21" x14ac:dyDescent="0.4">
      <c r="B155" s="4" t="s">
        <v>131</v>
      </c>
      <c r="C155" s="7" t="s">
        <v>153</v>
      </c>
      <c r="D155" s="5"/>
      <c r="E155" s="14" t="s">
        <v>462</v>
      </c>
    </row>
    <row r="156" spans="2:5" ht="21" x14ac:dyDescent="0.4">
      <c r="B156" s="4" t="s">
        <v>131</v>
      </c>
      <c r="C156" s="7" t="s">
        <v>154</v>
      </c>
      <c r="D156" s="8"/>
      <c r="E156" s="14" t="s">
        <v>462</v>
      </c>
    </row>
    <row r="157" spans="2:5" ht="21" x14ac:dyDescent="0.4">
      <c r="B157" s="4" t="s">
        <v>131</v>
      </c>
      <c r="C157" s="7" t="s">
        <v>155</v>
      </c>
      <c r="D157" s="5"/>
      <c r="E157" s="14" t="s">
        <v>462</v>
      </c>
    </row>
    <row r="158" spans="2:5" ht="21" x14ac:dyDescent="0.4">
      <c r="B158" s="4" t="s">
        <v>131</v>
      </c>
      <c r="C158" s="7" t="s">
        <v>156</v>
      </c>
      <c r="D158" s="5"/>
      <c r="E158" s="14" t="s">
        <v>462</v>
      </c>
    </row>
    <row r="159" spans="2:5" ht="21" x14ac:dyDescent="0.4">
      <c r="B159" s="4" t="s">
        <v>131</v>
      </c>
      <c r="C159" s="10" t="s">
        <v>157</v>
      </c>
      <c r="D159" s="8"/>
      <c r="E159" s="14" t="s">
        <v>462</v>
      </c>
    </row>
    <row r="160" spans="2:5" ht="21" x14ac:dyDescent="0.4">
      <c r="B160" s="4" t="s">
        <v>131</v>
      </c>
      <c r="C160" s="10" t="s">
        <v>158</v>
      </c>
      <c r="D160" s="8"/>
      <c r="E160" s="14" t="s">
        <v>462</v>
      </c>
    </row>
    <row r="161" spans="2:5" ht="21" x14ac:dyDescent="0.4">
      <c r="B161" s="4" t="s">
        <v>131</v>
      </c>
      <c r="C161" s="7" t="s">
        <v>159</v>
      </c>
      <c r="D161" s="5"/>
      <c r="E161" s="14" t="s">
        <v>462</v>
      </c>
    </row>
    <row r="162" spans="2:5" ht="21" x14ac:dyDescent="0.4">
      <c r="B162" s="4" t="s">
        <v>131</v>
      </c>
      <c r="C162" s="7" t="s">
        <v>160</v>
      </c>
      <c r="D162" s="5"/>
      <c r="E162" s="14" t="s">
        <v>462</v>
      </c>
    </row>
    <row r="163" spans="2:5" ht="21" x14ac:dyDescent="0.4">
      <c r="B163" s="4" t="s">
        <v>131</v>
      </c>
      <c r="C163" s="7" t="s">
        <v>161</v>
      </c>
      <c r="D163" s="11"/>
      <c r="E163" s="14" t="s">
        <v>462</v>
      </c>
    </row>
    <row r="164" spans="2:5" ht="21" x14ac:dyDescent="0.4">
      <c r="B164" s="4" t="s">
        <v>131</v>
      </c>
      <c r="C164" s="7" t="s">
        <v>162</v>
      </c>
      <c r="D164" s="12"/>
      <c r="E164" s="14" t="s">
        <v>462</v>
      </c>
    </row>
    <row r="165" spans="2:5" ht="21" x14ac:dyDescent="0.4">
      <c r="B165" s="4" t="s">
        <v>131</v>
      </c>
      <c r="C165" s="7" t="s">
        <v>163</v>
      </c>
      <c r="D165" s="12"/>
      <c r="E165" s="14" t="s">
        <v>462</v>
      </c>
    </row>
    <row r="166" spans="2:5" ht="21" x14ac:dyDescent="0.4">
      <c r="B166" s="4" t="s">
        <v>131</v>
      </c>
      <c r="C166" s="7" t="s">
        <v>164</v>
      </c>
      <c r="D166" s="12"/>
      <c r="E166" s="14" t="s">
        <v>462</v>
      </c>
    </row>
    <row r="167" spans="2:5" ht="21" x14ac:dyDescent="0.4">
      <c r="B167" s="4" t="s">
        <v>131</v>
      </c>
      <c r="C167" s="7" t="s">
        <v>165</v>
      </c>
      <c r="D167" s="12"/>
      <c r="E167" s="14" t="s">
        <v>462</v>
      </c>
    </row>
    <row r="168" spans="2:5" ht="21" x14ac:dyDescent="0.4">
      <c r="B168" s="4" t="s">
        <v>131</v>
      </c>
      <c r="C168" s="7" t="s">
        <v>166</v>
      </c>
      <c r="D168" s="12"/>
      <c r="E168" s="14" t="s">
        <v>462</v>
      </c>
    </row>
    <row r="169" spans="2:5" ht="21" x14ac:dyDescent="0.4">
      <c r="B169" s="4" t="s">
        <v>131</v>
      </c>
      <c r="C169" s="7" t="s">
        <v>167</v>
      </c>
      <c r="D169" s="8"/>
      <c r="E169" s="14" t="s">
        <v>462</v>
      </c>
    </row>
    <row r="170" spans="2:5" ht="15.6" x14ac:dyDescent="0.3">
      <c r="B170" s="4"/>
      <c r="C170" s="4"/>
      <c r="D170" s="4"/>
      <c r="E170" s="14" t="s">
        <v>462</v>
      </c>
    </row>
    <row r="171" spans="2:5" ht="21" x14ac:dyDescent="0.4">
      <c r="B171" s="4"/>
      <c r="C171" s="10"/>
      <c r="D171" s="8"/>
      <c r="E171" s="14" t="s">
        <v>462</v>
      </c>
    </row>
    <row r="172" spans="2:5" ht="21" x14ac:dyDescent="0.4">
      <c r="B172" s="6" t="s">
        <v>168</v>
      </c>
      <c r="C172" s="7" t="s">
        <v>169</v>
      </c>
      <c r="D172" s="12"/>
      <c r="E172" s="14" t="s">
        <v>462</v>
      </c>
    </row>
    <row r="173" spans="2:5" ht="21" x14ac:dyDescent="0.4">
      <c r="B173" s="6" t="s">
        <v>168</v>
      </c>
      <c r="C173" s="7" t="s">
        <v>170</v>
      </c>
      <c r="D173" s="8"/>
      <c r="E173" s="14" t="s">
        <v>462</v>
      </c>
    </row>
    <row r="174" spans="2:5" ht="21" x14ac:dyDescent="0.4">
      <c r="B174" s="6" t="s">
        <v>168</v>
      </c>
      <c r="C174" s="7" t="s">
        <v>171</v>
      </c>
      <c r="D174" s="12"/>
      <c r="E174" s="14" t="s">
        <v>462</v>
      </c>
    </row>
    <row r="175" spans="2:5" ht="21" x14ac:dyDescent="0.4">
      <c r="B175" s="6" t="s">
        <v>168</v>
      </c>
      <c r="C175" s="7" t="s">
        <v>172</v>
      </c>
      <c r="D175" s="12"/>
      <c r="E175" s="14" t="s">
        <v>462</v>
      </c>
    </row>
    <row r="176" spans="2:5" ht="21" x14ac:dyDescent="0.4">
      <c r="B176" s="6" t="s">
        <v>168</v>
      </c>
      <c r="C176" s="7" t="s">
        <v>173</v>
      </c>
      <c r="D176" s="12"/>
      <c r="E176" s="14" t="s">
        <v>462</v>
      </c>
    </row>
    <row r="177" spans="2:5" ht="21" x14ac:dyDescent="0.4">
      <c r="B177" s="6" t="s">
        <v>168</v>
      </c>
      <c r="C177" s="7" t="s">
        <v>174</v>
      </c>
      <c r="D177" s="12"/>
      <c r="E177" s="14" t="s">
        <v>462</v>
      </c>
    </row>
    <row r="178" spans="2:5" ht="21" x14ac:dyDescent="0.4">
      <c r="B178" s="6" t="s">
        <v>168</v>
      </c>
      <c r="C178" s="7" t="s">
        <v>175</v>
      </c>
      <c r="D178" s="12"/>
      <c r="E178" s="14" t="s">
        <v>462</v>
      </c>
    </row>
    <row r="179" spans="2:5" ht="21" x14ac:dyDescent="0.4">
      <c r="B179" s="6" t="s">
        <v>168</v>
      </c>
      <c r="C179" s="7" t="s">
        <v>176</v>
      </c>
      <c r="D179" s="12"/>
      <c r="E179" s="14" t="s">
        <v>462</v>
      </c>
    </row>
    <row r="180" spans="2:5" ht="21" x14ac:dyDescent="0.4">
      <c r="B180" s="6" t="s">
        <v>168</v>
      </c>
      <c r="C180" s="7" t="s">
        <v>177</v>
      </c>
      <c r="D180" s="12"/>
      <c r="E180" s="14" t="s">
        <v>462</v>
      </c>
    </row>
    <row r="181" spans="2:5" ht="21" x14ac:dyDescent="0.4">
      <c r="B181" s="6" t="s">
        <v>168</v>
      </c>
      <c r="C181" s="7" t="s">
        <v>178</v>
      </c>
      <c r="D181" s="12"/>
      <c r="E181" s="14" t="s">
        <v>462</v>
      </c>
    </row>
    <row r="182" spans="2:5" ht="21" x14ac:dyDescent="0.4">
      <c r="B182" s="6" t="s">
        <v>168</v>
      </c>
      <c r="C182" s="7" t="s">
        <v>179</v>
      </c>
      <c r="D182" s="12"/>
      <c r="E182" s="14" t="s">
        <v>462</v>
      </c>
    </row>
    <row r="183" spans="2:5" ht="21" x14ac:dyDescent="0.4">
      <c r="B183" s="6" t="s">
        <v>168</v>
      </c>
      <c r="C183" s="7" t="s">
        <v>180</v>
      </c>
      <c r="D183" s="12"/>
      <c r="E183" s="14" t="s">
        <v>462</v>
      </c>
    </row>
    <row r="184" spans="2:5" ht="21" x14ac:dyDescent="0.4">
      <c r="B184" s="6" t="s">
        <v>168</v>
      </c>
      <c r="C184" s="7" t="s">
        <v>181</v>
      </c>
      <c r="D184" s="8"/>
      <c r="E184" s="14" t="s">
        <v>462</v>
      </c>
    </row>
    <row r="185" spans="2:5" ht="21" x14ac:dyDescent="0.4">
      <c r="B185" s="6" t="s">
        <v>168</v>
      </c>
      <c r="C185" s="7" t="s">
        <v>182</v>
      </c>
      <c r="D185" s="8"/>
      <c r="E185" s="14" t="s">
        <v>462</v>
      </c>
    </row>
    <row r="186" spans="2:5" ht="21" x14ac:dyDescent="0.4">
      <c r="B186" s="6" t="s">
        <v>168</v>
      </c>
      <c r="C186" s="7" t="s">
        <v>183</v>
      </c>
      <c r="D186" s="8"/>
      <c r="E186" s="14" t="s">
        <v>462</v>
      </c>
    </row>
    <row r="187" spans="2:5" ht="21" x14ac:dyDescent="0.4">
      <c r="B187" s="6" t="s">
        <v>168</v>
      </c>
      <c r="C187" s="7" t="s">
        <v>184</v>
      </c>
      <c r="D187" s="8"/>
      <c r="E187" s="14" t="s">
        <v>462</v>
      </c>
    </row>
    <row r="188" spans="2:5" ht="21" x14ac:dyDescent="0.4">
      <c r="B188" s="6" t="s">
        <v>168</v>
      </c>
      <c r="C188" s="7" t="s">
        <v>185</v>
      </c>
      <c r="D188" s="8"/>
      <c r="E188" s="14" t="s">
        <v>462</v>
      </c>
    </row>
    <row r="189" spans="2:5" ht="21" x14ac:dyDescent="0.4">
      <c r="B189" s="6" t="s">
        <v>168</v>
      </c>
      <c r="C189" s="7" t="s">
        <v>186</v>
      </c>
      <c r="D189" s="8"/>
      <c r="E189" s="14" t="s">
        <v>462</v>
      </c>
    </row>
    <row r="190" spans="2:5" ht="21" x14ac:dyDescent="0.4">
      <c r="B190" s="6" t="s">
        <v>168</v>
      </c>
      <c r="C190" s="7" t="s">
        <v>187</v>
      </c>
      <c r="D190" s="8"/>
      <c r="E190" s="14" t="s">
        <v>462</v>
      </c>
    </row>
    <row r="191" spans="2:5" ht="21" x14ac:dyDescent="0.4">
      <c r="B191" s="6" t="s">
        <v>168</v>
      </c>
      <c r="C191" s="7" t="s">
        <v>188</v>
      </c>
      <c r="D191" s="8"/>
      <c r="E191" s="14" t="s">
        <v>462</v>
      </c>
    </row>
    <row r="192" spans="2:5" ht="21" x14ac:dyDescent="0.4">
      <c r="B192" s="6" t="s">
        <v>168</v>
      </c>
      <c r="C192" s="7" t="s">
        <v>189</v>
      </c>
      <c r="D192" s="8"/>
      <c r="E192" s="14" t="s">
        <v>462</v>
      </c>
    </row>
    <row r="193" spans="2:5" ht="21" x14ac:dyDescent="0.4">
      <c r="B193" s="6" t="s">
        <v>168</v>
      </c>
      <c r="C193" s="7" t="s">
        <v>190</v>
      </c>
      <c r="D193" s="8"/>
      <c r="E193" s="14" t="s">
        <v>462</v>
      </c>
    </row>
    <row r="194" spans="2:5" ht="21" x14ac:dyDescent="0.4">
      <c r="B194" s="6" t="s">
        <v>168</v>
      </c>
      <c r="C194" s="7" t="s">
        <v>191</v>
      </c>
      <c r="D194" s="8"/>
      <c r="E194" s="14" t="s">
        <v>462</v>
      </c>
    </row>
    <row r="195" spans="2:5" ht="21" x14ac:dyDescent="0.4">
      <c r="B195" s="6" t="s">
        <v>168</v>
      </c>
      <c r="C195" s="7" t="s">
        <v>192</v>
      </c>
      <c r="D195" s="8"/>
      <c r="E195" s="14" t="s">
        <v>462</v>
      </c>
    </row>
    <row r="196" spans="2:5" ht="21" x14ac:dyDescent="0.4">
      <c r="B196" s="6" t="s">
        <v>168</v>
      </c>
      <c r="C196" s="7" t="s">
        <v>193</v>
      </c>
      <c r="D196" s="8"/>
      <c r="E196" s="14" t="s">
        <v>462</v>
      </c>
    </row>
    <row r="197" spans="2:5" ht="21" x14ac:dyDescent="0.4">
      <c r="B197" s="6" t="s">
        <v>168</v>
      </c>
      <c r="C197" s="7" t="s">
        <v>194</v>
      </c>
      <c r="D197" s="8"/>
      <c r="E197" s="14" t="s">
        <v>462</v>
      </c>
    </row>
    <row r="198" spans="2:5" ht="21" x14ac:dyDescent="0.4">
      <c r="B198" s="6" t="s">
        <v>168</v>
      </c>
      <c r="C198" s="7" t="s">
        <v>195</v>
      </c>
      <c r="D198" s="8"/>
      <c r="E198" s="14" t="s">
        <v>462</v>
      </c>
    </row>
    <row r="199" spans="2:5" ht="21" x14ac:dyDescent="0.4">
      <c r="B199" s="6" t="s">
        <v>168</v>
      </c>
      <c r="C199" s="7" t="s">
        <v>196</v>
      </c>
      <c r="D199" s="8"/>
      <c r="E199" s="14" t="s">
        <v>462</v>
      </c>
    </row>
    <row r="200" spans="2:5" ht="21" x14ac:dyDescent="0.4">
      <c r="B200" s="6" t="s">
        <v>168</v>
      </c>
      <c r="C200" s="7" t="s">
        <v>197</v>
      </c>
      <c r="D200" s="8"/>
      <c r="E200" s="14" t="s">
        <v>462</v>
      </c>
    </row>
    <row r="201" spans="2:5" ht="21" x14ac:dyDescent="0.4">
      <c r="B201" s="6" t="s">
        <v>168</v>
      </c>
      <c r="C201" s="7" t="s">
        <v>198</v>
      </c>
      <c r="D201" s="8"/>
      <c r="E201" s="14" t="s">
        <v>462</v>
      </c>
    </row>
    <row r="202" spans="2:5" ht="21" x14ac:dyDescent="0.4">
      <c r="B202" s="6" t="s">
        <v>168</v>
      </c>
      <c r="C202" s="7" t="s">
        <v>199</v>
      </c>
      <c r="D202" s="8"/>
      <c r="E202" s="14" t="s">
        <v>462</v>
      </c>
    </row>
    <row r="203" spans="2:5" ht="21" x14ac:dyDescent="0.4">
      <c r="B203" s="6" t="s">
        <v>168</v>
      </c>
      <c r="C203" s="7" t="s">
        <v>200</v>
      </c>
      <c r="D203" s="8"/>
      <c r="E203" s="14" t="s">
        <v>462</v>
      </c>
    </row>
    <row r="204" spans="2:5" ht="21" x14ac:dyDescent="0.4">
      <c r="B204" s="6" t="s">
        <v>168</v>
      </c>
      <c r="C204" s="7" t="s">
        <v>201</v>
      </c>
      <c r="D204" s="8"/>
      <c r="E204" s="14" t="s">
        <v>462</v>
      </c>
    </row>
    <row r="205" spans="2:5" ht="21" x14ac:dyDescent="0.4">
      <c r="B205" s="6" t="s">
        <v>168</v>
      </c>
      <c r="C205" s="7" t="s">
        <v>202</v>
      </c>
      <c r="D205" s="8"/>
      <c r="E205" s="14" t="s">
        <v>462</v>
      </c>
    </row>
    <row r="206" spans="2:5" ht="21" x14ac:dyDescent="0.4">
      <c r="B206" s="6" t="s">
        <v>168</v>
      </c>
      <c r="C206" s="7" t="s">
        <v>203</v>
      </c>
      <c r="D206" s="8"/>
      <c r="E206" s="14" t="s">
        <v>462</v>
      </c>
    </row>
    <row r="207" spans="2:5" ht="21" x14ac:dyDescent="0.4">
      <c r="B207" s="4"/>
      <c r="C207" s="10"/>
      <c r="D207" s="8"/>
      <c r="E207" s="14" t="s">
        <v>462</v>
      </c>
    </row>
    <row r="208" spans="2:5" ht="21" x14ac:dyDescent="0.4">
      <c r="B208" s="4"/>
      <c r="C208" s="10"/>
      <c r="D208" s="8"/>
      <c r="E208" s="14" t="s">
        <v>462</v>
      </c>
    </row>
    <row r="209" spans="2:5" ht="21" x14ac:dyDescent="0.4">
      <c r="B209" s="6" t="s">
        <v>204</v>
      </c>
      <c r="C209" s="7" t="s">
        <v>205</v>
      </c>
      <c r="D209" s="8"/>
      <c r="E209" s="14" t="s">
        <v>462</v>
      </c>
    </row>
    <row r="210" spans="2:5" ht="21" x14ac:dyDescent="0.4">
      <c r="B210" s="6" t="s">
        <v>204</v>
      </c>
      <c r="C210" s="7" t="s">
        <v>206</v>
      </c>
      <c r="D210" s="8"/>
      <c r="E210" s="14" t="s">
        <v>462</v>
      </c>
    </row>
    <row r="211" spans="2:5" ht="21" x14ac:dyDescent="0.4">
      <c r="B211" s="6" t="s">
        <v>204</v>
      </c>
      <c r="C211" s="7" t="s">
        <v>207</v>
      </c>
      <c r="D211" s="8"/>
      <c r="E211" s="14" t="s">
        <v>462</v>
      </c>
    </row>
    <row r="212" spans="2:5" ht="21" x14ac:dyDescent="0.4">
      <c r="B212" s="6" t="s">
        <v>204</v>
      </c>
      <c r="C212" s="7" t="s">
        <v>208</v>
      </c>
      <c r="D212" s="8"/>
      <c r="E212" s="14" t="s">
        <v>462</v>
      </c>
    </row>
    <row r="213" spans="2:5" ht="21" x14ac:dyDescent="0.4">
      <c r="B213" s="6" t="s">
        <v>204</v>
      </c>
      <c r="C213" s="7" t="s">
        <v>209</v>
      </c>
      <c r="D213" s="8"/>
      <c r="E213" s="14" t="s">
        <v>462</v>
      </c>
    </row>
    <row r="214" spans="2:5" ht="21" x14ac:dyDescent="0.4">
      <c r="B214" s="6" t="s">
        <v>204</v>
      </c>
      <c r="C214" s="7" t="s">
        <v>210</v>
      </c>
      <c r="D214" s="8"/>
      <c r="E214" s="14" t="s">
        <v>462</v>
      </c>
    </row>
    <row r="215" spans="2:5" ht="21" x14ac:dyDescent="0.4">
      <c r="B215" s="6" t="s">
        <v>204</v>
      </c>
      <c r="C215" s="7" t="s">
        <v>211</v>
      </c>
      <c r="D215" s="8"/>
      <c r="E215" s="14" t="s">
        <v>462</v>
      </c>
    </row>
    <row r="216" spans="2:5" ht="21" x14ac:dyDescent="0.4">
      <c r="B216" s="6" t="s">
        <v>204</v>
      </c>
      <c r="C216" s="7" t="s">
        <v>212</v>
      </c>
      <c r="D216" s="8"/>
      <c r="E216" s="14" t="s">
        <v>462</v>
      </c>
    </row>
    <row r="217" spans="2:5" ht="21" x14ac:dyDescent="0.4">
      <c r="B217" s="6" t="s">
        <v>204</v>
      </c>
      <c r="C217" s="7" t="s">
        <v>213</v>
      </c>
      <c r="D217" s="8"/>
      <c r="E217" s="14" t="s">
        <v>462</v>
      </c>
    </row>
    <row r="218" spans="2:5" ht="21" x14ac:dyDescent="0.4">
      <c r="B218" s="6" t="s">
        <v>204</v>
      </c>
      <c r="C218" s="7" t="s">
        <v>214</v>
      </c>
      <c r="D218" s="8"/>
      <c r="E218" s="14" t="s">
        <v>462</v>
      </c>
    </row>
    <row r="219" spans="2:5" ht="21" x14ac:dyDescent="0.4">
      <c r="B219" s="6" t="s">
        <v>204</v>
      </c>
      <c r="C219" s="7" t="s">
        <v>215</v>
      </c>
      <c r="D219" s="8"/>
      <c r="E219" s="14" t="s">
        <v>462</v>
      </c>
    </row>
    <row r="220" spans="2:5" ht="21" x14ac:dyDescent="0.4">
      <c r="B220" s="6" t="s">
        <v>204</v>
      </c>
      <c r="C220" s="7" t="s">
        <v>216</v>
      </c>
      <c r="D220" s="8"/>
      <c r="E220" s="14" t="s">
        <v>462</v>
      </c>
    </row>
    <row r="221" spans="2:5" ht="21" x14ac:dyDescent="0.4">
      <c r="B221" s="6" t="s">
        <v>204</v>
      </c>
      <c r="C221" s="7" t="s">
        <v>217</v>
      </c>
      <c r="D221" s="8"/>
      <c r="E221" s="14" t="s">
        <v>462</v>
      </c>
    </row>
    <row r="222" spans="2:5" ht="21" x14ac:dyDescent="0.4">
      <c r="B222" s="6" t="s">
        <v>204</v>
      </c>
      <c r="C222" s="7" t="s">
        <v>218</v>
      </c>
      <c r="D222" s="8"/>
      <c r="E222" s="14" t="s">
        <v>462</v>
      </c>
    </row>
    <row r="223" spans="2:5" ht="21" x14ac:dyDescent="0.4">
      <c r="B223" s="6" t="s">
        <v>204</v>
      </c>
      <c r="C223" s="7" t="s">
        <v>219</v>
      </c>
      <c r="D223" s="8"/>
      <c r="E223" s="14" t="s">
        <v>462</v>
      </c>
    </row>
    <row r="224" spans="2:5" ht="21" x14ac:dyDescent="0.4">
      <c r="B224" s="6" t="s">
        <v>204</v>
      </c>
      <c r="C224" s="7" t="s">
        <v>220</v>
      </c>
      <c r="D224" s="8"/>
      <c r="E224" s="14" t="s">
        <v>462</v>
      </c>
    </row>
    <row r="225" spans="2:5" ht="21" x14ac:dyDescent="0.4">
      <c r="B225" s="6" t="s">
        <v>204</v>
      </c>
      <c r="C225" s="7" t="s">
        <v>221</v>
      </c>
      <c r="D225" s="8"/>
      <c r="E225" s="14" t="s">
        <v>462</v>
      </c>
    </row>
    <row r="226" spans="2:5" ht="21" x14ac:dyDescent="0.4">
      <c r="B226" s="6" t="s">
        <v>204</v>
      </c>
      <c r="C226" s="7" t="s">
        <v>222</v>
      </c>
      <c r="D226" s="8"/>
      <c r="E226" s="14" t="s">
        <v>462</v>
      </c>
    </row>
    <row r="227" spans="2:5" ht="21" x14ac:dyDescent="0.4">
      <c r="B227" s="6" t="s">
        <v>204</v>
      </c>
      <c r="C227" s="7" t="s">
        <v>223</v>
      </c>
      <c r="D227" s="8"/>
      <c r="E227" s="14" t="s">
        <v>462</v>
      </c>
    </row>
    <row r="228" spans="2:5" ht="21" x14ac:dyDescent="0.4">
      <c r="B228" s="6" t="s">
        <v>204</v>
      </c>
      <c r="C228" s="7" t="s">
        <v>224</v>
      </c>
      <c r="D228" s="8"/>
      <c r="E228" s="14" t="s">
        <v>462</v>
      </c>
    </row>
    <row r="229" spans="2:5" ht="21" x14ac:dyDescent="0.4">
      <c r="B229" s="6" t="s">
        <v>204</v>
      </c>
      <c r="C229" s="7" t="s">
        <v>225</v>
      </c>
      <c r="D229" s="8"/>
      <c r="E229" s="14" t="s">
        <v>462</v>
      </c>
    </row>
    <row r="230" spans="2:5" ht="21" x14ac:dyDescent="0.4">
      <c r="B230" s="6" t="s">
        <v>204</v>
      </c>
      <c r="C230" s="7" t="s">
        <v>226</v>
      </c>
      <c r="D230" s="8"/>
      <c r="E230" s="14" t="s">
        <v>462</v>
      </c>
    </row>
    <row r="231" spans="2:5" ht="21" x14ac:dyDescent="0.4">
      <c r="B231" s="4"/>
      <c r="C231" s="10"/>
      <c r="D231" s="8"/>
      <c r="E231" s="14" t="s">
        <v>462</v>
      </c>
    </row>
    <row r="232" spans="2:5" ht="21" x14ac:dyDescent="0.4">
      <c r="B232" s="4"/>
      <c r="C232" s="10"/>
      <c r="D232" s="8"/>
      <c r="E232" s="14" t="s">
        <v>462</v>
      </c>
    </row>
    <row r="233" spans="2:5" ht="21" x14ac:dyDescent="0.4">
      <c r="B233" s="6" t="s">
        <v>227</v>
      </c>
      <c r="C233" s="7" t="s">
        <v>228</v>
      </c>
      <c r="D233" s="8"/>
      <c r="E233" s="14" t="s">
        <v>462</v>
      </c>
    </row>
    <row r="234" spans="2:5" ht="21" x14ac:dyDescent="0.4">
      <c r="B234" s="6" t="s">
        <v>227</v>
      </c>
      <c r="C234" s="7" t="s">
        <v>229</v>
      </c>
      <c r="D234" s="8"/>
      <c r="E234" s="14" t="s">
        <v>462</v>
      </c>
    </row>
    <row r="235" spans="2:5" ht="21" x14ac:dyDescent="0.4">
      <c r="B235" s="6" t="s">
        <v>227</v>
      </c>
      <c r="C235" s="7" t="s">
        <v>230</v>
      </c>
      <c r="D235" s="8"/>
      <c r="E235" s="14" t="s">
        <v>462</v>
      </c>
    </row>
    <row r="236" spans="2:5" ht="21" x14ac:dyDescent="0.4">
      <c r="B236" s="6" t="s">
        <v>227</v>
      </c>
      <c r="C236" s="7" t="s">
        <v>231</v>
      </c>
      <c r="D236" s="8"/>
      <c r="E236" s="14" t="s">
        <v>462</v>
      </c>
    </row>
    <row r="237" spans="2:5" ht="21" x14ac:dyDescent="0.4">
      <c r="B237" s="6" t="s">
        <v>227</v>
      </c>
      <c r="C237" s="7" t="s">
        <v>232</v>
      </c>
      <c r="D237" s="8"/>
      <c r="E237" s="14" t="s">
        <v>462</v>
      </c>
    </row>
    <row r="238" spans="2:5" ht="21" x14ac:dyDescent="0.4">
      <c r="B238" s="6" t="s">
        <v>227</v>
      </c>
      <c r="C238" s="7" t="s">
        <v>233</v>
      </c>
      <c r="D238" s="8"/>
      <c r="E238" s="14" t="s">
        <v>462</v>
      </c>
    </row>
    <row r="239" spans="2:5" ht="21" x14ac:dyDescent="0.4">
      <c r="B239" s="6" t="s">
        <v>227</v>
      </c>
      <c r="C239" s="7" t="s">
        <v>234</v>
      </c>
      <c r="D239" s="8"/>
      <c r="E239" s="14" t="s">
        <v>462</v>
      </c>
    </row>
    <row r="240" spans="2:5" ht="21" x14ac:dyDescent="0.4">
      <c r="B240" s="6" t="s">
        <v>227</v>
      </c>
      <c r="C240" s="7" t="s">
        <v>235</v>
      </c>
      <c r="D240" s="8"/>
      <c r="E240" s="14" t="s">
        <v>462</v>
      </c>
    </row>
    <row r="241" spans="2:5" ht="21" x14ac:dyDescent="0.4">
      <c r="B241" s="6" t="s">
        <v>227</v>
      </c>
      <c r="C241" s="7" t="s">
        <v>236</v>
      </c>
      <c r="D241" s="8"/>
      <c r="E241" s="14" t="s">
        <v>462</v>
      </c>
    </row>
    <row r="242" spans="2:5" ht="21" x14ac:dyDescent="0.4">
      <c r="B242" s="6" t="s">
        <v>227</v>
      </c>
      <c r="C242" s="7" t="s">
        <v>237</v>
      </c>
      <c r="D242" s="8"/>
      <c r="E242" s="14" t="s">
        <v>462</v>
      </c>
    </row>
    <row r="243" spans="2:5" ht="21" x14ac:dyDescent="0.4">
      <c r="B243" s="6" t="s">
        <v>227</v>
      </c>
      <c r="C243" s="7" t="s">
        <v>238</v>
      </c>
      <c r="D243" s="8"/>
      <c r="E243" s="14" t="s">
        <v>462</v>
      </c>
    </row>
    <row r="244" spans="2:5" ht="21" x14ac:dyDescent="0.4">
      <c r="B244" s="6" t="s">
        <v>227</v>
      </c>
      <c r="C244" s="7" t="s">
        <v>239</v>
      </c>
      <c r="D244" s="8"/>
      <c r="E244" s="14" t="s">
        <v>462</v>
      </c>
    </row>
    <row r="245" spans="2:5" ht="21" x14ac:dyDescent="0.4">
      <c r="B245" s="6" t="s">
        <v>227</v>
      </c>
      <c r="C245" s="7" t="s">
        <v>240</v>
      </c>
      <c r="D245" s="8"/>
      <c r="E245" s="14" t="s">
        <v>462</v>
      </c>
    </row>
    <row r="246" spans="2:5" ht="21" x14ac:dyDescent="0.4">
      <c r="B246" s="6" t="s">
        <v>227</v>
      </c>
      <c r="C246" s="7" t="s">
        <v>241</v>
      </c>
      <c r="D246" s="8"/>
      <c r="E246" s="14" t="s">
        <v>462</v>
      </c>
    </row>
    <row r="247" spans="2:5" ht="21" x14ac:dyDescent="0.4">
      <c r="B247" s="6" t="s">
        <v>227</v>
      </c>
      <c r="C247" s="7" t="s">
        <v>242</v>
      </c>
      <c r="D247" s="8"/>
      <c r="E247" s="14" t="s">
        <v>462</v>
      </c>
    </row>
    <row r="248" spans="2:5" ht="21" x14ac:dyDescent="0.4">
      <c r="B248" s="6" t="s">
        <v>227</v>
      </c>
      <c r="C248" s="7" t="s">
        <v>243</v>
      </c>
      <c r="D248" s="8"/>
      <c r="E248" s="14" t="s">
        <v>462</v>
      </c>
    </row>
    <row r="249" spans="2:5" ht="21" x14ac:dyDescent="0.4">
      <c r="B249" s="6" t="s">
        <v>227</v>
      </c>
      <c r="C249" s="7" t="s">
        <v>244</v>
      </c>
      <c r="D249" s="8"/>
      <c r="E249" s="14" t="s">
        <v>462</v>
      </c>
    </row>
    <row r="250" spans="2:5" ht="21" x14ac:dyDescent="0.4">
      <c r="B250" s="6" t="s">
        <v>227</v>
      </c>
      <c r="C250" s="7" t="s">
        <v>245</v>
      </c>
      <c r="D250" s="8"/>
      <c r="E250" s="14" t="s">
        <v>462</v>
      </c>
    </row>
    <row r="251" spans="2:5" ht="21" x14ac:dyDescent="0.4">
      <c r="B251" s="6" t="s">
        <v>227</v>
      </c>
      <c r="C251" s="7" t="s">
        <v>246</v>
      </c>
      <c r="D251" s="8"/>
      <c r="E251" s="14" t="s">
        <v>462</v>
      </c>
    </row>
    <row r="252" spans="2:5" ht="21" x14ac:dyDescent="0.4">
      <c r="B252" s="6" t="s">
        <v>227</v>
      </c>
      <c r="C252" s="7" t="s">
        <v>247</v>
      </c>
      <c r="D252" s="8"/>
      <c r="E252" s="14" t="s">
        <v>462</v>
      </c>
    </row>
    <row r="253" spans="2:5" ht="21" x14ac:dyDescent="0.4">
      <c r="B253" s="6" t="s">
        <v>227</v>
      </c>
      <c r="C253" s="7" t="s">
        <v>248</v>
      </c>
      <c r="D253" s="8"/>
      <c r="E253" s="14" t="s">
        <v>462</v>
      </c>
    </row>
    <row r="254" spans="2:5" ht="21" x14ac:dyDescent="0.4">
      <c r="B254" s="6" t="s">
        <v>227</v>
      </c>
      <c r="C254" s="7" t="s">
        <v>249</v>
      </c>
      <c r="D254" s="8"/>
      <c r="E254" s="14" t="s">
        <v>462</v>
      </c>
    </row>
    <row r="255" spans="2:5" ht="21" x14ac:dyDescent="0.4">
      <c r="B255" s="6" t="s">
        <v>227</v>
      </c>
      <c r="C255" s="7" t="s">
        <v>250</v>
      </c>
      <c r="D255" s="8"/>
      <c r="E255" s="14" t="s">
        <v>462</v>
      </c>
    </row>
    <row r="256" spans="2:5" ht="21" x14ac:dyDescent="0.4">
      <c r="B256" s="6" t="s">
        <v>227</v>
      </c>
      <c r="C256" s="7" t="s">
        <v>251</v>
      </c>
      <c r="D256" s="8"/>
      <c r="E256" s="14" t="s">
        <v>462</v>
      </c>
    </row>
    <row r="257" spans="2:5" ht="21" x14ac:dyDescent="0.4">
      <c r="B257" s="6" t="s">
        <v>227</v>
      </c>
      <c r="C257" s="7" t="s">
        <v>252</v>
      </c>
      <c r="D257" s="8"/>
      <c r="E257" s="14" t="s">
        <v>462</v>
      </c>
    </row>
    <row r="258" spans="2:5" ht="21" x14ac:dyDescent="0.4">
      <c r="B258" s="6" t="s">
        <v>227</v>
      </c>
      <c r="C258" s="7" t="s">
        <v>253</v>
      </c>
      <c r="D258" s="8"/>
      <c r="E258" s="14" t="s">
        <v>462</v>
      </c>
    </row>
    <row r="259" spans="2:5" ht="21" x14ac:dyDescent="0.4">
      <c r="B259" s="6" t="s">
        <v>227</v>
      </c>
      <c r="C259" s="7" t="s">
        <v>254</v>
      </c>
      <c r="D259" s="8"/>
      <c r="E259" s="14" t="s">
        <v>462</v>
      </c>
    </row>
    <row r="260" spans="2:5" ht="21" x14ac:dyDescent="0.4">
      <c r="B260" s="6" t="s">
        <v>227</v>
      </c>
      <c r="C260" s="7" t="s">
        <v>255</v>
      </c>
      <c r="D260" s="8"/>
      <c r="E260" s="14" t="s">
        <v>462</v>
      </c>
    </row>
    <row r="261" spans="2:5" ht="21" x14ac:dyDescent="0.4">
      <c r="B261" s="6" t="s">
        <v>227</v>
      </c>
      <c r="C261" s="7" t="s">
        <v>256</v>
      </c>
      <c r="D261" s="8"/>
      <c r="E261" s="14" t="s">
        <v>462</v>
      </c>
    </row>
    <row r="262" spans="2:5" ht="21" x14ac:dyDescent="0.4">
      <c r="B262" s="6" t="s">
        <v>227</v>
      </c>
      <c r="C262" s="7" t="s">
        <v>257</v>
      </c>
      <c r="D262" s="8"/>
      <c r="E262" s="14" t="s">
        <v>462</v>
      </c>
    </row>
    <row r="263" spans="2:5" ht="21" x14ac:dyDescent="0.4">
      <c r="B263" s="6" t="s">
        <v>227</v>
      </c>
      <c r="C263" s="7" t="s">
        <v>258</v>
      </c>
      <c r="D263" s="8"/>
      <c r="E263" s="14" t="s">
        <v>462</v>
      </c>
    </row>
    <row r="264" spans="2:5" ht="21" x14ac:dyDescent="0.4">
      <c r="B264" s="6" t="s">
        <v>227</v>
      </c>
      <c r="C264" s="7" t="s">
        <v>259</v>
      </c>
      <c r="D264" s="8"/>
      <c r="E264" s="14" t="s">
        <v>462</v>
      </c>
    </row>
    <row r="265" spans="2:5" ht="21" x14ac:dyDescent="0.4">
      <c r="B265" s="6" t="s">
        <v>227</v>
      </c>
      <c r="C265" s="7" t="s">
        <v>260</v>
      </c>
      <c r="D265" s="8"/>
      <c r="E265" s="14" t="s">
        <v>462</v>
      </c>
    </row>
    <row r="266" spans="2:5" ht="21" x14ac:dyDescent="0.4">
      <c r="B266" s="6" t="s">
        <v>227</v>
      </c>
      <c r="C266" s="7" t="s">
        <v>84</v>
      </c>
      <c r="D266" s="8"/>
      <c r="E266" s="14" t="s">
        <v>462</v>
      </c>
    </row>
    <row r="267" spans="2:5" ht="21" x14ac:dyDescent="0.4">
      <c r="B267" s="6" t="s">
        <v>227</v>
      </c>
      <c r="C267" s="7" t="s">
        <v>261</v>
      </c>
      <c r="D267" s="8"/>
      <c r="E267" s="14" t="s">
        <v>462</v>
      </c>
    </row>
    <row r="268" spans="2:5" ht="21" x14ac:dyDescent="0.4">
      <c r="B268" s="4"/>
      <c r="C268" s="10"/>
      <c r="D268" s="8"/>
      <c r="E268" s="14" t="s">
        <v>462</v>
      </c>
    </row>
    <row r="269" spans="2:5" ht="21" x14ac:dyDescent="0.4">
      <c r="B269" s="4"/>
      <c r="C269" s="10"/>
      <c r="D269" s="8"/>
      <c r="E269" s="14" t="s">
        <v>462</v>
      </c>
    </row>
    <row r="270" spans="2:5" ht="21" x14ac:dyDescent="0.4">
      <c r="B270" s="6" t="s">
        <v>262</v>
      </c>
      <c r="C270" s="7" t="s">
        <v>263</v>
      </c>
      <c r="D270" s="8"/>
      <c r="E270" s="14" t="s">
        <v>462</v>
      </c>
    </row>
    <row r="271" spans="2:5" ht="21" x14ac:dyDescent="0.4">
      <c r="B271" s="6" t="s">
        <v>262</v>
      </c>
      <c r="C271" s="7" t="s">
        <v>264</v>
      </c>
      <c r="D271" s="8"/>
      <c r="E271" s="14" t="s">
        <v>462</v>
      </c>
    </row>
    <row r="272" spans="2:5" ht="21" x14ac:dyDescent="0.4">
      <c r="B272" s="6" t="s">
        <v>262</v>
      </c>
      <c r="C272" s="7" t="s">
        <v>265</v>
      </c>
      <c r="D272" s="8"/>
      <c r="E272" s="14" t="s">
        <v>462</v>
      </c>
    </row>
    <row r="273" spans="2:5" ht="21" x14ac:dyDescent="0.4">
      <c r="B273" s="6" t="s">
        <v>262</v>
      </c>
      <c r="C273" s="7" t="s">
        <v>266</v>
      </c>
      <c r="D273" s="8"/>
      <c r="E273" s="14" t="s">
        <v>462</v>
      </c>
    </row>
    <row r="274" spans="2:5" ht="21" x14ac:dyDescent="0.4">
      <c r="B274" s="6" t="s">
        <v>262</v>
      </c>
      <c r="C274" s="7" t="s">
        <v>267</v>
      </c>
      <c r="D274" s="8"/>
      <c r="E274" s="14" t="s">
        <v>462</v>
      </c>
    </row>
    <row r="275" spans="2:5" ht="21" x14ac:dyDescent="0.4">
      <c r="B275" s="6" t="s">
        <v>262</v>
      </c>
      <c r="C275" s="7" t="s">
        <v>268</v>
      </c>
      <c r="D275" s="8"/>
      <c r="E275" s="14" t="s">
        <v>462</v>
      </c>
    </row>
    <row r="276" spans="2:5" ht="21" x14ac:dyDescent="0.4">
      <c r="B276" s="6" t="s">
        <v>262</v>
      </c>
      <c r="C276" s="7" t="s">
        <v>269</v>
      </c>
      <c r="D276" s="8"/>
      <c r="E276" s="14" t="s">
        <v>462</v>
      </c>
    </row>
    <row r="277" spans="2:5" ht="21" x14ac:dyDescent="0.4">
      <c r="B277" s="6" t="s">
        <v>262</v>
      </c>
      <c r="C277" s="7" t="s">
        <v>270</v>
      </c>
      <c r="D277" s="8"/>
      <c r="E277" s="14" t="s">
        <v>462</v>
      </c>
    </row>
    <row r="278" spans="2:5" ht="21" x14ac:dyDescent="0.4">
      <c r="B278" s="6" t="s">
        <v>262</v>
      </c>
      <c r="C278" s="7" t="s">
        <v>271</v>
      </c>
      <c r="D278" s="8"/>
      <c r="E278" s="14" t="s">
        <v>462</v>
      </c>
    </row>
    <row r="279" spans="2:5" ht="21" x14ac:dyDescent="0.4">
      <c r="B279" s="6" t="s">
        <v>262</v>
      </c>
      <c r="C279" s="7" t="s">
        <v>272</v>
      </c>
      <c r="D279" s="8"/>
      <c r="E279" s="14" t="s">
        <v>462</v>
      </c>
    </row>
    <row r="280" spans="2:5" ht="21" x14ac:dyDescent="0.4">
      <c r="B280" s="6" t="s">
        <v>262</v>
      </c>
      <c r="C280" s="7" t="s">
        <v>273</v>
      </c>
      <c r="D280" s="8"/>
      <c r="E280" s="14" t="s">
        <v>462</v>
      </c>
    </row>
    <row r="281" spans="2:5" ht="21" x14ac:dyDescent="0.4">
      <c r="B281" s="6" t="s">
        <v>262</v>
      </c>
      <c r="C281" s="7" t="s">
        <v>274</v>
      </c>
      <c r="D281" s="8"/>
      <c r="E281" s="14" t="s">
        <v>462</v>
      </c>
    </row>
    <row r="282" spans="2:5" ht="21" x14ac:dyDescent="0.4">
      <c r="B282" s="6" t="s">
        <v>262</v>
      </c>
      <c r="C282" s="7" t="s">
        <v>275</v>
      </c>
      <c r="D282" s="8"/>
      <c r="E282" s="14" t="s">
        <v>462</v>
      </c>
    </row>
    <row r="283" spans="2:5" ht="21" x14ac:dyDescent="0.4">
      <c r="B283" s="6" t="s">
        <v>262</v>
      </c>
      <c r="C283" s="7" t="s">
        <v>276</v>
      </c>
      <c r="D283" s="8"/>
      <c r="E283" s="14" t="s">
        <v>462</v>
      </c>
    </row>
    <row r="284" spans="2:5" ht="21" x14ac:dyDescent="0.4">
      <c r="B284" s="6" t="s">
        <v>262</v>
      </c>
      <c r="C284" s="7" t="s">
        <v>277</v>
      </c>
      <c r="D284" s="8"/>
      <c r="E284" s="14" t="s">
        <v>462</v>
      </c>
    </row>
    <row r="285" spans="2:5" ht="21" x14ac:dyDescent="0.4">
      <c r="B285" s="6" t="s">
        <v>262</v>
      </c>
      <c r="C285" s="7" t="s">
        <v>278</v>
      </c>
      <c r="D285" s="8"/>
      <c r="E285" s="14" t="s">
        <v>462</v>
      </c>
    </row>
    <row r="286" spans="2:5" ht="21" x14ac:dyDescent="0.4">
      <c r="B286" s="6" t="s">
        <v>262</v>
      </c>
      <c r="C286" s="7" t="s">
        <v>279</v>
      </c>
      <c r="D286" s="8"/>
      <c r="E286" s="14" t="s">
        <v>462</v>
      </c>
    </row>
    <row r="287" spans="2:5" ht="21" x14ac:dyDescent="0.4">
      <c r="B287" s="6" t="s">
        <v>262</v>
      </c>
      <c r="C287" s="7" t="s">
        <v>280</v>
      </c>
      <c r="D287" s="8"/>
      <c r="E287" s="14" t="s">
        <v>462</v>
      </c>
    </row>
    <row r="288" spans="2:5" ht="21" x14ac:dyDescent="0.4">
      <c r="B288" s="6" t="s">
        <v>262</v>
      </c>
      <c r="C288" s="7" t="s">
        <v>281</v>
      </c>
      <c r="D288" s="8"/>
      <c r="E288" s="14" t="s">
        <v>462</v>
      </c>
    </row>
    <row r="289" spans="2:5" ht="21" x14ac:dyDescent="0.4">
      <c r="B289" s="4"/>
      <c r="C289" s="10"/>
      <c r="D289" s="8"/>
      <c r="E289" s="14" t="s">
        <v>462</v>
      </c>
    </row>
    <row r="290" spans="2:5" ht="21" x14ac:dyDescent="0.4">
      <c r="B290" s="4"/>
      <c r="C290" s="10"/>
      <c r="D290" s="8"/>
      <c r="E290" s="14" t="s">
        <v>462</v>
      </c>
    </row>
    <row r="291" spans="2:5" ht="21" x14ac:dyDescent="0.4">
      <c r="B291" s="6" t="s">
        <v>282</v>
      </c>
      <c r="C291" s="7" t="s">
        <v>283</v>
      </c>
      <c r="D291" s="8"/>
      <c r="E291" s="14" t="s">
        <v>462</v>
      </c>
    </row>
    <row r="292" spans="2:5" ht="21" x14ac:dyDescent="0.4">
      <c r="B292" s="6" t="s">
        <v>282</v>
      </c>
      <c r="C292" s="7" t="s">
        <v>284</v>
      </c>
      <c r="D292" s="8"/>
      <c r="E292" s="14" t="s">
        <v>462</v>
      </c>
    </row>
    <row r="293" spans="2:5" ht="21" x14ac:dyDescent="0.4">
      <c r="B293" s="6" t="s">
        <v>282</v>
      </c>
      <c r="C293" s="7" t="s">
        <v>285</v>
      </c>
      <c r="D293" s="8"/>
      <c r="E293" s="14" t="s">
        <v>462</v>
      </c>
    </row>
    <row r="294" spans="2:5" ht="21" x14ac:dyDescent="0.4">
      <c r="B294" s="6" t="s">
        <v>282</v>
      </c>
      <c r="C294" s="7" t="s">
        <v>286</v>
      </c>
      <c r="D294" s="8"/>
      <c r="E294" s="14" t="s">
        <v>462</v>
      </c>
    </row>
    <row r="295" spans="2:5" ht="21" x14ac:dyDescent="0.4">
      <c r="B295" s="6" t="s">
        <v>282</v>
      </c>
      <c r="C295" s="7" t="s">
        <v>287</v>
      </c>
      <c r="D295" s="8"/>
      <c r="E295" s="14" t="s">
        <v>462</v>
      </c>
    </row>
    <row r="296" spans="2:5" ht="21" x14ac:dyDescent="0.4">
      <c r="B296" s="6" t="s">
        <v>282</v>
      </c>
      <c r="C296" s="7" t="s">
        <v>288</v>
      </c>
      <c r="D296" s="8"/>
      <c r="E296" s="14" t="s">
        <v>462</v>
      </c>
    </row>
    <row r="297" spans="2:5" ht="21" x14ac:dyDescent="0.4">
      <c r="B297" s="6" t="s">
        <v>282</v>
      </c>
      <c r="C297" s="7" t="s">
        <v>289</v>
      </c>
      <c r="D297" s="8"/>
      <c r="E297" s="14" t="s">
        <v>462</v>
      </c>
    </row>
    <row r="298" spans="2:5" ht="21" x14ac:dyDescent="0.4">
      <c r="B298" s="6" t="s">
        <v>282</v>
      </c>
      <c r="C298" s="7" t="s">
        <v>290</v>
      </c>
      <c r="D298" s="8"/>
      <c r="E298" s="14" t="s">
        <v>462</v>
      </c>
    </row>
    <row r="299" spans="2:5" ht="21" x14ac:dyDescent="0.4">
      <c r="B299" s="6" t="s">
        <v>282</v>
      </c>
      <c r="C299" s="7" t="s">
        <v>291</v>
      </c>
      <c r="D299" s="8"/>
      <c r="E299" s="14" t="s">
        <v>462</v>
      </c>
    </row>
    <row r="300" spans="2:5" ht="21" x14ac:dyDescent="0.4">
      <c r="B300" s="6" t="s">
        <v>282</v>
      </c>
      <c r="C300" s="7" t="s">
        <v>292</v>
      </c>
      <c r="D300" s="8"/>
      <c r="E300" s="14" t="s">
        <v>462</v>
      </c>
    </row>
    <row r="301" spans="2:5" ht="21" x14ac:dyDescent="0.4">
      <c r="B301" s="6" t="s">
        <v>282</v>
      </c>
      <c r="C301" s="7" t="s">
        <v>293</v>
      </c>
      <c r="D301" s="8"/>
      <c r="E301" s="14" t="s">
        <v>462</v>
      </c>
    </row>
    <row r="302" spans="2:5" ht="21" x14ac:dyDescent="0.4">
      <c r="B302" s="6" t="s">
        <v>282</v>
      </c>
      <c r="C302" s="7" t="s">
        <v>294</v>
      </c>
      <c r="D302" s="8"/>
      <c r="E302" s="14" t="s">
        <v>462</v>
      </c>
    </row>
    <row r="303" spans="2:5" ht="21" x14ac:dyDescent="0.4">
      <c r="B303" s="6" t="s">
        <v>282</v>
      </c>
      <c r="C303" s="7" t="s">
        <v>295</v>
      </c>
      <c r="D303" s="8"/>
      <c r="E303" s="14" t="s">
        <v>462</v>
      </c>
    </row>
    <row r="304" spans="2:5" ht="21" x14ac:dyDescent="0.4">
      <c r="B304" s="6" t="s">
        <v>282</v>
      </c>
      <c r="C304" s="7" t="s">
        <v>296</v>
      </c>
      <c r="D304" s="8"/>
      <c r="E304" s="14" t="s">
        <v>462</v>
      </c>
    </row>
    <row r="305" spans="2:5" ht="21" x14ac:dyDescent="0.4">
      <c r="B305" s="6" t="s">
        <v>282</v>
      </c>
      <c r="C305" s="7" t="s">
        <v>297</v>
      </c>
      <c r="D305" s="8"/>
      <c r="E305" s="14" t="s">
        <v>462</v>
      </c>
    </row>
    <row r="306" spans="2:5" ht="21" x14ac:dyDescent="0.4">
      <c r="B306" s="6" t="s">
        <v>282</v>
      </c>
      <c r="C306" s="7" t="s">
        <v>298</v>
      </c>
      <c r="D306" s="8"/>
      <c r="E306" s="14" t="s">
        <v>462</v>
      </c>
    </row>
    <row r="307" spans="2:5" ht="21" x14ac:dyDescent="0.4">
      <c r="B307" s="6" t="s">
        <v>282</v>
      </c>
      <c r="C307" s="7" t="s">
        <v>299</v>
      </c>
      <c r="D307" s="8"/>
      <c r="E307" s="14" t="s">
        <v>462</v>
      </c>
    </row>
    <row r="308" spans="2:5" ht="21" x14ac:dyDescent="0.4">
      <c r="B308" s="6" t="s">
        <v>282</v>
      </c>
      <c r="C308" s="7" t="s">
        <v>300</v>
      </c>
      <c r="D308" s="8"/>
      <c r="E308" s="14" t="s">
        <v>462</v>
      </c>
    </row>
    <row r="309" spans="2:5" ht="21" x14ac:dyDescent="0.4">
      <c r="B309" s="6" t="s">
        <v>282</v>
      </c>
      <c r="C309" s="7" t="s">
        <v>301</v>
      </c>
      <c r="D309" s="8"/>
      <c r="E309" s="14" t="s">
        <v>462</v>
      </c>
    </row>
    <row r="310" spans="2:5" ht="21" x14ac:dyDescent="0.4">
      <c r="B310" s="6" t="s">
        <v>282</v>
      </c>
      <c r="C310" s="7" t="s">
        <v>302</v>
      </c>
      <c r="D310" s="8"/>
      <c r="E310" s="14" t="s">
        <v>462</v>
      </c>
    </row>
    <row r="311" spans="2:5" ht="21" x14ac:dyDescent="0.4">
      <c r="B311" s="6" t="s">
        <v>282</v>
      </c>
      <c r="C311" s="7" t="s">
        <v>303</v>
      </c>
      <c r="D311" s="8"/>
      <c r="E311" s="14" t="s">
        <v>462</v>
      </c>
    </row>
    <row r="312" spans="2:5" ht="21" x14ac:dyDescent="0.4">
      <c r="B312" s="6" t="s">
        <v>282</v>
      </c>
      <c r="C312" s="7" t="s">
        <v>304</v>
      </c>
      <c r="D312" s="8"/>
      <c r="E312" s="14" t="s">
        <v>462</v>
      </c>
    </row>
    <row r="313" spans="2:5" ht="21" x14ac:dyDescent="0.4">
      <c r="B313" s="6" t="s">
        <v>282</v>
      </c>
      <c r="C313" s="7" t="s">
        <v>305</v>
      </c>
      <c r="D313" s="8"/>
      <c r="E313" s="14" t="s">
        <v>462</v>
      </c>
    </row>
    <row r="314" spans="2:5" ht="21" x14ac:dyDescent="0.4">
      <c r="B314" s="6" t="s">
        <v>282</v>
      </c>
      <c r="C314" s="7" t="s">
        <v>306</v>
      </c>
      <c r="D314" s="8"/>
      <c r="E314" s="14" t="s">
        <v>462</v>
      </c>
    </row>
    <row r="315" spans="2:5" ht="21" x14ac:dyDescent="0.4">
      <c r="B315" s="6" t="s">
        <v>282</v>
      </c>
      <c r="C315" s="7" t="s">
        <v>307</v>
      </c>
      <c r="D315" s="8"/>
      <c r="E315" s="14" t="s">
        <v>462</v>
      </c>
    </row>
    <row r="316" spans="2:5" ht="21" x14ac:dyDescent="0.4">
      <c r="B316" s="6" t="s">
        <v>282</v>
      </c>
      <c r="C316" s="7" t="s">
        <v>308</v>
      </c>
      <c r="D316" s="8"/>
      <c r="E316" s="14" t="s">
        <v>462</v>
      </c>
    </row>
    <row r="317" spans="2:5" ht="21" x14ac:dyDescent="0.4">
      <c r="B317" s="6" t="s">
        <v>282</v>
      </c>
      <c r="C317" s="7" t="s">
        <v>309</v>
      </c>
      <c r="D317" s="8"/>
      <c r="E317" s="14" t="s">
        <v>462</v>
      </c>
    </row>
    <row r="318" spans="2:5" ht="21" x14ac:dyDescent="0.4">
      <c r="B318" s="6" t="s">
        <v>282</v>
      </c>
      <c r="C318" s="7" t="s">
        <v>310</v>
      </c>
      <c r="D318" s="8"/>
      <c r="E318" s="14" t="s">
        <v>462</v>
      </c>
    </row>
    <row r="319" spans="2:5" ht="21" x14ac:dyDescent="0.4">
      <c r="B319" s="6" t="s">
        <v>282</v>
      </c>
      <c r="C319" s="7" t="s">
        <v>311</v>
      </c>
      <c r="D319" s="8"/>
      <c r="E319" s="14" t="s">
        <v>462</v>
      </c>
    </row>
    <row r="320" spans="2:5" ht="21" x14ac:dyDescent="0.4">
      <c r="B320" s="6" t="s">
        <v>282</v>
      </c>
      <c r="C320" s="7" t="s">
        <v>312</v>
      </c>
      <c r="D320" s="8"/>
      <c r="E320" s="14" t="s">
        <v>462</v>
      </c>
    </row>
    <row r="321" spans="2:5" ht="21" x14ac:dyDescent="0.4">
      <c r="B321" s="6" t="s">
        <v>282</v>
      </c>
      <c r="C321" s="7" t="s">
        <v>313</v>
      </c>
      <c r="D321" s="8"/>
      <c r="E321" s="14" t="s">
        <v>462</v>
      </c>
    </row>
    <row r="322" spans="2:5" ht="21" x14ac:dyDescent="0.4">
      <c r="B322" s="6" t="s">
        <v>282</v>
      </c>
      <c r="C322" s="7" t="s">
        <v>314</v>
      </c>
      <c r="D322" s="8"/>
      <c r="E322" s="14" t="s">
        <v>462</v>
      </c>
    </row>
    <row r="323" spans="2:5" ht="21" x14ac:dyDescent="0.4">
      <c r="B323" s="6" t="s">
        <v>282</v>
      </c>
      <c r="C323" s="7" t="s">
        <v>315</v>
      </c>
      <c r="D323" s="8"/>
      <c r="E323" s="14" t="s">
        <v>462</v>
      </c>
    </row>
    <row r="324" spans="2:5" ht="21" x14ac:dyDescent="0.4">
      <c r="B324" s="6" t="s">
        <v>282</v>
      </c>
      <c r="C324" s="7" t="s">
        <v>316</v>
      </c>
      <c r="D324" s="8"/>
      <c r="E324" s="14" t="s">
        <v>462</v>
      </c>
    </row>
    <row r="325" spans="2:5" ht="21" x14ac:dyDescent="0.4">
      <c r="B325" s="6" t="s">
        <v>282</v>
      </c>
      <c r="C325" s="7" t="s">
        <v>317</v>
      </c>
      <c r="D325" s="8"/>
      <c r="E325" s="14" t="s">
        <v>462</v>
      </c>
    </row>
    <row r="326" spans="2:5" ht="21" x14ac:dyDescent="0.4">
      <c r="B326" s="6" t="s">
        <v>282</v>
      </c>
      <c r="C326" s="7" t="s">
        <v>318</v>
      </c>
      <c r="D326" s="8"/>
      <c r="E326" s="14" t="s">
        <v>462</v>
      </c>
    </row>
    <row r="327" spans="2:5" ht="21" x14ac:dyDescent="0.4">
      <c r="B327" s="6" t="s">
        <v>282</v>
      </c>
      <c r="C327" s="7" t="s">
        <v>319</v>
      </c>
      <c r="D327" s="8"/>
      <c r="E327" s="14" t="s">
        <v>462</v>
      </c>
    </row>
    <row r="328" spans="2:5" ht="21" x14ac:dyDescent="0.4">
      <c r="B328" s="6" t="s">
        <v>282</v>
      </c>
      <c r="C328" s="7" t="s">
        <v>320</v>
      </c>
      <c r="D328" s="8"/>
      <c r="E328" s="14" t="s">
        <v>462</v>
      </c>
    </row>
    <row r="329" spans="2:5" ht="21" x14ac:dyDescent="0.4">
      <c r="B329" s="4"/>
      <c r="C329" s="10"/>
      <c r="D329" s="8"/>
      <c r="E329" s="14" t="s">
        <v>462</v>
      </c>
    </row>
    <row r="330" spans="2:5" ht="21" x14ac:dyDescent="0.4">
      <c r="B330" s="4"/>
      <c r="C330" s="10"/>
      <c r="D330" s="8"/>
      <c r="E330" s="14" t="s">
        <v>462</v>
      </c>
    </row>
    <row r="331" spans="2:5" ht="21" x14ac:dyDescent="0.4">
      <c r="B331" s="4" t="s">
        <v>321</v>
      </c>
      <c r="C331" s="7" t="s">
        <v>322</v>
      </c>
      <c r="D331" s="8"/>
      <c r="E331" s="14" t="s">
        <v>462</v>
      </c>
    </row>
    <row r="332" spans="2:5" ht="21" x14ac:dyDescent="0.4">
      <c r="B332" s="4" t="s">
        <v>321</v>
      </c>
      <c r="C332" s="7" t="s">
        <v>323</v>
      </c>
      <c r="D332" s="8"/>
      <c r="E332" s="14" t="s">
        <v>462</v>
      </c>
    </row>
    <row r="333" spans="2:5" ht="21" x14ac:dyDescent="0.4">
      <c r="B333" s="4" t="s">
        <v>321</v>
      </c>
      <c r="C333" s="7" t="s">
        <v>324</v>
      </c>
      <c r="D333" s="8"/>
      <c r="E333" s="14" t="s">
        <v>462</v>
      </c>
    </row>
    <row r="334" spans="2:5" ht="21" x14ac:dyDescent="0.4">
      <c r="B334" s="4" t="s">
        <v>321</v>
      </c>
      <c r="C334" s="7" t="s">
        <v>325</v>
      </c>
      <c r="D334" s="8"/>
      <c r="E334" s="14" t="s">
        <v>462</v>
      </c>
    </row>
    <row r="335" spans="2:5" ht="21" x14ac:dyDescent="0.4">
      <c r="B335" s="4" t="s">
        <v>321</v>
      </c>
      <c r="C335" s="7" t="s">
        <v>326</v>
      </c>
      <c r="D335" s="8"/>
      <c r="E335" s="14" t="s">
        <v>462</v>
      </c>
    </row>
    <row r="336" spans="2:5" ht="21" x14ac:dyDescent="0.4">
      <c r="B336" s="4" t="s">
        <v>321</v>
      </c>
      <c r="C336" s="7" t="s">
        <v>327</v>
      </c>
      <c r="D336" s="8"/>
      <c r="E336" s="14" t="s">
        <v>462</v>
      </c>
    </row>
    <row r="337" spans="2:5" ht="21" x14ac:dyDescent="0.4">
      <c r="B337" s="4" t="s">
        <v>321</v>
      </c>
      <c r="C337" s="7" t="s">
        <v>328</v>
      </c>
      <c r="D337" s="8"/>
      <c r="E337" s="14" t="s">
        <v>462</v>
      </c>
    </row>
    <row r="338" spans="2:5" ht="21" x14ac:dyDescent="0.4">
      <c r="B338" s="4" t="s">
        <v>321</v>
      </c>
      <c r="C338" s="7" t="s">
        <v>329</v>
      </c>
      <c r="D338" s="8"/>
      <c r="E338" s="14" t="s">
        <v>462</v>
      </c>
    </row>
    <row r="339" spans="2:5" ht="21" x14ac:dyDescent="0.4">
      <c r="B339" s="4" t="s">
        <v>321</v>
      </c>
      <c r="C339" s="7" t="s">
        <v>330</v>
      </c>
      <c r="D339" s="8"/>
      <c r="E339" s="14" t="s">
        <v>462</v>
      </c>
    </row>
    <row r="340" spans="2:5" ht="21" x14ac:dyDescent="0.4">
      <c r="B340" s="4" t="s">
        <v>321</v>
      </c>
      <c r="C340" s="7" t="s">
        <v>331</v>
      </c>
      <c r="D340" s="8"/>
      <c r="E340" s="14" t="s">
        <v>462</v>
      </c>
    </row>
    <row r="341" spans="2:5" ht="21" x14ac:dyDescent="0.4">
      <c r="B341" s="4" t="s">
        <v>321</v>
      </c>
      <c r="C341" s="7" t="s">
        <v>332</v>
      </c>
      <c r="D341" s="8"/>
      <c r="E341" s="14" t="s">
        <v>462</v>
      </c>
    </row>
    <row r="342" spans="2:5" ht="21" x14ac:dyDescent="0.4">
      <c r="B342" s="4" t="s">
        <v>321</v>
      </c>
      <c r="C342" s="7" t="s">
        <v>333</v>
      </c>
      <c r="D342" s="8"/>
      <c r="E342" s="14" t="s">
        <v>462</v>
      </c>
    </row>
    <row r="343" spans="2:5" ht="21" x14ac:dyDescent="0.4">
      <c r="B343" s="4" t="s">
        <v>321</v>
      </c>
      <c r="C343" s="7" t="s">
        <v>334</v>
      </c>
      <c r="D343" s="8"/>
      <c r="E343" s="14" t="s">
        <v>462</v>
      </c>
    </row>
    <row r="344" spans="2:5" ht="21" x14ac:dyDescent="0.4">
      <c r="B344" s="4" t="s">
        <v>321</v>
      </c>
      <c r="C344" s="7" t="s">
        <v>335</v>
      </c>
      <c r="D344" s="8"/>
      <c r="E344" s="14" t="s">
        <v>462</v>
      </c>
    </row>
    <row r="345" spans="2:5" ht="21" x14ac:dyDescent="0.4">
      <c r="B345" s="4" t="s">
        <v>321</v>
      </c>
      <c r="C345" s="7" t="s">
        <v>336</v>
      </c>
      <c r="D345" s="8"/>
      <c r="E345" s="14" t="s">
        <v>462</v>
      </c>
    </row>
    <row r="346" spans="2:5" ht="21" x14ac:dyDescent="0.4">
      <c r="B346" s="4" t="s">
        <v>321</v>
      </c>
      <c r="C346" s="7" t="s">
        <v>337</v>
      </c>
      <c r="D346" s="8"/>
      <c r="E346" s="14" t="s">
        <v>462</v>
      </c>
    </row>
    <row r="347" spans="2:5" ht="21" x14ac:dyDescent="0.4">
      <c r="B347" s="4" t="s">
        <v>321</v>
      </c>
      <c r="C347" s="7" t="s">
        <v>338</v>
      </c>
      <c r="D347" s="8"/>
      <c r="E347" s="14" t="s">
        <v>462</v>
      </c>
    </row>
    <row r="348" spans="2:5" ht="21" x14ac:dyDescent="0.4">
      <c r="B348" s="4" t="s">
        <v>321</v>
      </c>
      <c r="C348" s="7" t="s">
        <v>339</v>
      </c>
      <c r="D348" s="8"/>
      <c r="E348" s="14" t="s">
        <v>462</v>
      </c>
    </row>
    <row r="349" spans="2:5" ht="21" x14ac:dyDescent="0.4">
      <c r="B349" s="4"/>
      <c r="C349" s="10"/>
      <c r="D349" s="8"/>
      <c r="E349" s="14" t="s">
        <v>462</v>
      </c>
    </row>
    <row r="350" spans="2:5" ht="21" x14ac:dyDescent="0.4">
      <c r="B350" s="4"/>
      <c r="C350" s="10"/>
      <c r="D350" s="8"/>
      <c r="E350" s="14" t="s">
        <v>462</v>
      </c>
    </row>
    <row r="351" spans="2:5" ht="21" x14ac:dyDescent="0.4">
      <c r="B351" s="4" t="s">
        <v>340</v>
      </c>
      <c r="C351" s="7" t="s">
        <v>341</v>
      </c>
      <c r="D351" s="8"/>
      <c r="E351" s="14" t="s">
        <v>462</v>
      </c>
    </row>
    <row r="352" spans="2:5" ht="21" x14ac:dyDescent="0.4">
      <c r="B352" s="4" t="s">
        <v>340</v>
      </c>
      <c r="C352" s="7" t="s">
        <v>342</v>
      </c>
      <c r="D352" s="8"/>
      <c r="E352" s="14" t="s">
        <v>462</v>
      </c>
    </row>
    <row r="353" spans="2:5" ht="21" x14ac:dyDescent="0.4">
      <c r="B353" s="4" t="s">
        <v>340</v>
      </c>
      <c r="C353" s="7" t="s">
        <v>343</v>
      </c>
      <c r="D353" s="8"/>
      <c r="E353" s="14" t="s">
        <v>462</v>
      </c>
    </row>
    <row r="354" spans="2:5" ht="21" x14ac:dyDescent="0.4">
      <c r="B354" s="4" t="s">
        <v>340</v>
      </c>
      <c r="C354" s="7" t="s">
        <v>344</v>
      </c>
      <c r="D354" s="8"/>
      <c r="E354" s="14" t="s">
        <v>462</v>
      </c>
    </row>
    <row r="355" spans="2:5" ht="21" x14ac:dyDescent="0.4">
      <c r="B355" s="4" t="s">
        <v>340</v>
      </c>
      <c r="C355" s="7" t="s">
        <v>345</v>
      </c>
      <c r="D355" s="8"/>
      <c r="E355" s="14" t="s">
        <v>462</v>
      </c>
    </row>
    <row r="356" spans="2:5" ht="21" x14ac:dyDescent="0.4">
      <c r="B356" s="4" t="s">
        <v>340</v>
      </c>
      <c r="C356" s="7" t="s">
        <v>346</v>
      </c>
      <c r="D356" s="8"/>
      <c r="E356" s="14" t="s">
        <v>462</v>
      </c>
    </row>
    <row r="357" spans="2:5" ht="21" x14ac:dyDescent="0.4">
      <c r="B357" s="4" t="s">
        <v>340</v>
      </c>
      <c r="C357" s="7" t="s">
        <v>347</v>
      </c>
      <c r="D357" s="8"/>
      <c r="E357" s="14" t="s">
        <v>462</v>
      </c>
    </row>
    <row r="358" spans="2:5" ht="21" x14ac:dyDescent="0.4">
      <c r="B358" s="4" t="s">
        <v>340</v>
      </c>
      <c r="C358" s="7" t="s">
        <v>348</v>
      </c>
      <c r="D358" s="8"/>
      <c r="E358" s="14" t="s">
        <v>462</v>
      </c>
    </row>
    <row r="359" spans="2:5" ht="21" x14ac:dyDescent="0.4">
      <c r="B359" s="4" t="s">
        <v>340</v>
      </c>
      <c r="C359" s="7" t="s">
        <v>349</v>
      </c>
      <c r="D359" s="8"/>
      <c r="E359" s="14" t="s">
        <v>462</v>
      </c>
    </row>
    <row r="360" spans="2:5" ht="21" x14ac:dyDescent="0.4">
      <c r="B360" s="4" t="s">
        <v>340</v>
      </c>
      <c r="C360" s="7" t="s">
        <v>350</v>
      </c>
      <c r="D360" s="8"/>
      <c r="E360" s="14" t="s">
        <v>462</v>
      </c>
    </row>
    <row r="361" spans="2:5" ht="21" x14ac:dyDescent="0.4">
      <c r="B361" s="4" t="s">
        <v>340</v>
      </c>
      <c r="C361" s="7" t="s">
        <v>351</v>
      </c>
      <c r="D361" s="8"/>
      <c r="E361" s="14" t="s">
        <v>462</v>
      </c>
    </row>
    <row r="362" spans="2:5" ht="21" x14ac:dyDescent="0.4">
      <c r="B362" s="4" t="s">
        <v>340</v>
      </c>
      <c r="C362" s="7" t="s">
        <v>352</v>
      </c>
      <c r="D362" s="8"/>
      <c r="E362" s="14" t="s">
        <v>462</v>
      </c>
    </row>
    <row r="363" spans="2:5" ht="21" x14ac:dyDescent="0.4">
      <c r="B363" s="4" t="s">
        <v>340</v>
      </c>
      <c r="C363" s="7" t="s">
        <v>353</v>
      </c>
      <c r="D363" s="8"/>
      <c r="E363" s="14" t="s">
        <v>462</v>
      </c>
    </row>
    <row r="364" spans="2:5" ht="21" x14ac:dyDescent="0.4">
      <c r="B364" s="4" t="s">
        <v>340</v>
      </c>
      <c r="C364" s="7" t="s">
        <v>354</v>
      </c>
      <c r="D364" s="8"/>
      <c r="E364" s="14" t="s">
        <v>462</v>
      </c>
    </row>
    <row r="365" spans="2:5" ht="21" x14ac:dyDescent="0.4">
      <c r="B365" s="4" t="s">
        <v>340</v>
      </c>
      <c r="C365" s="7" t="s">
        <v>355</v>
      </c>
      <c r="D365" s="8"/>
      <c r="E365" s="14" t="s">
        <v>462</v>
      </c>
    </row>
    <row r="366" spans="2:5" ht="21" x14ac:dyDescent="0.4">
      <c r="B366" s="4" t="s">
        <v>340</v>
      </c>
      <c r="C366" s="7" t="s">
        <v>356</v>
      </c>
      <c r="D366" s="8"/>
      <c r="E366" s="14" t="s">
        <v>462</v>
      </c>
    </row>
    <row r="367" spans="2:5" ht="21" x14ac:dyDescent="0.4">
      <c r="B367" s="4" t="s">
        <v>340</v>
      </c>
      <c r="C367" s="7" t="s">
        <v>357</v>
      </c>
      <c r="D367" s="8"/>
      <c r="E367" s="14" t="s">
        <v>462</v>
      </c>
    </row>
    <row r="368" spans="2:5" ht="21" x14ac:dyDescent="0.4">
      <c r="B368" s="4" t="s">
        <v>340</v>
      </c>
      <c r="C368" s="7" t="s">
        <v>358</v>
      </c>
      <c r="D368" s="8"/>
      <c r="E368" s="14" t="s">
        <v>462</v>
      </c>
    </row>
    <row r="369" spans="2:5" ht="21" x14ac:dyDescent="0.4">
      <c r="B369" s="4" t="s">
        <v>340</v>
      </c>
      <c r="C369" s="7" t="s">
        <v>359</v>
      </c>
      <c r="D369" s="8"/>
      <c r="E369" s="14" t="s">
        <v>462</v>
      </c>
    </row>
    <row r="370" spans="2:5" ht="21" x14ac:dyDescent="0.4">
      <c r="B370" s="4" t="s">
        <v>340</v>
      </c>
      <c r="C370" s="7" t="s">
        <v>360</v>
      </c>
      <c r="D370" s="8"/>
      <c r="E370" s="14" t="s">
        <v>462</v>
      </c>
    </row>
    <row r="371" spans="2:5" ht="21" x14ac:dyDescent="0.4">
      <c r="B371" s="4" t="s">
        <v>340</v>
      </c>
      <c r="C371" s="7" t="s">
        <v>361</v>
      </c>
      <c r="D371" s="8"/>
      <c r="E371" s="14" t="s">
        <v>462</v>
      </c>
    </row>
    <row r="372" spans="2:5" ht="21" x14ac:dyDescent="0.4">
      <c r="B372" s="4" t="s">
        <v>340</v>
      </c>
      <c r="C372" s="7" t="s">
        <v>362</v>
      </c>
      <c r="D372" s="8"/>
      <c r="E372" s="14" t="s">
        <v>462</v>
      </c>
    </row>
    <row r="373" spans="2:5" ht="21" x14ac:dyDescent="0.4">
      <c r="B373" s="4" t="s">
        <v>340</v>
      </c>
      <c r="C373" s="7" t="s">
        <v>363</v>
      </c>
      <c r="D373" s="8"/>
      <c r="E373" s="14" t="s">
        <v>462</v>
      </c>
    </row>
    <row r="374" spans="2:5" ht="21" x14ac:dyDescent="0.4">
      <c r="B374" s="4" t="s">
        <v>340</v>
      </c>
      <c r="C374" s="7" t="s">
        <v>364</v>
      </c>
      <c r="D374" s="8"/>
      <c r="E374" s="14" t="s">
        <v>462</v>
      </c>
    </row>
    <row r="375" spans="2:5" ht="21" x14ac:dyDescent="0.4">
      <c r="B375" s="4" t="s">
        <v>340</v>
      </c>
      <c r="C375" s="7" t="s">
        <v>365</v>
      </c>
      <c r="D375" s="8"/>
      <c r="E375" s="14" t="s">
        <v>462</v>
      </c>
    </row>
    <row r="376" spans="2:5" ht="21" x14ac:dyDescent="0.4">
      <c r="B376" s="4" t="s">
        <v>340</v>
      </c>
      <c r="C376" s="7" t="s">
        <v>366</v>
      </c>
      <c r="D376" s="8"/>
      <c r="E376" s="14" t="s">
        <v>462</v>
      </c>
    </row>
    <row r="377" spans="2:5" ht="21" x14ac:dyDescent="0.4">
      <c r="B377" s="4" t="s">
        <v>340</v>
      </c>
      <c r="C377" s="7" t="s">
        <v>367</v>
      </c>
      <c r="D377" s="8"/>
      <c r="E377" s="14" t="s">
        <v>462</v>
      </c>
    </row>
    <row r="378" spans="2:5" ht="21" x14ac:dyDescent="0.4">
      <c r="B378" s="4" t="s">
        <v>340</v>
      </c>
      <c r="C378" s="7" t="s">
        <v>368</v>
      </c>
      <c r="D378" s="8"/>
      <c r="E378" s="14" t="s">
        <v>462</v>
      </c>
    </row>
    <row r="379" spans="2:5" ht="21" x14ac:dyDescent="0.4">
      <c r="B379" s="4" t="s">
        <v>340</v>
      </c>
      <c r="C379" s="7" t="s">
        <v>369</v>
      </c>
      <c r="D379" s="8"/>
      <c r="E379" s="14" t="s">
        <v>462</v>
      </c>
    </row>
    <row r="380" spans="2:5" ht="21" x14ac:dyDescent="0.4">
      <c r="B380" s="4" t="s">
        <v>340</v>
      </c>
      <c r="C380" s="7" t="s">
        <v>370</v>
      </c>
      <c r="D380" s="8"/>
      <c r="E380" s="14" t="s">
        <v>462</v>
      </c>
    </row>
    <row r="381" spans="2:5" ht="21" x14ac:dyDescent="0.4">
      <c r="B381" s="4" t="s">
        <v>340</v>
      </c>
      <c r="C381" s="7" t="s">
        <v>371</v>
      </c>
      <c r="D381" s="8"/>
      <c r="E381" s="14" t="s">
        <v>462</v>
      </c>
    </row>
    <row r="382" spans="2:5" ht="21" x14ac:dyDescent="0.4">
      <c r="B382" s="4" t="s">
        <v>340</v>
      </c>
      <c r="C382" s="7" t="s">
        <v>372</v>
      </c>
      <c r="D382" s="8"/>
      <c r="E382" s="14" t="s">
        <v>462</v>
      </c>
    </row>
    <row r="383" spans="2:5" ht="21" x14ac:dyDescent="0.4">
      <c r="B383" s="4" t="s">
        <v>340</v>
      </c>
      <c r="C383" s="7" t="s">
        <v>373</v>
      </c>
      <c r="D383" s="8"/>
      <c r="E383" s="14" t="s">
        <v>462</v>
      </c>
    </row>
    <row r="384" spans="2:5" ht="21" x14ac:dyDescent="0.4">
      <c r="B384" s="4" t="s">
        <v>340</v>
      </c>
      <c r="C384" s="7" t="s">
        <v>374</v>
      </c>
      <c r="D384" s="8"/>
      <c r="E384" s="14" t="s">
        <v>462</v>
      </c>
    </row>
    <row r="385" spans="2:5" ht="21" x14ac:dyDescent="0.4">
      <c r="B385" s="4" t="s">
        <v>340</v>
      </c>
      <c r="C385" s="7" t="s">
        <v>374</v>
      </c>
      <c r="D385" s="8"/>
      <c r="E385" s="14" t="s">
        <v>462</v>
      </c>
    </row>
    <row r="386" spans="2:5" ht="21" x14ac:dyDescent="0.4">
      <c r="B386" s="4" t="s">
        <v>340</v>
      </c>
      <c r="C386" s="7" t="s">
        <v>375</v>
      </c>
      <c r="D386" s="8"/>
      <c r="E386" s="14" t="s">
        <v>462</v>
      </c>
    </row>
    <row r="387" spans="2:5" ht="21" x14ac:dyDescent="0.4">
      <c r="B387" s="4" t="s">
        <v>340</v>
      </c>
      <c r="C387" s="7" t="s">
        <v>376</v>
      </c>
      <c r="D387" s="8"/>
      <c r="E387" s="14" t="s">
        <v>462</v>
      </c>
    </row>
    <row r="388" spans="2:5" ht="21" x14ac:dyDescent="0.4">
      <c r="B388" s="4" t="s">
        <v>340</v>
      </c>
      <c r="C388" s="7" t="s">
        <v>377</v>
      </c>
      <c r="D388" s="8"/>
      <c r="E388" s="14" t="s">
        <v>462</v>
      </c>
    </row>
    <row r="389" spans="2:5" ht="21" x14ac:dyDescent="0.4">
      <c r="B389" s="4" t="s">
        <v>340</v>
      </c>
      <c r="C389" s="7" t="s">
        <v>378</v>
      </c>
      <c r="D389" s="8"/>
      <c r="E389" s="14" t="s">
        <v>462</v>
      </c>
    </row>
    <row r="390" spans="2:5" ht="21" x14ac:dyDescent="0.4">
      <c r="B390" s="4" t="s">
        <v>340</v>
      </c>
      <c r="C390" s="7" t="s">
        <v>379</v>
      </c>
      <c r="D390" s="8"/>
      <c r="E390" s="14" t="s">
        <v>462</v>
      </c>
    </row>
    <row r="391" spans="2:5" ht="21" x14ac:dyDescent="0.4">
      <c r="B391" s="4" t="s">
        <v>340</v>
      </c>
      <c r="C391" s="7" t="s">
        <v>380</v>
      </c>
      <c r="D391" s="8"/>
      <c r="E391" s="14" t="s">
        <v>462</v>
      </c>
    </row>
    <row r="392" spans="2:5" ht="21" x14ac:dyDescent="0.4">
      <c r="B392" s="4" t="s">
        <v>340</v>
      </c>
      <c r="C392" s="7" t="s">
        <v>381</v>
      </c>
      <c r="D392" s="8"/>
      <c r="E392" s="14" t="s">
        <v>462</v>
      </c>
    </row>
    <row r="393" spans="2:5" ht="21" x14ac:dyDescent="0.4">
      <c r="B393" s="4" t="s">
        <v>340</v>
      </c>
      <c r="C393" s="7" t="s">
        <v>382</v>
      </c>
      <c r="D393" s="8"/>
      <c r="E393" s="14" t="s">
        <v>462</v>
      </c>
    </row>
    <row r="394" spans="2:5" ht="21" x14ac:dyDescent="0.4">
      <c r="B394" s="4" t="s">
        <v>340</v>
      </c>
      <c r="C394" s="7" t="s">
        <v>383</v>
      </c>
      <c r="D394" s="8"/>
      <c r="E394" s="14" t="s">
        <v>462</v>
      </c>
    </row>
    <row r="395" spans="2:5" ht="21" x14ac:dyDescent="0.4">
      <c r="B395" s="4"/>
      <c r="C395" s="10"/>
      <c r="D395" s="8"/>
      <c r="E395" s="14" t="s">
        <v>462</v>
      </c>
    </row>
    <row r="396" spans="2:5" ht="21" x14ac:dyDescent="0.4">
      <c r="B396" s="4"/>
      <c r="C396" s="10"/>
      <c r="D396" s="8"/>
      <c r="E396" s="14" t="s">
        <v>462</v>
      </c>
    </row>
    <row r="397" spans="2:5" ht="21" x14ac:dyDescent="0.4">
      <c r="B397" s="4" t="s">
        <v>384</v>
      </c>
      <c r="C397" s="7" t="s">
        <v>385</v>
      </c>
      <c r="D397" s="8"/>
      <c r="E397" s="14" t="s">
        <v>462</v>
      </c>
    </row>
    <row r="398" spans="2:5" ht="21" x14ac:dyDescent="0.4">
      <c r="B398" s="4" t="s">
        <v>384</v>
      </c>
      <c r="C398" s="7" t="s">
        <v>386</v>
      </c>
      <c r="D398" s="8"/>
      <c r="E398" s="14" t="s">
        <v>462</v>
      </c>
    </row>
    <row r="399" spans="2:5" ht="21" x14ac:dyDescent="0.4">
      <c r="B399" s="4" t="s">
        <v>384</v>
      </c>
      <c r="C399" s="7" t="s">
        <v>387</v>
      </c>
      <c r="D399" s="8"/>
      <c r="E399" s="14" t="s">
        <v>462</v>
      </c>
    </row>
    <row r="400" spans="2:5" ht="21" x14ac:dyDescent="0.4">
      <c r="B400" s="4" t="s">
        <v>384</v>
      </c>
      <c r="C400" s="7" t="s">
        <v>86</v>
      </c>
      <c r="D400" s="8"/>
      <c r="E400" s="14" t="s">
        <v>462</v>
      </c>
    </row>
    <row r="401" spans="2:5" ht="21" x14ac:dyDescent="0.4">
      <c r="B401" s="4" t="s">
        <v>384</v>
      </c>
      <c r="C401" s="7" t="s">
        <v>388</v>
      </c>
      <c r="D401" s="8"/>
      <c r="E401" s="14" t="s">
        <v>462</v>
      </c>
    </row>
    <row r="402" spans="2:5" ht="21" x14ac:dyDescent="0.4">
      <c r="B402" s="4" t="s">
        <v>384</v>
      </c>
      <c r="C402" s="7" t="s">
        <v>389</v>
      </c>
      <c r="D402" s="8"/>
      <c r="E402" s="14" t="s">
        <v>462</v>
      </c>
    </row>
    <row r="403" spans="2:5" ht="21" x14ac:dyDescent="0.4">
      <c r="B403" s="4"/>
      <c r="C403" s="10"/>
      <c r="D403" s="8"/>
      <c r="E403" s="14" t="s">
        <v>462</v>
      </c>
    </row>
    <row r="404" spans="2:5" ht="21" x14ac:dyDescent="0.4">
      <c r="B404" s="4"/>
      <c r="C404" s="10"/>
      <c r="D404" s="8"/>
      <c r="E404" s="14" t="s">
        <v>462</v>
      </c>
    </row>
    <row r="405" spans="2:5" ht="21" x14ac:dyDescent="0.4">
      <c r="B405" s="6" t="s">
        <v>390</v>
      </c>
      <c r="C405" s="7" t="s">
        <v>391</v>
      </c>
      <c r="D405" s="8"/>
      <c r="E405" s="14" t="s">
        <v>462</v>
      </c>
    </row>
    <row r="406" spans="2:5" ht="21" x14ac:dyDescent="0.4">
      <c r="B406" s="6" t="s">
        <v>390</v>
      </c>
      <c r="C406" s="7" t="s">
        <v>392</v>
      </c>
      <c r="D406" s="8"/>
      <c r="E406" s="14" t="s">
        <v>462</v>
      </c>
    </row>
    <row r="407" spans="2:5" ht="21" x14ac:dyDescent="0.4">
      <c r="B407" s="6" t="s">
        <v>390</v>
      </c>
      <c r="C407" s="7" t="s">
        <v>393</v>
      </c>
      <c r="D407" s="8"/>
      <c r="E407" s="14" t="s">
        <v>462</v>
      </c>
    </row>
    <row r="408" spans="2:5" ht="21" x14ac:dyDescent="0.4">
      <c r="B408" s="6" t="s">
        <v>390</v>
      </c>
      <c r="C408" s="7" t="s">
        <v>394</v>
      </c>
      <c r="D408" s="8"/>
      <c r="E408" s="14" t="s">
        <v>462</v>
      </c>
    </row>
    <row r="409" spans="2:5" ht="21" x14ac:dyDescent="0.4">
      <c r="B409" s="6" t="s">
        <v>390</v>
      </c>
      <c r="C409" s="7" t="s">
        <v>395</v>
      </c>
      <c r="D409" s="8"/>
      <c r="E409" s="14" t="s">
        <v>462</v>
      </c>
    </row>
    <row r="410" spans="2:5" ht="21" x14ac:dyDescent="0.4">
      <c r="B410" s="6" t="s">
        <v>390</v>
      </c>
      <c r="C410" s="7" t="s">
        <v>396</v>
      </c>
      <c r="D410" s="8"/>
      <c r="E410" s="14" t="s">
        <v>462</v>
      </c>
    </row>
    <row r="411" spans="2:5" ht="21" x14ac:dyDescent="0.4">
      <c r="B411" s="6" t="s">
        <v>390</v>
      </c>
      <c r="C411" s="7" t="s">
        <v>397</v>
      </c>
      <c r="D411" s="8"/>
      <c r="E411" s="14" t="s">
        <v>462</v>
      </c>
    </row>
    <row r="412" spans="2:5" ht="21" x14ac:dyDescent="0.4">
      <c r="B412" s="6" t="s">
        <v>390</v>
      </c>
      <c r="C412" s="7" t="s">
        <v>270</v>
      </c>
      <c r="D412" s="8"/>
      <c r="E412" s="14" t="s">
        <v>462</v>
      </c>
    </row>
    <row r="413" spans="2:5" ht="21" x14ac:dyDescent="0.4">
      <c r="B413" s="6" t="s">
        <v>390</v>
      </c>
      <c r="C413" s="7" t="s">
        <v>398</v>
      </c>
      <c r="D413" s="8"/>
      <c r="E413" s="14" t="s">
        <v>462</v>
      </c>
    </row>
    <row r="414" spans="2:5" ht="21" x14ac:dyDescent="0.4">
      <c r="B414" s="6" t="s">
        <v>390</v>
      </c>
      <c r="C414" s="7" t="s">
        <v>399</v>
      </c>
      <c r="D414" s="8"/>
      <c r="E414" s="14" t="s">
        <v>462</v>
      </c>
    </row>
    <row r="415" spans="2:5" ht="21" x14ac:dyDescent="0.4">
      <c r="B415" s="6" t="s">
        <v>390</v>
      </c>
      <c r="C415" s="7" t="s">
        <v>400</v>
      </c>
      <c r="D415" s="8"/>
      <c r="E415" s="14" t="s">
        <v>462</v>
      </c>
    </row>
    <row r="416" spans="2:5" ht="21" x14ac:dyDescent="0.4">
      <c r="B416" s="6" t="s">
        <v>390</v>
      </c>
      <c r="C416" s="7" t="s">
        <v>401</v>
      </c>
      <c r="D416" s="8"/>
      <c r="E416" s="14" t="s">
        <v>462</v>
      </c>
    </row>
    <row r="417" spans="2:5" ht="21" x14ac:dyDescent="0.4">
      <c r="B417" s="6" t="s">
        <v>390</v>
      </c>
      <c r="C417" s="7" t="s">
        <v>402</v>
      </c>
      <c r="D417" s="8"/>
      <c r="E417" s="14" t="s">
        <v>462</v>
      </c>
    </row>
    <row r="418" spans="2:5" ht="21" x14ac:dyDescent="0.4">
      <c r="B418" s="6" t="s">
        <v>390</v>
      </c>
      <c r="C418" s="7" t="s">
        <v>403</v>
      </c>
      <c r="D418" s="8"/>
      <c r="E418" s="14" t="s">
        <v>462</v>
      </c>
    </row>
    <row r="419" spans="2:5" ht="21" x14ac:dyDescent="0.4">
      <c r="B419" s="6" t="s">
        <v>390</v>
      </c>
      <c r="C419" s="7" t="s">
        <v>404</v>
      </c>
      <c r="D419" s="8"/>
      <c r="E419" s="14" t="s">
        <v>462</v>
      </c>
    </row>
    <row r="420" spans="2:5" ht="21" x14ac:dyDescent="0.4">
      <c r="B420" s="6" t="s">
        <v>390</v>
      </c>
      <c r="C420" s="7" t="s">
        <v>405</v>
      </c>
      <c r="D420" s="8"/>
      <c r="E420" s="14" t="s">
        <v>462</v>
      </c>
    </row>
    <row r="421" spans="2:5" ht="21" x14ac:dyDescent="0.4">
      <c r="B421" s="6" t="s">
        <v>390</v>
      </c>
      <c r="C421" s="7" t="s">
        <v>406</v>
      </c>
      <c r="D421" s="8"/>
      <c r="E421" s="14" t="s">
        <v>462</v>
      </c>
    </row>
    <row r="422" spans="2:5" ht="21" x14ac:dyDescent="0.4">
      <c r="B422" s="6" t="s">
        <v>390</v>
      </c>
      <c r="C422" s="7" t="s">
        <v>407</v>
      </c>
      <c r="D422" s="8"/>
      <c r="E422" s="14" t="s">
        <v>462</v>
      </c>
    </row>
    <row r="423" spans="2:5" ht="21" x14ac:dyDescent="0.4">
      <c r="B423" s="6" t="s">
        <v>390</v>
      </c>
      <c r="C423" s="7" t="s">
        <v>408</v>
      </c>
      <c r="D423" s="8"/>
      <c r="E423" s="14" t="s">
        <v>462</v>
      </c>
    </row>
    <row r="424" spans="2:5" ht="21" x14ac:dyDescent="0.4">
      <c r="B424" s="6" t="s">
        <v>390</v>
      </c>
      <c r="C424" s="7" t="s">
        <v>409</v>
      </c>
      <c r="D424" s="8"/>
      <c r="E424" s="14" t="s">
        <v>462</v>
      </c>
    </row>
    <row r="425" spans="2:5" ht="21" x14ac:dyDescent="0.4">
      <c r="B425" s="6" t="s">
        <v>390</v>
      </c>
      <c r="C425" s="7" t="s">
        <v>410</v>
      </c>
      <c r="D425" s="8"/>
      <c r="E425" s="14" t="s">
        <v>462</v>
      </c>
    </row>
    <row r="426" spans="2:5" ht="21" x14ac:dyDescent="0.4">
      <c r="B426" s="6" t="s">
        <v>390</v>
      </c>
      <c r="C426" s="7" t="s">
        <v>411</v>
      </c>
      <c r="D426" s="8"/>
      <c r="E426" s="14" t="s">
        <v>462</v>
      </c>
    </row>
    <row r="427" spans="2:5" ht="21" x14ac:dyDescent="0.4">
      <c r="B427" s="6" t="s">
        <v>390</v>
      </c>
      <c r="C427" s="7" t="s">
        <v>412</v>
      </c>
      <c r="D427" s="8"/>
      <c r="E427" s="14" t="s">
        <v>462</v>
      </c>
    </row>
    <row r="428" spans="2:5" ht="21" x14ac:dyDescent="0.4">
      <c r="B428" s="6" t="s">
        <v>390</v>
      </c>
      <c r="C428" s="7" t="s">
        <v>413</v>
      </c>
      <c r="D428" s="8"/>
      <c r="E428" s="14" t="s">
        <v>462</v>
      </c>
    </row>
    <row r="429" spans="2:5" ht="21" x14ac:dyDescent="0.4">
      <c r="B429" s="6" t="s">
        <v>390</v>
      </c>
      <c r="C429" s="7" t="s">
        <v>414</v>
      </c>
      <c r="D429" s="8"/>
      <c r="E429" s="14" t="s">
        <v>462</v>
      </c>
    </row>
    <row r="430" spans="2:5" ht="21" x14ac:dyDescent="0.4">
      <c r="B430" s="6" t="s">
        <v>390</v>
      </c>
      <c r="C430" s="7" t="s">
        <v>415</v>
      </c>
      <c r="D430" s="8"/>
      <c r="E430" s="14" t="s">
        <v>462</v>
      </c>
    </row>
    <row r="431" spans="2:5" ht="21" x14ac:dyDescent="0.4">
      <c r="B431" s="6" t="s">
        <v>390</v>
      </c>
      <c r="C431" s="7" t="s">
        <v>416</v>
      </c>
      <c r="D431" s="8"/>
      <c r="E431" s="14" t="s">
        <v>462</v>
      </c>
    </row>
    <row r="432" spans="2:5" ht="21" x14ac:dyDescent="0.4">
      <c r="B432" s="6" t="s">
        <v>390</v>
      </c>
      <c r="C432" s="7" t="s">
        <v>417</v>
      </c>
      <c r="D432" s="8"/>
      <c r="E432" s="14" t="s">
        <v>462</v>
      </c>
    </row>
    <row r="433" spans="2:5" ht="21" x14ac:dyDescent="0.4">
      <c r="B433" s="6" t="s">
        <v>390</v>
      </c>
      <c r="C433" s="7" t="s">
        <v>418</v>
      </c>
      <c r="D433" s="8"/>
      <c r="E433" s="14" t="s">
        <v>462</v>
      </c>
    </row>
    <row r="434" spans="2:5" ht="21" x14ac:dyDescent="0.4">
      <c r="B434" s="6" t="s">
        <v>390</v>
      </c>
      <c r="C434" s="7" t="s">
        <v>419</v>
      </c>
      <c r="D434" s="8"/>
      <c r="E434" s="14" t="s">
        <v>462</v>
      </c>
    </row>
    <row r="435" spans="2:5" ht="21" x14ac:dyDescent="0.4">
      <c r="B435" s="6" t="s">
        <v>390</v>
      </c>
      <c r="C435" s="7" t="s">
        <v>420</v>
      </c>
      <c r="D435" s="8"/>
      <c r="E435" s="14" t="s">
        <v>462</v>
      </c>
    </row>
    <row r="436" spans="2:5" ht="21" x14ac:dyDescent="0.4">
      <c r="B436" s="6" t="s">
        <v>390</v>
      </c>
      <c r="C436" s="7" t="s">
        <v>421</v>
      </c>
      <c r="D436" s="8"/>
      <c r="E436" s="14" t="s">
        <v>462</v>
      </c>
    </row>
    <row r="437" spans="2:5" ht="21" x14ac:dyDescent="0.4">
      <c r="B437" s="6" t="s">
        <v>390</v>
      </c>
      <c r="C437" s="7" t="s">
        <v>422</v>
      </c>
      <c r="D437" s="8"/>
      <c r="E437" s="14" t="s">
        <v>462</v>
      </c>
    </row>
    <row r="438" spans="2:5" ht="21" x14ac:dyDescent="0.4">
      <c r="B438" s="6" t="s">
        <v>390</v>
      </c>
      <c r="C438" s="7" t="s">
        <v>423</v>
      </c>
      <c r="D438" s="8"/>
      <c r="E438" s="14" t="s">
        <v>462</v>
      </c>
    </row>
    <row r="439" spans="2:5" ht="21" x14ac:dyDescent="0.4">
      <c r="B439" s="6" t="s">
        <v>390</v>
      </c>
      <c r="C439" s="7" t="s">
        <v>424</v>
      </c>
      <c r="D439" s="8"/>
      <c r="E439" s="14" t="s">
        <v>462</v>
      </c>
    </row>
    <row r="440" spans="2:5" ht="21" x14ac:dyDescent="0.4">
      <c r="B440" s="6" t="s">
        <v>390</v>
      </c>
      <c r="C440" s="7" t="s">
        <v>425</v>
      </c>
      <c r="D440" s="8"/>
      <c r="E440" s="14" t="s">
        <v>462</v>
      </c>
    </row>
    <row r="441" spans="2:5" ht="21" x14ac:dyDescent="0.4">
      <c r="B441" s="6" t="s">
        <v>390</v>
      </c>
      <c r="C441" s="7" t="s">
        <v>426</v>
      </c>
      <c r="D441" s="8"/>
      <c r="E441" s="14" t="s">
        <v>462</v>
      </c>
    </row>
    <row r="442" spans="2:5" ht="21" x14ac:dyDescent="0.4">
      <c r="B442" s="6" t="s">
        <v>390</v>
      </c>
      <c r="C442" s="7" t="s">
        <v>427</v>
      </c>
      <c r="D442" s="8"/>
      <c r="E442" s="14" t="s">
        <v>462</v>
      </c>
    </row>
    <row r="443" spans="2:5" ht="21" x14ac:dyDescent="0.4">
      <c r="B443" s="6" t="s">
        <v>390</v>
      </c>
      <c r="C443" s="7" t="s">
        <v>428</v>
      </c>
      <c r="D443" s="8"/>
      <c r="E443" s="14" t="s">
        <v>462</v>
      </c>
    </row>
    <row r="444" spans="2:5" ht="21" x14ac:dyDescent="0.4">
      <c r="B444" s="6" t="s">
        <v>390</v>
      </c>
      <c r="C444" s="7" t="s">
        <v>429</v>
      </c>
      <c r="D444" s="8"/>
      <c r="E444" s="14" t="s">
        <v>462</v>
      </c>
    </row>
    <row r="445" spans="2:5" ht="21" x14ac:dyDescent="0.4">
      <c r="B445" s="6" t="s">
        <v>390</v>
      </c>
      <c r="C445" s="7" t="s">
        <v>430</v>
      </c>
      <c r="D445" s="8"/>
      <c r="E445" s="14" t="s">
        <v>462</v>
      </c>
    </row>
    <row r="446" spans="2:5" ht="21" x14ac:dyDescent="0.4">
      <c r="B446" s="6" t="s">
        <v>390</v>
      </c>
      <c r="C446" s="7" t="s">
        <v>431</v>
      </c>
      <c r="D446" s="8"/>
      <c r="E446" s="14" t="s">
        <v>462</v>
      </c>
    </row>
    <row r="447" spans="2:5" ht="21" x14ac:dyDescent="0.4">
      <c r="B447" s="6" t="s">
        <v>390</v>
      </c>
      <c r="C447" s="7" t="s">
        <v>432</v>
      </c>
      <c r="D447" s="8"/>
      <c r="E447" s="14" t="s">
        <v>462</v>
      </c>
    </row>
    <row r="448" spans="2:5" ht="21" x14ac:dyDescent="0.4">
      <c r="B448" s="6" t="s">
        <v>390</v>
      </c>
      <c r="C448" s="7" t="s">
        <v>433</v>
      </c>
      <c r="D448" s="8"/>
      <c r="E448" s="14" t="s">
        <v>462</v>
      </c>
    </row>
    <row r="449" spans="2:5" ht="21" x14ac:dyDescent="0.4">
      <c r="B449" s="6" t="s">
        <v>390</v>
      </c>
      <c r="C449" s="7" t="s">
        <v>434</v>
      </c>
      <c r="D449" s="8"/>
      <c r="E449" s="14" t="s">
        <v>462</v>
      </c>
    </row>
    <row r="450" spans="2:5" ht="21" x14ac:dyDescent="0.4">
      <c r="B450" s="6" t="s">
        <v>390</v>
      </c>
      <c r="C450" s="7" t="s">
        <v>435</v>
      </c>
      <c r="D450" s="8"/>
      <c r="E450" s="14" t="s">
        <v>462</v>
      </c>
    </row>
    <row r="451" spans="2:5" ht="21" x14ac:dyDescent="0.4">
      <c r="B451" s="6" t="s">
        <v>390</v>
      </c>
      <c r="C451" s="7" t="s">
        <v>436</v>
      </c>
      <c r="D451" s="8"/>
      <c r="E451" s="14" t="s">
        <v>462</v>
      </c>
    </row>
    <row r="452" spans="2:5" ht="21" x14ac:dyDescent="0.4">
      <c r="B452" s="6" t="s">
        <v>390</v>
      </c>
      <c r="C452" s="7" t="s">
        <v>437</v>
      </c>
      <c r="D452" s="8"/>
      <c r="E452" s="14" t="s">
        <v>462</v>
      </c>
    </row>
    <row r="453" spans="2:5" ht="21" x14ac:dyDescent="0.4">
      <c r="B453" s="6" t="s">
        <v>390</v>
      </c>
      <c r="C453" s="7" t="s">
        <v>438</v>
      </c>
      <c r="D453" s="8"/>
      <c r="E453" s="14" t="s">
        <v>462</v>
      </c>
    </row>
    <row r="454" spans="2:5" ht="21" x14ac:dyDescent="0.4">
      <c r="B454" s="6" t="s">
        <v>390</v>
      </c>
      <c r="C454" s="7" t="s">
        <v>439</v>
      </c>
      <c r="D454" s="8"/>
      <c r="E454" s="14" t="s">
        <v>462</v>
      </c>
    </row>
    <row r="455" spans="2:5" ht="21" x14ac:dyDescent="0.4">
      <c r="B455" s="6" t="s">
        <v>390</v>
      </c>
      <c r="C455" s="7" t="s">
        <v>440</v>
      </c>
      <c r="D455" s="8"/>
      <c r="E455" s="14" t="s">
        <v>462</v>
      </c>
    </row>
    <row r="456" spans="2:5" ht="21" x14ac:dyDescent="0.4">
      <c r="B456" s="6" t="s">
        <v>390</v>
      </c>
      <c r="C456" s="7" t="s">
        <v>441</v>
      </c>
      <c r="D456" s="8"/>
      <c r="E456" s="14" t="s">
        <v>462</v>
      </c>
    </row>
    <row r="457" spans="2:5" ht="21" x14ac:dyDescent="0.4">
      <c r="B457" s="6" t="s">
        <v>390</v>
      </c>
      <c r="C457" s="7" t="s">
        <v>442</v>
      </c>
      <c r="D457" s="8"/>
      <c r="E457" s="14" t="s">
        <v>462</v>
      </c>
    </row>
    <row r="458" spans="2:5" ht="21" x14ac:dyDescent="0.4">
      <c r="B458" s="6" t="s">
        <v>390</v>
      </c>
      <c r="C458" s="7" t="s">
        <v>443</v>
      </c>
      <c r="D458" s="8"/>
      <c r="E458" s="14" t="s">
        <v>462</v>
      </c>
    </row>
    <row r="459" spans="2:5" ht="21" x14ac:dyDescent="0.4">
      <c r="B459" s="6" t="s">
        <v>390</v>
      </c>
      <c r="C459" s="7" t="s">
        <v>444</v>
      </c>
      <c r="D459" s="8"/>
      <c r="E459" s="14" t="s">
        <v>462</v>
      </c>
    </row>
    <row r="460" spans="2:5" ht="21" x14ac:dyDescent="0.4">
      <c r="B460" s="6" t="s">
        <v>390</v>
      </c>
      <c r="C460" s="7" t="s">
        <v>445</v>
      </c>
      <c r="D460" s="8"/>
      <c r="E460" s="14" t="s">
        <v>462</v>
      </c>
    </row>
    <row r="461" spans="2:5" ht="21" x14ac:dyDescent="0.4">
      <c r="B461" s="6" t="s">
        <v>390</v>
      </c>
      <c r="C461" s="7" t="s">
        <v>446</v>
      </c>
      <c r="D461" s="8"/>
      <c r="E461" s="14" t="s">
        <v>462</v>
      </c>
    </row>
    <row r="462" spans="2:5" ht="21" x14ac:dyDescent="0.4">
      <c r="B462" s="6" t="s">
        <v>390</v>
      </c>
      <c r="C462" s="7" t="s">
        <v>447</v>
      </c>
      <c r="D462" s="8"/>
      <c r="E462" s="14" t="s">
        <v>462</v>
      </c>
    </row>
    <row r="463" spans="2:5" ht="21" x14ac:dyDescent="0.4">
      <c r="B463" s="6" t="s">
        <v>390</v>
      </c>
      <c r="C463" s="7" t="s">
        <v>448</v>
      </c>
      <c r="D463" s="8"/>
      <c r="E463" s="14" t="s">
        <v>462</v>
      </c>
    </row>
    <row r="464" spans="2:5" ht="21" x14ac:dyDescent="0.4">
      <c r="B464" s="6" t="s">
        <v>390</v>
      </c>
      <c r="C464" s="7" t="s">
        <v>449</v>
      </c>
      <c r="D464" s="8"/>
      <c r="E464" s="14" t="s">
        <v>462</v>
      </c>
    </row>
    <row r="465" spans="2:5" ht="21" x14ac:dyDescent="0.4">
      <c r="B465" s="4"/>
      <c r="C465" s="10"/>
      <c r="D465" s="8"/>
      <c r="E465" s="14" t="s">
        <v>462</v>
      </c>
    </row>
    <row r="466" spans="2:5" ht="21" x14ac:dyDescent="0.4">
      <c r="B466" s="4"/>
      <c r="C466" s="10"/>
      <c r="D466" s="8"/>
      <c r="E466" s="14" t="s">
        <v>462</v>
      </c>
    </row>
    <row r="467" spans="2:5" ht="21" x14ac:dyDescent="0.4">
      <c r="B467" s="6" t="s">
        <v>450</v>
      </c>
      <c r="C467" s="7" t="s">
        <v>451</v>
      </c>
      <c r="D467" s="8"/>
      <c r="E467" s="14" t="s">
        <v>462</v>
      </c>
    </row>
    <row r="468" spans="2:5" ht="21" x14ac:dyDescent="0.4">
      <c r="B468" s="6" t="s">
        <v>450</v>
      </c>
      <c r="C468" s="7" t="s">
        <v>452</v>
      </c>
      <c r="D468" s="8"/>
      <c r="E468" s="14" t="s">
        <v>462</v>
      </c>
    </row>
    <row r="469" spans="2:5" ht="21" x14ac:dyDescent="0.4">
      <c r="B469" s="6" t="s">
        <v>450</v>
      </c>
      <c r="C469" s="7" t="s">
        <v>453</v>
      </c>
      <c r="D469" s="8"/>
      <c r="E469" s="14" t="s">
        <v>462</v>
      </c>
    </row>
    <row r="470" spans="2:5" ht="21" x14ac:dyDescent="0.4">
      <c r="B470" s="6" t="s">
        <v>450</v>
      </c>
      <c r="C470" s="7" t="s">
        <v>454</v>
      </c>
      <c r="D470" s="8"/>
      <c r="E470" s="14" t="s">
        <v>462</v>
      </c>
    </row>
    <row r="471" spans="2:5" ht="21" x14ac:dyDescent="0.4">
      <c r="B471" s="6" t="s">
        <v>450</v>
      </c>
      <c r="C471" s="7" t="s">
        <v>455</v>
      </c>
      <c r="D471" s="8"/>
      <c r="E471" s="14" t="s">
        <v>462</v>
      </c>
    </row>
    <row r="472" spans="2:5" ht="21" x14ac:dyDescent="0.4">
      <c r="B472" s="6" t="s">
        <v>450</v>
      </c>
      <c r="C472" s="7" t="s">
        <v>456</v>
      </c>
      <c r="D472" s="8"/>
      <c r="E472" s="14" t="s">
        <v>462</v>
      </c>
    </row>
    <row r="473" spans="2:5" ht="21" x14ac:dyDescent="0.4">
      <c r="B473" s="6" t="s">
        <v>450</v>
      </c>
      <c r="C473" s="7" t="s">
        <v>457</v>
      </c>
      <c r="D473" s="8"/>
      <c r="E473" s="14" t="s">
        <v>462</v>
      </c>
    </row>
    <row r="474" spans="2:5" ht="21" x14ac:dyDescent="0.4">
      <c r="B474" s="6" t="s">
        <v>450</v>
      </c>
      <c r="C474" s="7" t="s">
        <v>458</v>
      </c>
      <c r="D474" s="8"/>
      <c r="E474" s="14" t="s">
        <v>462</v>
      </c>
    </row>
    <row r="475" spans="2:5" ht="21" x14ac:dyDescent="0.4">
      <c r="B475" s="6" t="s">
        <v>450</v>
      </c>
      <c r="C475" s="7" t="s">
        <v>459</v>
      </c>
      <c r="D475" s="8"/>
      <c r="E475" s="14" t="s">
        <v>462</v>
      </c>
    </row>
    <row r="476" spans="2:5" ht="21" x14ac:dyDescent="0.4">
      <c r="B476" s="6" t="s">
        <v>450</v>
      </c>
      <c r="C476" s="7" t="s">
        <v>460</v>
      </c>
      <c r="D476" s="8"/>
      <c r="E476" s="14" t="s">
        <v>462</v>
      </c>
    </row>
  </sheetData>
  <autoFilter ref="B1:E93" xr:uid="{18E9D18D-CCEA-47E1-861F-7CFD0A5E88CA}"/>
  <dataValidations count="1">
    <dataValidation type="list" allowBlank="1" showInputMessage="1" showErrorMessage="1" sqref="E1:E1048576" xr:uid="{C87EF25E-8D16-407F-8B65-DD11104A249D}">
      <formula1>"No, Yes"</formula1>
    </dataValidation>
  </dataValidation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  <hyperlink ref="C38" r:id="rId36" xr:uid="{00000000-0004-0000-0000-000023000000}"/>
    <hyperlink ref="C41" r:id="rId37" xr:uid="{00000000-0004-0000-0000-000024000000}"/>
    <hyperlink ref="C42" r:id="rId38" xr:uid="{00000000-0004-0000-0000-000025000000}"/>
    <hyperlink ref="C43" r:id="rId39" xr:uid="{00000000-0004-0000-0000-000026000000}"/>
    <hyperlink ref="C44" r:id="rId40" xr:uid="{00000000-0004-0000-0000-000027000000}"/>
    <hyperlink ref="C45" r:id="rId41" xr:uid="{00000000-0004-0000-0000-000028000000}"/>
    <hyperlink ref="C46" r:id="rId42" xr:uid="{00000000-0004-0000-0000-000029000000}"/>
    <hyperlink ref="C47" r:id="rId43" xr:uid="{00000000-0004-0000-0000-00002A000000}"/>
    <hyperlink ref="C48" r:id="rId44" xr:uid="{00000000-0004-0000-0000-00002B000000}"/>
    <hyperlink ref="C49" r:id="rId45" xr:uid="{00000000-0004-0000-0000-00002C000000}"/>
    <hyperlink ref="C50" r:id="rId46" xr:uid="{00000000-0004-0000-0000-00002D000000}"/>
    <hyperlink ref="C51" r:id="rId47" xr:uid="{00000000-0004-0000-0000-00002E000000}"/>
    <hyperlink ref="C52" r:id="rId48" xr:uid="{00000000-0004-0000-0000-00002F000000}"/>
    <hyperlink ref="C53" r:id="rId49" xr:uid="{00000000-0004-0000-0000-000030000000}"/>
    <hyperlink ref="C55" r:id="rId50" xr:uid="{00000000-0004-0000-0000-000031000000}"/>
    <hyperlink ref="C56" r:id="rId51" xr:uid="{00000000-0004-0000-0000-000032000000}"/>
    <hyperlink ref="C57" r:id="rId52" xr:uid="{00000000-0004-0000-0000-000033000000}"/>
    <hyperlink ref="C58" r:id="rId53" xr:uid="{00000000-0004-0000-0000-000034000000}"/>
    <hyperlink ref="C59" r:id="rId54" xr:uid="{00000000-0004-0000-0000-000035000000}"/>
    <hyperlink ref="C60" r:id="rId55" xr:uid="{00000000-0004-0000-0000-000036000000}"/>
    <hyperlink ref="C61" r:id="rId56" xr:uid="{00000000-0004-0000-0000-000037000000}"/>
    <hyperlink ref="C62" r:id="rId57" xr:uid="{00000000-0004-0000-0000-000038000000}"/>
    <hyperlink ref="C63" r:id="rId58" xr:uid="{00000000-0004-0000-0000-000039000000}"/>
    <hyperlink ref="C64" r:id="rId59" xr:uid="{00000000-0004-0000-0000-00003A000000}"/>
    <hyperlink ref="C65" r:id="rId60" xr:uid="{00000000-0004-0000-0000-00003B000000}"/>
    <hyperlink ref="C66" r:id="rId61" xr:uid="{00000000-0004-0000-0000-00003C000000}"/>
    <hyperlink ref="C67" r:id="rId62" xr:uid="{00000000-0004-0000-0000-00003D000000}"/>
    <hyperlink ref="C68" r:id="rId63" xr:uid="{00000000-0004-0000-0000-00003E000000}"/>
    <hyperlink ref="C69" r:id="rId64" xr:uid="{00000000-0004-0000-0000-00003F000000}"/>
    <hyperlink ref="C70" r:id="rId65" xr:uid="{00000000-0004-0000-0000-000040000000}"/>
    <hyperlink ref="C71" r:id="rId66" xr:uid="{00000000-0004-0000-0000-000041000000}"/>
    <hyperlink ref="C72" r:id="rId67" xr:uid="{00000000-0004-0000-0000-000042000000}"/>
    <hyperlink ref="C73" r:id="rId68" xr:uid="{00000000-0004-0000-0000-000043000000}"/>
    <hyperlink ref="C74" r:id="rId69" xr:uid="{00000000-0004-0000-0000-000044000000}"/>
    <hyperlink ref="C75" r:id="rId70" xr:uid="{00000000-0004-0000-0000-000045000000}"/>
    <hyperlink ref="C76" r:id="rId71" xr:uid="{00000000-0004-0000-0000-000046000000}"/>
    <hyperlink ref="C77" r:id="rId72" xr:uid="{00000000-0004-0000-0000-000047000000}"/>
    <hyperlink ref="C78" r:id="rId73" xr:uid="{00000000-0004-0000-0000-000048000000}"/>
    <hyperlink ref="C79" r:id="rId74" xr:uid="{00000000-0004-0000-0000-000049000000}"/>
    <hyperlink ref="C80" r:id="rId75" xr:uid="{00000000-0004-0000-0000-00004A000000}"/>
    <hyperlink ref="C81" r:id="rId76" xr:uid="{00000000-0004-0000-0000-00004B000000}"/>
    <hyperlink ref="C82" r:id="rId77" xr:uid="{00000000-0004-0000-0000-00004C000000}"/>
    <hyperlink ref="C83" r:id="rId78" xr:uid="{00000000-0004-0000-0000-00004D000000}"/>
    <hyperlink ref="C84" r:id="rId79" xr:uid="{00000000-0004-0000-0000-00004E000000}"/>
    <hyperlink ref="C85" r:id="rId80" xr:uid="{00000000-0004-0000-0000-00004F000000}"/>
    <hyperlink ref="C86" r:id="rId81" xr:uid="{00000000-0004-0000-0000-000050000000}"/>
    <hyperlink ref="C87" r:id="rId82" xr:uid="{00000000-0004-0000-0000-000051000000}"/>
    <hyperlink ref="C88" r:id="rId83" xr:uid="{00000000-0004-0000-0000-000052000000}"/>
    <hyperlink ref="C89" r:id="rId84" xr:uid="{00000000-0004-0000-0000-000053000000}"/>
    <hyperlink ref="C90" r:id="rId85" xr:uid="{00000000-0004-0000-0000-000054000000}"/>
    <hyperlink ref="C91" r:id="rId86" xr:uid="{00000000-0004-0000-0000-000055000000}"/>
    <hyperlink ref="C92" r:id="rId87" xr:uid="{00000000-0004-0000-0000-000056000000}"/>
    <hyperlink ref="C93" r:id="rId88" xr:uid="{00000000-0004-0000-0000-000057000000}"/>
    <hyperlink ref="C96" r:id="rId89" xr:uid="{00000000-0004-0000-0000-000058000000}"/>
    <hyperlink ref="C97" r:id="rId90" xr:uid="{00000000-0004-0000-0000-000059000000}"/>
    <hyperlink ref="C98" r:id="rId91" xr:uid="{00000000-0004-0000-0000-00005A000000}"/>
    <hyperlink ref="C99" r:id="rId92" xr:uid="{00000000-0004-0000-0000-00005B000000}"/>
    <hyperlink ref="C100" r:id="rId93" xr:uid="{00000000-0004-0000-0000-00005C000000}"/>
    <hyperlink ref="C101" r:id="rId94" location=":~:text=We%20need%20to%20find%20a,set%20of%20points%20is%20minimum.&amp;text=In%20above%20figure%20optimum%20location,is%20minimum%20obtainable%20total%20distance." xr:uid="{00000000-0004-0000-0000-00005D000000}"/>
    <hyperlink ref="C102" r:id="rId95" xr:uid="{00000000-0004-0000-0000-00005E000000}"/>
    <hyperlink ref="C103" r:id="rId96" xr:uid="{00000000-0004-0000-0000-00005F000000}"/>
    <hyperlink ref="C104" r:id="rId97" xr:uid="{00000000-0004-0000-0000-000060000000}"/>
    <hyperlink ref="C105" r:id="rId98" xr:uid="{00000000-0004-0000-0000-000061000000}"/>
    <hyperlink ref="C106" r:id="rId99" xr:uid="{00000000-0004-0000-0000-000062000000}"/>
    <hyperlink ref="C107" r:id="rId100" xr:uid="{00000000-0004-0000-0000-000063000000}"/>
    <hyperlink ref="C108" r:id="rId101" xr:uid="{00000000-0004-0000-0000-000064000000}"/>
    <hyperlink ref="C109" r:id="rId102" xr:uid="{00000000-0004-0000-0000-000065000000}"/>
    <hyperlink ref="C110" r:id="rId103" xr:uid="{00000000-0004-0000-0000-000066000000}"/>
    <hyperlink ref="C111" r:id="rId104" xr:uid="{00000000-0004-0000-0000-000067000000}"/>
    <hyperlink ref="C112" r:id="rId105" xr:uid="{00000000-0004-0000-0000-000068000000}"/>
    <hyperlink ref="C113" r:id="rId106" xr:uid="{00000000-0004-0000-0000-000069000000}"/>
    <hyperlink ref="C114" r:id="rId107" xr:uid="{00000000-0004-0000-0000-00006A000000}"/>
    <hyperlink ref="C115" r:id="rId108" xr:uid="{00000000-0004-0000-0000-00006B000000}"/>
    <hyperlink ref="C116" r:id="rId109" xr:uid="{00000000-0004-0000-0000-00006C000000}"/>
    <hyperlink ref="C117" r:id="rId110" xr:uid="{00000000-0004-0000-0000-00006D000000}"/>
    <hyperlink ref="C118" r:id="rId111" xr:uid="{00000000-0004-0000-0000-00006E000000}"/>
    <hyperlink ref="C119" r:id="rId112" xr:uid="{00000000-0004-0000-0000-00006F000000}"/>
    <hyperlink ref="C120" r:id="rId113" xr:uid="{00000000-0004-0000-0000-000070000000}"/>
    <hyperlink ref="C121" r:id="rId114" xr:uid="{00000000-0004-0000-0000-000071000000}"/>
    <hyperlink ref="C122" r:id="rId115" xr:uid="{00000000-0004-0000-0000-000072000000}"/>
    <hyperlink ref="C123" r:id="rId116" xr:uid="{00000000-0004-0000-0000-000073000000}"/>
    <hyperlink ref="C124" r:id="rId117" xr:uid="{00000000-0004-0000-0000-000074000000}"/>
    <hyperlink ref="C125" r:id="rId118" xr:uid="{00000000-0004-0000-0000-000075000000}"/>
    <hyperlink ref="C126" r:id="rId119" xr:uid="{00000000-0004-0000-0000-000076000000}"/>
    <hyperlink ref="C127" r:id="rId120" xr:uid="{00000000-0004-0000-0000-000077000000}"/>
    <hyperlink ref="C128" r:id="rId121" xr:uid="{00000000-0004-0000-0000-000078000000}"/>
    <hyperlink ref="C129" r:id="rId122" xr:uid="{00000000-0004-0000-0000-000079000000}"/>
    <hyperlink ref="C130" r:id="rId123" xr:uid="{00000000-0004-0000-0000-00007A000000}"/>
    <hyperlink ref="C131" r:id="rId124" xr:uid="{00000000-0004-0000-0000-00007B000000}"/>
    <hyperlink ref="C134" r:id="rId125" xr:uid="{00000000-0004-0000-0000-00007C000000}"/>
    <hyperlink ref="C135" r:id="rId126" xr:uid="{00000000-0004-0000-0000-00007D000000}"/>
    <hyperlink ref="C136" r:id="rId127" xr:uid="{00000000-0004-0000-0000-00007E000000}"/>
    <hyperlink ref="C137" r:id="rId128" xr:uid="{00000000-0004-0000-0000-00007F000000}"/>
    <hyperlink ref="C138" r:id="rId129" xr:uid="{00000000-0004-0000-0000-000080000000}"/>
    <hyperlink ref="C139" r:id="rId130" xr:uid="{00000000-0004-0000-0000-000081000000}"/>
    <hyperlink ref="C140" r:id="rId131" xr:uid="{00000000-0004-0000-0000-000082000000}"/>
    <hyperlink ref="C141" r:id="rId132" xr:uid="{00000000-0004-0000-0000-000083000000}"/>
    <hyperlink ref="C142" r:id="rId133" xr:uid="{00000000-0004-0000-0000-000084000000}"/>
    <hyperlink ref="C143" r:id="rId134" xr:uid="{00000000-0004-0000-0000-000085000000}"/>
    <hyperlink ref="C144" r:id="rId135" xr:uid="{00000000-0004-0000-0000-000086000000}"/>
    <hyperlink ref="C145" r:id="rId136" xr:uid="{00000000-0004-0000-0000-000087000000}"/>
    <hyperlink ref="C146" r:id="rId137" xr:uid="{00000000-0004-0000-0000-000088000000}"/>
    <hyperlink ref="C147" r:id="rId138" xr:uid="{00000000-0004-0000-0000-000089000000}"/>
    <hyperlink ref="C148" r:id="rId139" xr:uid="{00000000-0004-0000-0000-00008A000000}"/>
    <hyperlink ref="C149" r:id="rId140" xr:uid="{00000000-0004-0000-0000-00008B000000}"/>
    <hyperlink ref="C150" r:id="rId141" xr:uid="{00000000-0004-0000-0000-00008C000000}"/>
    <hyperlink ref="C151" r:id="rId142" xr:uid="{00000000-0004-0000-0000-00008D000000}"/>
    <hyperlink ref="C152" r:id="rId143" xr:uid="{00000000-0004-0000-0000-00008E000000}"/>
    <hyperlink ref="C153" r:id="rId144" xr:uid="{00000000-0004-0000-0000-00008F000000}"/>
    <hyperlink ref="C154" r:id="rId145" xr:uid="{00000000-0004-0000-0000-000090000000}"/>
    <hyperlink ref="C155" r:id="rId146" xr:uid="{00000000-0004-0000-0000-000091000000}"/>
    <hyperlink ref="C156" r:id="rId147" xr:uid="{00000000-0004-0000-0000-000092000000}"/>
    <hyperlink ref="C157" r:id="rId148" xr:uid="{00000000-0004-0000-0000-000093000000}"/>
    <hyperlink ref="C158" r:id="rId149" xr:uid="{00000000-0004-0000-0000-000094000000}"/>
    <hyperlink ref="C161" r:id="rId150" xr:uid="{00000000-0004-0000-0000-000095000000}"/>
    <hyperlink ref="C162" r:id="rId151" xr:uid="{00000000-0004-0000-0000-000096000000}"/>
    <hyperlink ref="C163" r:id="rId152" xr:uid="{00000000-0004-0000-0000-000097000000}"/>
    <hyperlink ref="C164" r:id="rId153" xr:uid="{00000000-0004-0000-0000-000098000000}"/>
    <hyperlink ref="C165" r:id="rId154" xr:uid="{00000000-0004-0000-0000-000099000000}"/>
    <hyperlink ref="C166" r:id="rId155" xr:uid="{00000000-0004-0000-0000-00009A000000}"/>
    <hyperlink ref="C167" r:id="rId156" xr:uid="{00000000-0004-0000-0000-00009B000000}"/>
    <hyperlink ref="C168" r:id="rId157" xr:uid="{00000000-0004-0000-0000-00009C000000}"/>
    <hyperlink ref="C169" r:id="rId158" xr:uid="{00000000-0004-0000-0000-00009D000000}"/>
    <hyperlink ref="C172" r:id="rId159" xr:uid="{00000000-0004-0000-0000-00009E000000}"/>
    <hyperlink ref="C173" r:id="rId160" xr:uid="{00000000-0004-0000-0000-00009F000000}"/>
    <hyperlink ref="C174" r:id="rId161" xr:uid="{00000000-0004-0000-0000-0000A0000000}"/>
    <hyperlink ref="C175" r:id="rId162" xr:uid="{00000000-0004-0000-0000-0000A1000000}"/>
    <hyperlink ref="C176" r:id="rId163" xr:uid="{00000000-0004-0000-0000-0000A2000000}"/>
    <hyperlink ref="C177" r:id="rId164" xr:uid="{00000000-0004-0000-0000-0000A3000000}"/>
    <hyperlink ref="C178" r:id="rId165" xr:uid="{00000000-0004-0000-0000-0000A4000000}"/>
    <hyperlink ref="C179" r:id="rId166" xr:uid="{00000000-0004-0000-0000-0000A5000000}"/>
    <hyperlink ref="C180" r:id="rId167" xr:uid="{00000000-0004-0000-0000-0000A6000000}"/>
    <hyperlink ref="C181" r:id="rId168" xr:uid="{00000000-0004-0000-0000-0000A7000000}"/>
    <hyperlink ref="C182" r:id="rId169" xr:uid="{00000000-0004-0000-0000-0000A8000000}"/>
    <hyperlink ref="C183" r:id="rId170" xr:uid="{00000000-0004-0000-0000-0000A9000000}"/>
    <hyperlink ref="C184" r:id="rId171" xr:uid="{00000000-0004-0000-0000-0000AA000000}"/>
    <hyperlink ref="C185" r:id="rId172" xr:uid="{00000000-0004-0000-0000-0000AB000000}"/>
    <hyperlink ref="C186" r:id="rId173" xr:uid="{00000000-0004-0000-0000-0000AC000000}"/>
    <hyperlink ref="C187" r:id="rId174" xr:uid="{00000000-0004-0000-0000-0000AD000000}"/>
    <hyperlink ref="C188" r:id="rId175" xr:uid="{00000000-0004-0000-0000-0000AE000000}"/>
    <hyperlink ref="C189" r:id="rId176" xr:uid="{00000000-0004-0000-0000-0000AF000000}"/>
    <hyperlink ref="C190" r:id="rId177" xr:uid="{00000000-0004-0000-0000-0000B0000000}"/>
    <hyperlink ref="C191" r:id="rId178" xr:uid="{00000000-0004-0000-0000-0000B1000000}"/>
    <hyperlink ref="C192" r:id="rId179" location=":~:text=Given%20the%20array%20representation%20of,it%20into%20Binary%20Search%20Tree.&amp;text=Swap%201%3A%20Swap%20node%208,node%209%20with%20node%2010." xr:uid="{00000000-0004-0000-0000-0000B2000000}"/>
    <hyperlink ref="C193" r:id="rId180" xr:uid="{00000000-0004-0000-0000-0000B3000000}"/>
    <hyperlink ref="C194" r:id="rId181" xr:uid="{00000000-0004-0000-0000-0000B4000000}"/>
    <hyperlink ref="C195" r:id="rId182" xr:uid="{00000000-0004-0000-0000-0000B5000000}"/>
    <hyperlink ref="C196" r:id="rId183" xr:uid="{00000000-0004-0000-0000-0000B6000000}"/>
    <hyperlink ref="C197" r:id="rId184" xr:uid="{00000000-0004-0000-0000-0000B7000000}"/>
    <hyperlink ref="C198" r:id="rId185" location=":~:text=Since%20the%20graph%20is%20undirected,graph%20is%20connected%2C%20otherwise%20not." xr:uid="{00000000-0004-0000-0000-0000B8000000}"/>
    <hyperlink ref="C199" r:id="rId186" xr:uid="{00000000-0004-0000-0000-0000B9000000}"/>
    <hyperlink ref="C200" r:id="rId187" xr:uid="{00000000-0004-0000-0000-0000BA000000}"/>
    <hyperlink ref="C201" r:id="rId188" xr:uid="{00000000-0004-0000-0000-0000BB000000}"/>
    <hyperlink ref="C202" r:id="rId189" xr:uid="{00000000-0004-0000-0000-0000BC000000}"/>
    <hyperlink ref="C203" r:id="rId190" xr:uid="{00000000-0004-0000-0000-0000BD000000}"/>
    <hyperlink ref="C204" r:id="rId191" xr:uid="{00000000-0004-0000-0000-0000BE000000}"/>
    <hyperlink ref="C205" r:id="rId192" xr:uid="{00000000-0004-0000-0000-0000BF000000}"/>
    <hyperlink ref="C206" r:id="rId193" xr:uid="{00000000-0004-0000-0000-0000C0000000}"/>
    <hyperlink ref="C209" r:id="rId194" xr:uid="{00000000-0004-0000-0000-0000C1000000}"/>
    <hyperlink ref="C210" r:id="rId195" xr:uid="{00000000-0004-0000-0000-0000C2000000}"/>
    <hyperlink ref="C211" r:id="rId196" xr:uid="{00000000-0004-0000-0000-0000C3000000}"/>
    <hyperlink ref="C212" r:id="rId197" xr:uid="{00000000-0004-0000-0000-0000C4000000}"/>
    <hyperlink ref="C213" r:id="rId198" xr:uid="{00000000-0004-0000-0000-0000C5000000}"/>
    <hyperlink ref="C214" r:id="rId199" xr:uid="{00000000-0004-0000-0000-0000C6000000}"/>
    <hyperlink ref="C215" r:id="rId200" xr:uid="{00000000-0004-0000-0000-0000C7000000}"/>
    <hyperlink ref="C216" r:id="rId201" xr:uid="{00000000-0004-0000-0000-0000C8000000}"/>
    <hyperlink ref="C217" r:id="rId202" xr:uid="{00000000-0004-0000-0000-0000C9000000}"/>
    <hyperlink ref="C218" r:id="rId203" xr:uid="{00000000-0004-0000-0000-0000CA000000}"/>
    <hyperlink ref="C219" r:id="rId204" xr:uid="{00000000-0004-0000-0000-0000CB000000}"/>
    <hyperlink ref="C220" r:id="rId205" xr:uid="{00000000-0004-0000-0000-0000CC000000}"/>
    <hyperlink ref="C221" r:id="rId206" xr:uid="{00000000-0004-0000-0000-0000CD000000}"/>
    <hyperlink ref="C222" r:id="rId207" xr:uid="{00000000-0004-0000-0000-0000CE000000}"/>
    <hyperlink ref="C223" r:id="rId208" xr:uid="{00000000-0004-0000-0000-0000CF000000}"/>
    <hyperlink ref="C224" r:id="rId209" xr:uid="{00000000-0004-0000-0000-0000D0000000}"/>
    <hyperlink ref="C225" r:id="rId210" xr:uid="{00000000-0004-0000-0000-0000D1000000}"/>
    <hyperlink ref="C226" r:id="rId211" xr:uid="{00000000-0004-0000-0000-0000D2000000}"/>
    <hyperlink ref="C227" r:id="rId212" xr:uid="{00000000-0004-0000-0000-0000D3000000}"/>
    <hyperlink ref="C228" r:id="rId213" xr:uid="{00000000-0004-0000-0000-0000D4000000}"/>
    <hyperlink ref="C229" r:id="rId214" xr:uid="{00000000-0004-0000-0000-0000D5000000}"/>
    <hyperlink ref="C230" r:id="rId215" xr:uid="{00000000-0004-0000-0000-0000D6000000}"/>
    <hyperlink ref="C233" r:id="rId216" xr:uid="{00000000-0004-0000-0000-0000D7000000}"/>
    <hyperlink ref="C234" r:id="rId217" xr:uid="{00000000-0004-0000-0000-0000D8000000}"/>
    <hyperlink ref="C235" r:id="rId218" xr:uid="{00000000-0004-0000-0000-0000D9000000}"/>
    <hyperlink ref="C236" r:id="rId219" xr:uid="{00000000-0004-0000-0000-0000DA000000}"/>
    <hyperlink ref="C237" r:id="rId220" xr:uid="{00000000-0004-0000-0000-0000DB000000}"/>
    <hyperlink ref="C238" r:id="rId221" xr:uid="{00000000-0004-0000-0000-0000DC000000}"/>
    <hyperlink ref="C239" r:id="rId222" xr:uid="{00000000-0004-0000-0000-0000DD000000}"/>
    <hyperlink ref="C240" r:id="rId223" xr:uid="{00000000-0004-0000-0000-0000DE000000}"/>
    <hyperlink ref="C241" r:id="rId224" xr:uid="{00000000-0004-0000-0000-0000DF000000}"/>
    <hyperlink ref="C242" r:id="rId225" xr:uid="{00000000-0004-0000-0000-0000E0000000}"/>
    <hyperlink ref="C243" r:id="rId226" xr:uid="{00000000-0004-0000-0000-0000E1000000}"/>
    <hyperlink ref="C244" r:id="rId227" xr:uid="{00000000-0004-0000-0000-0000E2000000}"/>
    <hyperlink ref="C245" r:id="rId228" xr:uid="{00000000-0004-0000-0000-0000E3000000}"/>
    <hyperlink ref="C246" r:id="rId229" xr:uid="{00000000-0004-0000-0000-0000E4000000}"/>
    <hyperlink ref="C247" r:id="rId230" xr:uid="{00000000-0004-0000-0000-0000E5000000}"/>
    <hyperlink ref="C248" r:id="rId231" xr:uid="{00000000-0004-0000-0000-0000E6000000}"/>
    <hyperlink ref="C249" r:id="rId232" xr:uid="{00000000-0004-0000-0000-0000E7000000}"/>
    <hyperlink ref="C250" r:id="rId233" xr:uid="{00000000-0004-0000-0000-0000E8000000}"/>
    <hyperlink ref="C251" r:id="rId234" xr:uid="{00000000-0004-0000-0000-0000E9000000}"/>
    <hyperlink ref="C252" r:id="rId235" location=":~:text=It%20consists%20of%20two%20steps,result%20to%20the%20sum%20S." xr:uid="{00000000-0004-0000-0000-0000EA000000}"/>
    <hyperlink ref="C253" r:id="rId236" xr:uid="{00000000-0004-0000-0000-0000EB000000}"/>
    <hyperlink ref="C254" r:id="rId237" xr:uid="{00000000-0004-0000-0000-0000EC000000}"/>
    <hyperlink ref="C255" r:id="rId238" xr:uid="{00000000-0004-0000-0000-0000ED000000}"/>
    <hyperlink ref="C256" r:id="rId239" xr:uid="{00000000-0004-0000-0000-0000EE000000}"/>
    <hyperlink ref="C257" r:id="rId240" xr:uid="{00000000-0004-0000-0000-0000EF000000}"/>
    <hyperlink ref="C258" r:id="rId241" xr:uid="{00000000-0004-0000-0000-0000F0000000}"/>
    <hyperlink ref="C259" r:id="rId242" xr:uid="{00000000-0004-0000-0000-0000F1000000}"/>
    <hyperlink ref="C260" r:id="rId243" xr:uid="{00000000-0004-0000-0000-0000F2000000}"/>
    <hyperlink ref="C261" r:id="rId244" xr:uid="{00000000-0004-0000-0000-0000F3000000}"/>
    <hyperlink ref="C262" r:id="rId245" xr:uid="{00000000-0004-0000-0000-0000F4000000}"/>
    <hyperlink ref="C263" r:id="rId246" xr:uid="{00000000-0004-0000-0000-0000F5000000}"/>
    <hyperlink ref="C264" r:id="rId247" xr:uid="{00000000-0004-0000-0000-0000F6000000}"/>
    <hyperlink ref="C265" r:id="rId248" xr:uid="{00000000-0004-0000-0000-0000F7000000}"/>
    <hyperlink ref="C266" r:id="rId249" xr:uid="{00000000-0004-0000-0000-0000F8000000}"/>
    <hyperlink ref="C267" r:id="rId250" xr:uid="{00000000-0004-0000-0000-0000F9000000}"/>
    <hyperlink ref="C270" r:id="rId251" xr:uid="{00000000-0004-0000-0000-0000FA000000}"/>
    <hyperlink ref="C271" r:id="rId252" xr:uid="{00000000-0004-0000-0000-0000FB000000}"/>
    <hyperlink ref="C272" r:id="rId253" xr:uid="{00000000-0004-0000-0000-0000FC000000}"/>
    <hyperlink ref="C273" r:id="rId254" xr:uid="{00000000-0004-0000-0000-0000FD000000}"/>
    <hyperlink ref="C274" r:id="rId255" xr:uid="{00000000-0004-0000-0000-0000FE000000}"/>
    <hyperlink ref="C275" r:id="rId256" xr:uid="{00000000-0004-0000-0000-0000FF000000}"/>
    <hyperlink ref="C276" r:id="rId257" xr:uid="{00000000-0004-0000-0000-000000010000}"/>
    <hyperlink ref="C277" r:id="rId258" xr:uid="{00000000-0004-0000-0000-000001010000}"/>
    <hyperlink ref="C278" r:id="rId259" xr:uid="{00000000-0004-0000-0000-000002010000}"/>
    <hyperlink ref="C279" r:id="rId260" xr:uid="{00000000-0004-0000-0000-000003010000}"/>
    <hyperlink ref="C280" r:id="rId261" xr:uid="{00000000-0004-0000-0000-000004010000}"/>
    <hyperlink ref="C281" r:id="rId262" xr:uid="{00000000-0004-0000-0000-000005010000}"/>
    <hyperlink ref="C282" r:id="rId263" xr:uid="{00000000-0004-0000-0000-000006010000}"/>
    <hyperlink ref="C283" r:id="rId264" xr:uid="{00000000-0004-0000-0000-000007010000}"/>
    <hyperlink ref="C284" r:id="rId265" xr:uid="{00000000-0004-0000-0000-000008010000}"/>
    <hyperlink ref="C285" r:id="rId266" xr:uid="{00000000-0004-0000-0000-000009010000}"/>
    <hyperlink ref="C286" r:id="rId267" xr:uid="{00000000-0004-0000-0000-00000A010000}"/>
    <hyperlink ref="C287" r:id="rId268" xr:uid="{00000000-0004-0000-0000-00000B010000}"/>
    <hyperlink ref="C288" r:id="rId269" xr:uid="{00000000-0004-0000-0000-00000C010000}"/>
    <hyperlink ref="C291" r:id="rId270" xr:uid="{00000000-0004-0000-0000-00000D010000}"/>
    <hyperlink ref="C292" r:id="rId271" xr:uid="{00000000-0004-0000-0000-00000E010000}"/>
    <hyperlink ref="C293" r:id="rId272" xr:uid="{00000000-0004-0000-0000-00000F010000}"/>
    <hyperlink ref="C294" r:id="rId273" xr:uid="{00000000-0004-0000-0000-000010010000}"/>
    <hyperlink ref="C295" r:id="rId274" xr:uid="{00000000-0004-0000-0000-000011010000}"/>
    <hyperlink ref="C296" r:id="rId275" xr:uid="{00000000-0004-0000-0000-000012010000}"/>
    <hyperlink ref="C297" r:id="rId276" xr:uid="{00000000-0004-0000-0000-000013010000}"/>
    <hyperlink ref="C298" r:id="rId277" xr:uid="{00000000-0004-0000-0000-000014010000}"/>
    <hyperlink ref="C299" r:id="rId278" xr:uid="{00000000-0004-0000-0000-000015010000}"/>
    <hyperlink ref="C300" r:id="rId279" xr:uid="{00000000-0004-0000-0000-000016010000}"/>
    <hyperlink ref="C301" r:id="rId280" location=":~:text=The%20stack%20organization%20is%20very,i.e.%2C%20A%20%2B%20B)." xr:uid="{00000000-0004-0000-0000-000017010000}"/>
    <hyperlink ref="C302" r:id="rId281" xr:uid="{00000000-0004-0000-0000-000018010000}"/>
    <hyperlink ref="C303" r:id="rId282" xr:uid="{00000000-0004-0000-0000-000019010000}"/>
    <hyperlink ref="C304" r:id="rId283" xr:uid="{00000000-0004-0000-0000-00001A010000}"/>
    <hyperlink ref="C305" r:id="rId284" xr:uid="{00000000-0004-0000-0000-00001B010000}"/>
    <hyperlink ref="C306" r:id="rId285" xr:uid="{00000000-0004-0000-0000-00001C010000}"/>
    <hyperlink ref="C307" r:id="rId286" xr:uid="{00000000-0004-0000-0000-00001D010000}"/>
    <hyperlink ref="C308" r:id="rId287" xr:uid="{00000000-0004-0000-0000-00001E010000}"/>
    <hyperlink ref="C309" r:id="rId288" xr:uid="{00000000-0004-0000-0000-00001F010000}"/>
    <hyperlink ref="C310" r:id="rId289" xr:uid="{00000000-0004-0000-0000-000020010000}"/>
    <hyperlink ref="C311" r:id="rId290" xr:uid="{00000000-0004-0000-0000-000021010000}"/>
    <hyperlink ref="C312" r:id="rId291" xr:uid="{00000000-0004-0000-0000-000022010000}"/>
    <hyperlink ref="C313" r:id="rId292" xr:uid="{00000000-0004-0000-0000-000023010000}"/>
    <hyperlink ref="C314" r:id="rId293" xr:uid="{00000000-0004-0000-0000-000024010000}"/>
    <hyperlink ref="C315" r:id="rId294" xr:uid="{00000000-0004-0000-0000-000025010000}"/>
    <hyperlink ref="C316" r:id="rId295" xr:uid="{00000000-0004-0000-0000-000026010000}"/>
    <hyperlink ref="C317" r:id="rId296" xr:uid="{00000000-0004-0000-0000-000027010000}"/>
    <hyperlink ref="C318" r:id="rId297" xr:uid="{00000000-0004-0000-0000-000028010000}"/>
    <hyperlink ref="C319" r:id="rId298" xr:uid="{00000000-0004-0000-0000-000029010000}"/>
    <hyperlink ref="C320" r:id="rId299" xr:uid="{00000000-0004-0000-0000-00002A010000}"/>
    <hyperlink ref="C321" r:id="rId300" xr:uid="{00000000-0004-0000-0000-00002B010000}"/>
    <hyperlink ref="C322" r:id="rId301" xr:uid="{00000000-0004-0000-0000-00002C010000}"/>
    <hyperlink ref="C323" r:id="rId302" xr:uid="{00000000-0004-0000-0000-00002D010000}"/>
    <hyperlink ref="C324" r:id="rId303" xr:uid="{00000000-0004-0000-0000-00002E010000}"/>
    <hyperlink ref="C325" r:id="rId304" xr:uid="{00000000-0004-0000-0000-00002F010000}"/>
    <hyperlink ref="C326" r:id="rId305" xr:uid="{00000000-0004-0000-0000-000030010000}"/>
    <hyperlink ref="C327" r:id="rId306" xr:uid="{00000000-0004-0000-0000-000031010000}"/>
    <hyperlink ref="C328" r:id="rId307" xr:uid="{00000000-0004-0000-0000-000032010000}"/>
    <hyperlink ref="C331" r:id="rId308" xr:uid="{00000000-0004-0000-0000-000033010000}"/>
    <hyperlink ref="C332" r:id="rId309" xr:uid="{00000000-0004-0000-0000-000034010000}"/>
    <hyperlink ref="C333" r:id="rId310" xr:uid="{00000000-0004-0000-0000-000035010000}"/>
    <hyperlink ref="C334" r:id="rId311" xr:uid="{00000000-0004-0000-0000-000036010000}"/>
    <hyperlink ref="C335" r:id="rId312" xr:uid="{00000000-0004-0000-0000-000037010000}"/>
    <hyperlink ref="C336" r:id="rId313" xr:uid="{00000000-0004-0000-0000-000038010000}"/>
    <hyperlink ref="C337" r:id="rId314" xr:uid="{00000000-0004-0000-0000-000039010000}"/>
    <hyperlink ref="C338" r:id="rId315" xr:uid="{00000000-0004-0000-0000-00003A010000}"/>
    <hyperlink ref="C339" r:id="rId316" xr:uid="{00000000-0004-0000-0000-00003B010000}"/>
    <hyperlink ref="C340" r:id="rId317" xr:uid="{00000000-0004-0000-0000-00003C010000}"/>
    <hyperlink ref="C341" r:id="rId318" xr:uid="{00000000-0004-0000-0000-00003D010000}"/>
    <hyperlink ref="C342" r:id="rId319" xr:uid="{00000000-0004-0000-0000-00003E010000}"/>
    <hyperlink ref="C343" r:id="rId320" xr:uid="{00000000-0004-0000-0000-00003F010000}"/>
    <hyperlink ref="C344" r:id="rId321" xr:uid="{00000000-0004-0000-0000-000040010000}"/>
    <hyperlink ref="C345" r:id="rId322" xr:uid="{00000000-0004-0000-0000-000041010000}"/>
    <hyperlink ref="C346" r:id="rId323" xr:uid="{00000000-0004-0000-0000-000042010000}"/>
    <hyperlink ref="C347" r:id="rId324" xr:uid="{00000000-0004-0000-0000-000043010000}"/>
    <hyperlink ref="C348" r:id="rId325" xr:uid="{00000000-0004-0000-0000-000044010000}"/>
    <hyperlink ref="C351" r:id="rId326" xr:uid="{00000000-0004-0000-0000-000045010000}"/>
    <hyperlink ref="C352" r:id="rId327" xr:uid="{00000000-0004-0000-0000-000046010000}"/>
    <hyperlink ref="C353" r:id="rId328" xr:uid="{00000000-0004-0000-0000-000047010000}"/>
    <hyperlink ref="C354" r:id="rId329" xr:uid="{00000000-0004-0000-0000-000048010000}"/>
    <hyperlink ref="C355" r:id="rId330" xr:uid="{00000000-0004-0000-0000-000049010000}"/>
    <hyperlink ref="C356" r:id="rId331" xr:uid="{00000000-0004-0000-0000-00004A010000}"/>
    <hyperlink ref="C357" r:id="rId332" xr:uid="{00000000-0004-0000-0000-00004B010000}"/>
    <hyperlink ref="C358" r:id="rId333" xr:uid="{00000000-0004-0000-0000-00004C010000}"/>
    <hyperlink ref="C359" r:id="rId334" xr:uid="{00000000-0004-0000-0000-00004D010000}"/>
    <hyperlink ref="C360" r:id="rId335" xr:uid="{00000000-0004-0000-0000-00004E010000}"/>
    <hyperlink ref="C361" r:id="rId336" xr:uid="{00000000-0004-0000-0000-00004F010000}"/>
    <hyperlink ref="C362" r:id="rId337" xr:uid="{00000000-0004-0000-0000-000050010000}"/>
    <hyperlink ref="C363" r:id="rId338" xr:uid="{00000000-0004-0000-0000-000051010000}"/>
    <hyperlink ref="C364" r:id="rId339" xr:uid="{00000000-0004-0000-0000-000052010000}"/>
    <hyperlink ref="C365" r:id="rId340" xr:uid="{00000000-0004-0000-0000-000053010000}"/>
    <hyperlink ref="C366" r:id="rId341" xr:uid="{00000000-0004-0000-0000-000054010000}"/>
    <hyperlink ref="C367" r:id="rId342" xr:uid="{00000000-0004-0000-0000-000055010000}"/>
    <hyperlink ref="C368" r:id="rId343" xr:uid="{00000000-0004-0000-0000-000056010000}"/>
    <hyperlink ref="C369" r:id="rId344" xr:uid="{00000000-0004-0000-0000-000057010000}"/>
    <hyperlink ref="C370" r:id="rId345" xr:uid="{00000000-0004-0000-0000-000058010000}"/>
    <hyperlink ref="C371" r:id="rId346" xr:uid="{00000000-0004-0000-0000-000059010000}"/>
    <hyperlink ref="C372" r:id="rId347" xr:uid="{00000000-0004-0000-0000-00005A010000}"/>
    <hyperlink ref="C373" r:id="rId348" xr:uid="{00000000-0004-0000-0000-00005B010000}"/>
    <hyperlink ref="C374" r:id="rId349" location=":~:text=Graph%20coloring%20problem%20is%20to,are%20colored%20using%20same%20color." xr:uid="{00000000-0004-0000-0000-00005C010000}"/>
    <hyperlink ref="C375" r:id="rId350" xr:uid="{00000000-0004-0000-0000-00005D010000}"/>
    <hyperlink ref="C376" r:id="rId351" xr:uid="{00000000-0004-0000-0000-00005E010000}"/>
    <hyperlink ref="C377" r:id="rId352" xr:uid="{00000000-0004-0000-0000-00005F010000}"/>
    <hyperlink ref="C378" r:id="rId353" xr:uid="{00000000-0004-0000-0000-000060010000}"/>
    <hyperlink ref="C379" r:id="rId354" xr:uid="{00000000-0004-0000-0000-000061010000}"/>
    <hyperlink ref="C380" r:id="rId355" xr:uid="{00000000-0004-0000-0000-000062010000}"/>
    <hyperlink ref="C381" r:id="rId356" xr:uid="{00000000-0004-0000-0000-000063010000}"/>
    <hyperlink ref="C382" r:id="rId357" xr:uid="{00000000-0004-0000-0000-000064010000}"/>
    <hyperlink ref="C383" r:id="rId358" xr:uid="{00000000-0004-0000-0000-000065010000}"/>
    <hyperlink ref="C384" r:id="rId359" xr:uid="{00000000-0004-0000-0000-000066010000}"/>
    <hyperlink ref="C385" r:id="rId360" xr:uid="{00000000-0004-0000-0000-000067010000}"/>
    <hyperlink ref="C386" r:id="rId361" xr:uid="{00000000-0004-0000-0000-000068010000}"/>
    <hyperlink ref="C387" r:id="rId362" xr:uid="{00000000-0004-0000-0000-000069010000}"/>
    <hyperlink ref="C388" r:id="rId363" xr:uid="{00000000-0004-0000-0000-00006A010000}"/>
    <hyperlink ref="C389" r:id="rId364" xr:uid="{00000000-0004-0000-0000-00006B010000}"/>
    <hyperlink ref="C390" r:id="rId365" xr:uid="{00000000-0004-0000-0000-00006C010000}"/>
    <hyperlink ref="C391" r:id="rId366" xr:uid="{00000000-0004-0000-0000-00006D010000}"/>
    <hyperlink ref="C392" r:id="rId367" xr:uid="{00000000-0004-0000-0000-00006E010000}"/>
    <hyperlink ref="C393" r:id="rId368" xr:uid="{00000000-0004-0000-0000-00006F010000}"/>
    <hyperlink ref="C394" r:id="rId369" xr:uid="{00000000-0004-0000-0000-000070010000}"/>
    <hyperlink ref="C397" r:id="rId370" xr:uid="{00000000-0004-0000-0000-000071010000}"/>
    <hyperlink ref="C398" r:id="rId371" xr:uid="{00000000-0004-0000-0000-000072010000}"/>
    <hyperlink ref="C399" r:id="rId372" xr:uid="{00000000-0004-0000-0000-000073010000}"/>
    <hyperlink ref="C400" r:id="rId373" xr:uid="{00000000-0004-0000-0000-000074010000}"/>
    <hyperlink ref="C401" r:id="rId374" xr:uid="{00000000-0004-0000-0000-000075010000}"/>
    <hyperlink ref="C402" r:id="rId375" xr:uid="{00000000-0004-0000-0000-000076010000}"/>
    <hyperlink ref="C405" r:id="rId376" xr:uid="{00000000-0004-0000-0000-000077010000}"/>
    <hyperlink ref="C406" r:id="rId377" xr:uid="{00000000-0004-0000-0000-000078010000}"/>
    <hyperlink ref="C407" r:id="rId378" xr:uid="{00000000-0004-0000-0000-000079010000}"/>
    <hyperlink ref="C408" r:id="rId379" xr:uid="{00000000-0004-0000-0000-00007A010000}"/>
    <hyperlink ref="C409" r:id="rId380" xr:uid="{00000000-0004-0000-0000-00007B010000}"/>
    <hyperlink ref="C410" r:id="rId381" xr:uid="{00000000-0004-0000-0000-00007C010000}"/>
    <hyperlink ref="C411" r:id="rId382" xr:uid="{00000000-0004-0000-0000-00007D010000}"/>
    <hyperlink ref="C412" r:id="rId383" xr:uid="{00000000-0004-0000-0000-00007E010000}"/>
    <hyperlink ref="C413" r:id="rId384" xr:uid="{00000000-0004-0000-0000-00007F010000}"/>
    <hyperlink ref="C414" r:id="rId385" xr:uid="{00000000-0004-0000-0000-000080010000}"/>
    <hyperlink ref="C415" r:id="rId386" xr:uid="{00000000-0004-0000-0000-000081010000}"/>
    <hyperlink ref="C416" r:id="rId387" xr:uid="{00000000-0004-0000-0000-000082010000}"/>
    <hyperlink ref="C417" r:id="rId388" xr:uid="{00000000-0004-0000-0000-000083010000}"/>
    <hyperlink ref="C418" r:id="rId389" xr:uid="{00000000-0004-0000-0000-000084010000}"/>
    <hyperlink ref="C419" r:id="rId390" xr:uid="{00000000-0004-0000-0000-000085010000}"/>
    <hyperlink ref="C420" r:id="rId391" xr:uid="{00000000-0004-0000-0000-000086010000}"/>
    <hyperlink ref="C421" r:id="rId392" xr:uid="{00000000-0004-0000-0000-000087010000}"/>
    <hyperlink ref="C422" r:id="rId393" xr:uid="{00000000-0004-0000-0000-000088010000}"/>
    <hyperlink ref="C423" r:id="rId394" xr:uid="{00000000-0004-0000-0000-000089010000}"/>
    <hyperlink ref="C424" r:id="rId395" xr:uid="{00000000-0004-0000-0000-00008A010000}"/>
    <hyperlink ref="C425" r:id="rId396" xr:uid="{00000000-0004-0000-0000-00008B010000}"/>
    <hyperlink ref="C426" r:id="rId397" xr:uid="{00000000-0004-0000-0000-00008C010000}"/>
    <hyperlink ref="C427" r:id="rId398" xr:uid="{00000000-0004-0000-0000-00008D010000}"/>
    <hyperlink ref="C428" r:id="rId399" xr:uid="{00000000-0004-0000-0000-00008E010000}"/>
    <hyperlink ref="C429" r:id="rId400" xr:uid="{00000000-0004-0000-0000-00008F010000}"/>
    <hyperlink ref="C430" r:id="rId401" xr:uid="{00000000-0004-0000-0000-000090010000}"/>
    <hyperlink ref="C431" r:id="rId402" xr:uid="{00000000-0004-0000-0000-000091010000}"/>
    <hyperlink ref="C432" r:id="rId403" xr:uid="{00000000-0004-0000-0000-000092010000}"/>
    <hyperlink ref="C433" r:id="rId404" xr:uid="{00000000-0004-0000-0000-000093010000}"/>
    <hyperlink ref="C434" r:id="rId405" xr:uid="{00000000-0004-0000-0000-000094010000}"/>
    <hyperlink ref="C435" r:id="rId406" xr:uid="{00000000-0004-0000-0000-000095010000}"/>
    <hyperlink ref="C436" r:id="rId407" xr:uid="{00000000-0004-0000-0000-000096010000}"/>
    <hyperlink ref="C437" r:id="rId408" xr:uid="{00000000-0004-0000-0000-000097010000}"/>
    <hyperlink ref="C438" r:id="rId409" xr:uid="{00000000-0004-0000-0000-000098010000}"/>
    <hyperlink ref="C439" r:id="rId410" xr:uid="{00000000-0004-0000-0000-000099010000}"/>
    <hyperlink ref="C440" r:id="rId411" xr:uid="{00000000-0004-0000-0000-00009A010000}"/>
    <hyperlink ref="C441" r:id="rId412" xr:uid="{00000000-0004-0000-0000-00009B010000}"/>
    <hyperlink ref="C442" r:id="rId413" xr:uid="{00000000-0004-0000-0000-00009C010000}"/>
    <hyperlink ref="C443" r:id="rId414" xr:uid="{00000000-0004-0000-0000-00009D010000}"/>
    <hyperlink ref="C444" r:id="rId415" xr:uid="{00000000-0004-0000-0000-00009E010000}"/>
    <hyperlink ref="C445" r:id="rId416" xr:uid="{00000000-0004-0000-0000-00009F010000}"/>
    <hyperlink ref="C446" r:id="rId417" xr:uid="{00000000-0004-0000-0000-0000A0010000}"/>
    <hyperlink ref="C447" r:id="rId418" xr:uid="{00000000-0004-0000-0000-0000A1010000}"/>
    <hyperlink ref="C448" r:id="rId419" xr:uid="{00000000-0004-0000-0000-0000A2010000}"/>
    <hyperlink ref="C449" r:id="rId420" xr:uid="{00000000-0004-0000-0000-0000A3010000}"/>
    <hyperlink ref="C450" r:id="rId421" xr:uid="{00000000-0004-0000-0000-0000A4010000}"/>
    <hyperlink ref="C451" r:id="rId422" xr:uid="{00000000-0004-0000-0000-0000A5010000}"/>
    <hyperlink ref="C452" r:id="rId423" xr:uid="{00000000-0004-0000-0000-0000A6010000}"/>
    <hyperlink ref="C453" r:id="rId424" xr:uid="{00000000-0004-0000-0000-0000A7010000}"/>
    <hyperlink ref="C454" r:id="rId425" xr:uid="{00000000-0004-0000-0000-0000A8010000}"/>
    <hyperlink ref="C455" r:id="rId426" xr:uid="{00000000-0004-0000-0000-0000A9010000}"/>
    <hyperlink ref="C456" r:id="rId427" xr:uid="{00000000-0004-0000-0000-0000AA010000}"/>
    <hyperlink ref="C457" r:id="rId428" xr:uid="{00000000-0004-0000-0000-0000AB010000}"/>
    <hyperlink ref="C458" r:id="rId429" xr:uid="{00000000-0004-0000-0000-0000AC010000}"/>
    <hyperlink ref="C459" r:id="rId430" xr:uid="{00000000-0004-0000-0000-0000AD010000}"/>
    <hyperlink ref="C460" r:id="rId431" xr:uid="{00000000-0004-0000-0000-0000AE010000}"/>
    <hyperlink ref="C461" r:id="rId432" xr:uid="{00000000-0004-0000-0000-0000AF010000}"/>
    <hyperlink ref="C462" r:id="rId433" xr:uid="{00000000-0004-0000-0000-0000B0010000}"/>
    <hyperlink ref="C463" r:id="rId434" xr:uid="{00000000-0004-0000-0000-0000B1010000}"/>
    <hyperlink ref="C464" r:id="rId435" xr:uid="{00000000-0004-0000-0000-0000B2010000}"/>
    <hyperlink ref="C467" r:id="rId436" xr:uid="{00000000-0004-0000-0000-0000B3010000}"/>
    <hyperlink ref="C468" r:id="rId437" xr:uid="{00000000-0004-0000-0000-0000B4010000}"/>
    <hyperlink ref="C469" r:id="rId438" xr:uid="{00000000-0004-0000-0000-0000B5010000}"/>
    <hyperlink ref="C470" r:id="rId439" xr:uid="{00000000-0004-0000-0000-0000B6010000}"/>
    <hyperlink ref="C471" r:id="rId440" xr:uid="{00000000-0004-0000-0000-0000B7010000}"/>
    <hyperlink ref="C472" r:id="rId441" xr:uid="{00000000-0004-0000-0000-0000B8010000}"/>
    <hyperlink ref="C473" r:id="rId442" xr:uid="{00000000-0004-0000-0000-0000B9010000}"/>
    <hyperlink ref="C474" r:id="rId443" xr:uid="{00000000-0004-0000-0000-0000BA010000}"/>
    <hyperlink ref="C475" r:id="rId444" location=":~:text=Given%20an%20integer%20n%2C%20calculate,*%2C%20%2F%20and%20pow().&amp;text=A%20Simple%20Solution%20is%20to%20repeatedly%20add%20n%20to%20result." xr:uid="{00000000-0004-0000-0000-0000BB010000}"/>
    <hyperlink ref="C476" r:id="rId445" xr:uid="{00000000-0004-0000-0000-0000BC010000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 nagnath pande</cp:lastModifiedBy>
  <dcterms:modified xsi:type="dcterms:W3CDTF">2021-08-21T18:38:12Z</dcterms:modified>
</cp:coreProperties>
</file>