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fei Shen\Desktop\deppon_vrp_4_16\dist\"/>
    </mc:Choice>
  </mc:AlternateContent>
  <bookViews>
    <workbookView xWindow="0" yWindow="0" windowWidth="19140" windowHeight="5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<sst xmlns="http://schemas.openxmlformats.org/spreadsheetml/2006/main" count="8" uniqueCount="8">
  <si>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车牌号</t>
  </si>
  <si>
    <t>经度</t>
  </si>
  <si>
    <t>纬度</t>
  </si>
  <si>
    <t>苏E0XT53</t>
  </si>
  <si>
    <t>沪DL9699</t>
  </si>
  <si>
    <t>沪DL6031</t>
  </si>
  <si>
    <t>净空</t>
  </si>
  <si>
    <t>取货状态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</si>
</sst>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5" sqref="A5:E2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5">
      <c r="A2" t="s">
        <v>3</v>
      </c>
      <c r="B2">
        <v>121.543115</v>
      </c>
      <c r="C2">
        <v>31.114767000000001</v>
      </c>
      <c r="D2">
        <v>14</v>
      </c>
      <c r="E2">
        <v>1</v>
      </c>
    </row>
    <row r="3" spans="1:5" x14ac:dyDescent="0.35">
      <c r="A3" t="s">
        <v>4</v>
      </c>
      <c r="B3">
        <v>121.543115</v>
      </c>
      <c r="C3">
        <v>31.114767000000001</v>
      </c>
      <c r="D3">
        <v>14</v>
      </c>
      <c r="E3">
        <v>1</v>
      </c>
    </row>
    <row r="4" spans="1:5" x14ac:dyDescent="0.35">
      <c r="A4" t="s">
        <v>5</v>
      </c>
      <c r="B4">
        <v>121.543115</v>
      </c>
      <c r="C4">
        <v>31.114767000000001</v>
      </c>
      <c r="D4">
        <v>14</v>
      </c>
      <c r="E4">
        <v>1</v>
      </c>
    </row>
  </sheetData>
  <conditionalFormatting sqref="E2:E23">
    <cfRule type="duplicateValues" dxfId="1" priority="2"/>
  </conditionalFormatting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Shen</dc:creator>
  <cp:lastModifiedBy>Ruofei Shen</cp:lastModifiedBy>
  <dcterms:created xsi:type="dcterms:W3CDTF">2018-04-25T01:02:15Z</dcterms:created>
  <dcterms:modified xsi:type="dcterms:W3CDTF">2018-04-27T06:33:24Z</dcterms:modified>
</cp:coreProperties>
</file>