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fei Shen\Desktop\deppon_vrp_4_16\dist\"/>
    </mc:Choice>
  </mc:AlternateContent>
  <bookViews>
    <workbookView xWindow="0" yWindow="0" windowWidth="19140" windowHeight="5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<sst xmlns="http://schemas.openxmlformats.org/spreadsheetml/2006/main" count="27" uniqueCount="27">
  <si>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车牌号</t>
  </si>
  <si>
    <t>经度</t>
  </si>
  <si>
    <t>纬度</t>
  </si>
  <si>
    <t>苏E0XT53</t>
  </si>
  <si>
    <t>沪DL9699</t>
  </si>
  <si>
    <t>沪DL6031</t>
  </si>
  <si>
    <t>苏E0XU23</t>
  </si>
  <si>
    <t>沪DK9757</t>
  </si>
  <si>
    <t>沪NP9098</t>
  </si>
  <si>
    <t>沪D60808</t>
  </si>
  <si>
    <t>沪BEW509</t>
  </si>
  <si>
    <t>苏E0XU86</t>
  </si>
  <si>
    <t>苏E0XT76</t>
  </si>
  <si>
    <t>沪BG1158</t>
  </si>
  <si>
    <t>沪DCC722</t>
  </si>
  <si>
    <t>沪BJU300</t>
  </si>
  <si>
    <t>沪BUC816</t>
  </si>
  <si>
    <t>沪BJU322</t>
  </si>
  <si>
    <t>沪BXZ182</t>
  </si>
  <si>
    <t>沪NR0061</t>
  </si>
  <si>
    <t>沪BJG103</t>
  </si>
  <si>
    <t>沪DL9723</t>
  </si>
  <si>
    <t>沪DP3967</t>
  </si>
  <si>
    <t>沪BEW701</t>
  </si>
  <si>
    <t>沪D60723</t>
  </si>
  <si>
    <t>净空</t>
  </si>
  <si>
    <t>取货状态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</si>
</sst>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6" sqref="F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25</v>
      </c>
      <c r="E1" t="s">
        <v>26</v>
      </c>
    </row>
    <row r="2" spans="1:5" x14ac:dyDescent="0.35">
      <c r="A2" t="s">
        <v>3</v>
      </c>
      <c r="B2">
        <v>121.543115</v>
      </c>
      <c r="C2">
        <v>31.114767000000001</v>
      </c>
      <c r="D2">
        <v>14</v>
      </c>
      <c r="E2">
        <v>1</v>
      </c>
    </row>
    <row r="3" spans="1:5" x14ac:dyDescent="0.35">
      <c r="A3" t="s">
        <v>4</v>
      </c>
      <c r="B3">
        <v>121.543115</v>
      </c>
      <c r="C3">
        <v>31.114767000000001</v>
      </c>
      <c r="D3">
        <v>14</v>
      </c>
      <c r="E3">
        <v>1</v>
      </c>
    </row>
    <row r="4" spans="1:5" x14ac:dyDescent="0.35">
      <c r="A4" t="s">
        <v>5</v>
      </c>
      <c r="B4">
        <v>121.543115</v>
      </c>
      <c r="C4">
        <v>31.114767000000001</v>
      </c>
      <c r="D4">
        <v>14</v>
      </c>
      <c r="E4">
        <v>1</v>
      </c>
    </row>
    <row r="5" spans="1:5" x14ac:dyDescent="0.35">
      <c r="A5" t="s">
        <v>6</v>
      </c>
      <c r="B5">
        <v>121.543115</v>
      </c>
      <c r="C5">
        <v>31.114767000000001</v>
      </c>
      <c r="D5">
        <v>14</v>
      </c>
      <c r="E5">
        <v>1</v>
      </c>
    </row>
    <row r="6" spans="1:5" x14ac:dyDescent="0.35">
      <c r="A6" t="s">
        <v>7</v>
      </c>
      <c r="B6">
        <v>121.543115</v>
      </c>
      <c r="C6">
        <v>31.114767000000001</v>
      </c>
      <c r="D6">
        <v>14</v>
      </c>
      <c r="E6">
        <v>1</v>
      </c>
    </row>
    <row r="7" spans="1:5" x14ac:dyDescent="0.35">
      <c r="A7" t="s">
        <v>8</v>
      </c>
      <c r="B7">
        <v>121.543115</v>
      </c>
      <c r="C7">
        <v>31.114767000000001</v>
      </c>
      <c r="D7">
        <v>14</v>
      </c>
      <c r="E7">
        <v>1</v>
      </c>
    </row>
    <row r="8" spans="1:5" x14ac:dyDescent="0.35">
      <c r="A8" t="s">
        <v>9</v>
      </c>
      <c r="B8">
        <v>121.543115</v>
      </c>
      <c r="C8">
        <v>31.114767000000001</v>
      </c>
      <c r="D8">
        <v>14</v>
      </c>
      <c r="E8">
        <v>1</v>
      </c>
    </row>
    <row r="9" spans="1:5" x14ac:dyDescent="0.35">
      <c r="A9" t="s">
        <v>10</v>
      </c>
      <c r="B9">
        <v>121.543115</v>
      </c>
      <c r="C9">
        <v>31.114767000000001</v>
      </c>
      <c r="D9">
        <v>14</v>
      </c>
      <c r="E9">
        <v>1</v>
      </c>
    </row>
    <row r="10" spans="1:5" x14ac:dyDescent="0.35">
      <c r="A10" t="s">
        <v>11</v>
      </c>
      <c r="B10">
        <v>121.543115</v>
      </c>
      <c r="C10">
        <v>31.114767000000001</v>
      </c>
      <c r="D10">
        <v>14</v>
      </c>
      <c r="E10">
        <v>1</v>
      </c>
    </row>
    <row r="11" spans="1:5" x14ac:dyDescent="0.35">
      <c r="A11" t="s">
        <v>12</v>
      </c>
      <c r="B11">
        <v>121.543115</v>
      </c>
      <c r="C11">
        <v>31.114767000000001</v>
      </c>
      <c r="D11">
        <v>14</v>
      </c>
      <c r="E11">
        <v>1</v>
      </c>
    </row>
    <row r="12" spans="1:5" x14ac:dyDescent="0.35">
      <c r="A12" t="s">
        <v>13</v>
      </c>
      <c r="B12">
        <v>121.543115</v>
      </c>
      <c r="C12">
        <v>31.114767000000001</v>
      </c>
      <c r="D12">
        <v>14</v>
      </c>
      <c r="E12">
        <v>1</v>
      </c>
    </row>
    <row r="13" spans="1:5" x14ac:dyDescent="0.35">
      <c r="A13" t="s">
        <v>14</v>
      </c>
      <c r="B13">
        <v>121.543115</v>
      </c>
      <c r="C13">
        <v>31.114767000000001</v>
      </c>
      <c r="D13">
        <v>14</v>
      </c>
      <c r="E13">
        <v>1</v>
      </c>
    </row>
    <row r="14" spans="1:5" x14ac:dyDescent="0.35">
      <c r="A14" t="s">
        <v>15</v>
      </c>
      <c r="B14">
        <v>121.543115</v>
      </c>
      <c r="C14">
        <v>31.114767000000001</v>
      </c>
      <c r="D14">
        <v>14</v>
      </c>
      <c r="E14">
        <v>1</v>
      </c>
    </row>
    <row r="15" spans="1:5" x14ac:dyDescent="0.35">
      <c r="A15" t="s">
        <v>16</v>
      </c>
      <c r="B15">
        <v>121.543115</v>
      </c>
      <c r="C15">
        <v>31.114767000000001</v>
      </c>
      <c r="D15">
        <v>14</v>
      </c>
      <c r="E15">
        <v>1</v>
      </c>
    </row>
    <row r="16" spans="1:5" x14ac:dyDescent="0.35">
      <c r="A16" t="s">
        <v>17</v>
      </c>
      <c r="B16">
        <v>121.543115</v>
      </c>
      <c r="C16">
        <v>31.114767000000001</v>
      </c>
      <c r="D16">
        <v>14</v>
      </c>
      <c r="E16">
        <v>1</v>
      </c>
    </row>
    <row r="17" spans="1:5" x14ac:dyDescent="0.35">
      <c r="A17" t="s">
        <v>18</v>
      </c>
      <c r="B17">
        <v>121.543115</v>
      </c>
      <c r="C17">
        <v>31.114767000000001</v>
      </c>
      <c r="D17">
        <v>14</v>
      </c>
      <c r="E17">
        <v>1</v>
      </c>
    </row>
    <row r="18" spans="1:5" x14ac:dyDescent="0.35">
      <c r="A18" t="s">
        <v>19</v>
      </c>
      <c r="B18">
        <v>121.543115</v>
      </c>
      <c r="C18">
        <v>31.114767000000001</v>
      </c>
      <c r="D18">
        <v>14</v>
      </c>
      <c r="E18">
        <v>1</v>
      </c>
    </row>
    <row r="19" spans="1:5" x14ac:dyDescent="0.35">
      <c r="A19" t="s">
        <v>20</v>
      </c>
      <c r="B19">
        <v>121.543115</v>
      </c>
      <c r="C19">
        <v>31.114767000000001</v>
      </c>
      <c r="D19">
        <v>14</v>
      </c>
      <c r="E19">
        <v>1</v>
      </c>
    </row>
    <row r="20" spans="1:5" x14ac:dyDescent="0.35">
      <c r="A20" t="s">
        <v>21</v>
      </c>
      <c r="B20">
        <v>121.543115</v>
      </c>
      <c r="C20">
        <v>31.114767000000001</v>
      </c>
      <c r="D20">
        <v>14</v>
      </c>
      <c r="E20">
        <v>1</v>
      </c>
    </row>
    <row r="21" spans="1:5" x14ac:dyDescent="0.35">
      <c r="A21" t="s">
        <v>22</v>
      </c>
      <c r="B21">
        <v>121.543115</v>
      </c>
      <c r="C21">
        <v>31.114767000000001</v>
      </c>
      <c r="D21">
        <v>14</v>
      </c>
      <c r="E21">
        <v>1</v>
      </c>
    </row>
    <row r="22" spans="1:5" x14ac:dyDescent="0.35">
      <c r="A22" t="s">
        <v>23</v>
      </c>
      <c r="B22">
        <v>121.543115</v>
      </c>
      <c r="C22">
        <v>31.114767000000001</v>
      </c>
      <c r="D22">
        <v>14</v>
      </c>
      <c r="E22">
        <v>1</v>
      </c>
    </row>
    <row r="23" spans="1:5" x14ac:dyDescent="0.35">
      <c r="A23" t="s">
        <v>24</v>
      </c>
      <c r="B23">
        <v>121.543115</v>
      </c>
      <c r="C23">
        <v>31.114767000000001</v>
      </c>
      <c r="D23">
        <v>14</v>
      </c>
      <c r="E23">
        <v>1</v>
      </c>
    </row>
  </sheetData>
  <conditionalFormatting sqref="E2:E23">
    <cfRule type="duplicateValues" dxfId="1" priority="2"/>
  </conditionalFormatting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Shen</dc:creator>
  <cp:lastModifiedBy>Ruofei Shen</cp:lastModifiedBy>
  <dcterms:created xsi:type="dcterms:W3CDTF">2018-04-25T01:02:15Z</dcterms:created>
  <dcterms:modified xsi:type="dcterms:W3CDTF">2018-04-25T07:51:41Z</dcterms:modified>
</cp:coreProperties>
</file>